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<sst xmlns="http://schemas.openxmlformats.org/spreadsheetml/2006/main" count="10" uniqueCount="8">
  <si>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minDistance</t>
  </si>
  <si>
    <t xml:space="preserve">minDistance2 </t>
  </si>
  <si>
    <t xml:space="preserve">array size</t>
  </si>
  <si>
    <t xml:space="preserve">nanoseconds</t>
  </si>
  <si>
    <t xml:space="preserve">operations</t>
  </si>
  <si>
    <t xml:space="preserve">operations </t>
  </si>
  <si>
    <t xml:space="preserve">n²</t>
  </si>
  <si>
    <t xml:space="preserve">(n(n-1))/2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</si>
</sst>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irmala UI"/>
      <family val="2"/>
    </font>
    <font>
      <sz val="10"/>
      <name val="Nirmala UI"/>
      <family val="2"/>
    </font>
    <font>
      <sz val="10"/>
      <color rgb="FF333333"/>
      <name val="Nirmala UI"/>
      <family val="2"/>
    </font>
    <font>
      <sz val="10"/>
      <color rgb="FF808080"/>
      <name val="Nirmala UI"/>
      <family val="2"/>
    </font>
    <font>
      <sz val="10"/>
      <color rgb="FF006600"/>
      <name val="Nirmala UI"/>
      <family val="2"/>
    </font>
    <font>
      <sz val="10"/>
      <color rgb="FF996600"/>
      <name val="Nirmala UI"/>
      <family val="2"/>
    </font>
    <font>
      <sz val="10"/>
      <color rgb="FFCC0000"/>
      <name val="Nirmala UI"/>
      <family val="2"/>
    </font>
    <font>
      <sz val="10"/>
      <color rgb="FFFFFFFF"/>
      <name val="Nirmala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12.1"/>
    <col collapsed="false" customWidth="true" hidden="false" outlineLevel="0" max="3" min="3" style="0" width="9.83"/>
    <col collapsed="false" customWidth="true" hidden="false" outlineLevel="0" max="4" min="4" style="0" width="12.83"/>
    <col collapsed="false" customWidth="true" hidden="false" outlineLevel="0" max="5" min="5" style="0" width="12.1"/>
    <col collapsed="false" customWidth="true" hidden="false" outlineLevel="0" max="6" min="6" style="0" width="10.3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2</v>
      </c>
      <c r="E2" s="0" t="s">
        <v>3</v>
      </c>
      <c r="F2" s="0" t="s">
        <v>5</v>
      </c>
      <c r="H2" s="0" t="s">
        <v>6</v>
      </c>
      <c r="I2" s="0" t="s">
        <v>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H3" s="0" t="n">
        <f aca="false">A3*A3</f>
        <v>0</v>
      </c>
      <c r="I3" s="0" t="n">
        <f aca="false">(A3*(A3-1))/2</f>
        <v>-0</v>
      </c>
    </row>
    <row r="4" customFormat="false" ht="12.8" hidden="false" customHeight="false" outlineLevel="0" collapsed="false">
      <c r="A4" s="0" t="n">
        <v>1</v>
      </c>
      <c r="B4" s="0" t="n">
        <v>320</v>
      </c>
      <c r="C4" s="0" t="n">
        <v>1</v>
      </c>
      <c r="D4" s="0" t="n">
        <v>1</v>
      </c>
      <c r="E4" s="0" t="n">
        <v>111</v>
      </c>
      <c r="F4" s="0" t="n">
        <v>0</v>
      </c>
      <c r="H4" s="0" t="n">
        <f aca="false">A4*A4</f>
        <v>1</v>
      </c>
      <c r="I4" s="0" t="n">
        <f aca="false">(A4*(A4-1))/2</f>
        <v>0</v>
      </c>
    </row>
    <row r="5" customFormat="false" ht="12.8" hidden="false" customHeight="false" outlineLevel="0" collapsed="false">
      <c r="A5" s="0" t="n">
        <v>2</v>
      </c>
      <c r="B5" s="0" t="n">
        <v>172</v>
      </c>
      <c r="C5" s="0" t="n">
        <v>4</v>
      </c>
      <c r="D5" s="0" t="n">
        <v>2</v>
      </c>
      <c r="E5" s="0" t="n">
        <v>118</v>
      </c>
      <c r="F5" s="0" t="n">
        <v>1</v>
      </c>
      <c r="H5" s="0" t="n">
        <f aca="false">A5*A5</f>
        <v>4</v>
      </c>
      <c r="I5" s="0" t="n">
        <f aca="false">(A5*(A5-1))/2</f>
        <v>1</v>
      </c>
    </row>
    <row r="6" customFormat="false" ht="12.8" hidden="false" customHeight="false" outlineLevel="0" collapsed="false">
      <c r="A6" s="0" t="n">
        <v>3</v>
      </c>
      <c r="B6" s="0" t="n">
        <v>267</v>
      </c>
      <c r="C6" s="0" t="n">
        <v>9</v>
      </c>
      <c r="D6" s="0" t="n">
        <v>3</v>
      </c>
      <c r="E6" s="0" t="n">
        <v>172</v>
      </c>
      <c r="F6" s="0" t="n">
        <v>3</v>
      </c>
      <c r="H6" s="0" t="n">
        <f aca="false">A6*A6</f>
        <v>9</v>
      </c>
      <c r="I6" s="0" t="n">
        <f aca="false">(A6*(A6-1))/2</f>
        <v>3</v>
      </c>
    </row>
    <row r="7" customFormat="false" ht="12.8" hidden="false" customHeight="false" outlineLevel="0" collapsed="false">
      <c r="A7" s="0" t="n">
        <v>4</v>
      </c>
      <c r="B7" s="0" t="n">
        <v>325</v>
      </c>
      <c r="C7" s="0" t="n">
        <v>16</v>
      </c>
      <c r="D7" s="0" t="n">
        <v>4</v>
      </c>
      <c r="E7" s="0" t="n">
        <v>257</v>
      </c>
      <c r="F7" s="0" t="n">
        <v>6</v>
      </c>
      <c r="H7" s="0" t="n">
        <f aca="false">A7*A7</f>
        <v>16</v>
      </c>
      <c r="I7" s="0" t="n">
        <f aca="false">(A7*(A7-1))/2</f>
        <v>6</v>
      </c>
    </row>
    <row r="8" customFormat="false" ht="12.8" hidden="false" customHeight="false" outlineLevel="0" collapsed="false">
      <c r="A8" s="0" t="n">
        <v>5</v>
      </c>
      <c r="B8" s="0" t="n">
        <v>442</v>
      </c>
      <c r="C8" s="0" t="n">
        <v>25</v>
      </c>
      <c r="D8" s="0" t="n">
        <v>5</v>
      </c>
      <c r="E8" s="0" t="n">
        <v>339</v>
      </c>
      <c r="F8" s="0" t="n">
        <v>10</v>
      </c>
      <c r="H8" s="0" t="n">
        <f aca="false">A8*A8</f>
        <v>25</v>
      </c>
      <c r="I8" s="0" t="n">
        <f aca="false">(A8*(A8-1))/2</f>
        <v>10</v>
      </c>
    </row>
    <row r="9" customFormat="false" ht="12.8" hidden="false" customHeight="false" outlineLevel="0" collapsed="false">
      <c r="A9" s="0" t="n">
        <v>6</v>
      </c>
      <c r="B9" s="0" t="n">
        <v>627</v>
      </c>
      <c r="C9" s="0" t="n">
        <v>36</v>
      </c>
      <c r="D9" s="0" t="n">
        <v>6</v>
      </c>
      <c r="E9" s="0" t="n">
        <v>343</v>
      </c>
      <c r="F9" s="0" t="n">
        <v>15</v>
      </c>
      <c r="H9" s="0" t="n">
        <f aca="false">A9*A9</f>
        <v>36</v>
      </c>
      <c r="I9" s="0" t="n">
        <f aca="false">(A9*(A9-1))/2</f>
        <v>15</v>
      </c>
    </row>
    <row r="10" customFormat="false" ht="12.8" hidden="false" customHeight="false" outlineLevel="0" collapsed="false">
      <c r="A10" s="0" t="n">
        <v>7</v>
      </c>
      <c r="B10" s="0" t="n">
        <v>738</v>
      </c>
      <c r="C10" s="0" t="n">
        <v>49</v>
      </c>
      <c r="D10" s="0" t="n">
        <v>7</v>
      </c>
      <c r="E10" s="0" t="n">
        <v>358</v>
      </c>
      <c r="F10" s="0" t="n">
        <v>21</v>
      </c>
      <c r="H10" s="0" t="n">
        <f aca="false">A10*A10</f>
        <v>49</v>
      </c>
      <c r="I10" s="0" t="n">
        <f aca="false">(A10*(A10-1))/2</f>
        <v>21</v>
      </c>
    </row>
    <row r="11" customFormat="false" ht="12.8" hidden="false" customHeight="false" outlineLevel="0" collapsed="false">
      <c r="A11" s="0" t="n">
        <v>8</v>
      </c>
      <c r="B11" s="0" t="n">
        <v>808</v>
      </c>
      <c r="C11" s="0" t="n">
        <v>64</v>
      </c>
      <c r="D11" s="0" t="n">
        <v>8</v>
      </c>
      <c r="E11" s="0" t="n">
        <v>431</v>
      </c>
      <c r="F11" s="0" t="n">
        <v>28</v>
      </c>
      <c r="H11" s="0" t="n">
        <f aca="false">A11*A11</f>
        <v>64</v>
      </c>
      <c r="I11" s="0" t="n">
        <f aca="false">(A11*(A11-1))/2</f>
        <v>28</v>
      </c>
    </row>
    <row r="12" customFormat="false" ht="12.8" hidden="false" customHeight="false" outlineLevel="0" collapsed="false">
      <c r="A12" s="0" t="n">
        <v>9</v>
      </c>
      <c r="B12" s="0" t="n">
        <v>999</v>
      </c>
      <c r="C12" s="0" t="n">
        <v>81</v>
      </c>
      <c r="D12" s="0" t="n">
        <v>9</v>
      </c>
      <c r="E12" s="0" t="n">
        <v>477</v>
      </c>
      <c r="F12" s="0" t="n">
        <v>36</v>
      </c>
      <c r="H12" s="0" t="n">
        <f aca="false">A12*A12</f>
        <v>81</v>
      </c>
      <c r="I12" s="0" t="n">
        <f aca="false">(A12*(A12-1))/2</f>
        <v>36</v>
      </c>
    </row>
    <row r="13" customFormat="false" ht="12.8" hidden="false" customHeight="false" outlineLevel="0" collapsed="false">
      <c r="A13" s="0" t="n">
        <v>10</v>
      </c>
      <c r="B13" s="0" t="n">
        <v>1093</v>
      </c>
      <c r="C13" s="0" t="n">
        <v>100</v>
      </c>
      <c r="D13" s="0" t="n">
        <v>10</v>
      </c>
      <c r="E13" s="0" t="n">
        <v>619</v>
      </c>
      <c r="F13" s="0" t="n">
        <v>45</v>
      </c>
      <c r="H13" s="0" t="n">
        <f aca="false">A13*A13</f>
        <v>100</v>
      </c>
      <c r="I13" s="0" t="n">
        <f aca="false">(A13*(A13-1))/2</f>
        <v>45</v>
      </c>
    </row>
    <row r="14" customFormat="false" ht="12.8" hidden="false" customHeight="false" outlineLevel="0" collapsed="false">
      <c r="A14" s="0" t="n">
        <v>11</v>
      </c>
      <c r="B14" s="0" t="n">
        <v>1301</v>
      </c>
      <c r="C14" s="0" t="n">
        <v>121</v>
      </c>
      <c r="D14" s="0" t="n">
        <v>11</v>
      </c>
      <c r="E14" s="0" t="n">
        <v>730</v>
      </c>
      <c r="F14" s="0" t="n">
        <v>55</v>
      </c>
      <c r="H14" s="0" t="n">
        <f aca="false">A14*A14</f>
        <v>121</v>
      </c>
      <c r="I14" s="0" t="n">
        <f aca="false">(A14*(A14-1))/2</f>
        <v>55</v>
      </c>
    </row>
    <row r="15" customFormat="false" ht="12.8" hidden="false" customHeight="false" outlineLevel="0" collapsed="false">
      <c r="A15" s="0" t="n">
        <v>12</v>
      </c>
      <c r="B15" s="0" t="n">
        <v>1326</v>
      </c>
      <c r="C15" s="0" t="n">
        <v>144</v>
      </c>
      <c r="D15" s="0" t="n">
        <v>12</v>
      </c>
      <c r="E15" s="0" t="n">
        <v>755</v>
      </c>
      <c r="F15" s="0" t="n">
        <v>66</v>
      </c>
      <c r="H15" s="0" t="n">
        <f aca="false">A15*A15</f>
        <v>144</v>
      </c>
      <c r="I15" s="0" t="n">
        <f aca="false">(A15*(A15-1))/2</f>
        <v>66</v>
      </c>
    </row>
    <row r="16" customFormat="false" ht="12.8" hidden="false" customHeight="false" outlineLevel="0" collapsed="false">
      <c r="A16" s="0" t="n">
        <v>13</v>
      </c>
      <c r="B16" s="0" t="n">
        <v>1494</v>
      </c>
      <c r="C16" s="0" t="n">
        <v>169</v>
      </c>
      <c r="D16" s="0" t="n">
        <v>13</v>
      </c>
      <c r="E16" s="0" t="n">
        <v>839</v>
      </c>
      <c r="F16" s="0" t="n">
        <v>78</v>
      </c>
      <c r="H16" s="0" t="n">
        <f aca="false">A16*A16</f>
        <v>169</v>
      </c>
      <c r="I16" s="0" t="n">
        <f aca="false">(A16*(A16-1))/2</f>
        <v>78</v>
      </c>
    </row>
    <row r="17" customFormat="false" ht="12.8" hidden="false" customHeight="false" outlineLevel="0" collapsed="false">
      <c r="A17" s="0" t="n">
        <v>14</v>
      </c>
      <c r="B17" s="0" t="n">
        <v>1773</v>
      </c>
      <c r="C17" s="0" t="n">
        <v>196</v>
      </c>
      <c r="D17" s="0" t="n">
        <v>14</v>
      </c>
      <c r="E17" s="0" t="n">
        <v>963</v>
      </c>
      <c r="F17" s="0" t="n">
        <v>91</v>
      </c>
      <c r="H17" s="0" t="n">
        <f aca="false">A17*A17</f>
        <v>196</v>
      </c>
      <c r="I17" s="0" t="n">
        <f aca="false">(A17*(A17-1))/2</f>
        <v>91</v>
      </c>
    </row>
    <row r="18" customFormat="false" ht="12.8" hidden="false" customHeight="false" outlineLevel="0" collapsed="false">
      <c r="A18" s="0" t="n">
        <v>15</v>
      </c>
      <c r="B18" s="0" t="n">
        <v>2115</v>
      </c>
      <c r="C18" s="0" t="n">
        <v>225</v>
      </c>
      <c r="D18" s="0" t="n">
        <v>15</v>
      </c>
      <c r="E18" s="0" t="n">
        <v>1109</v>
      </c>
      <c r="F18" s="0" t="n">
        <v>105</v>
      </c>
      <c r="H18" s="0" t="n">
        <f aca="false">A18*A18</f>
        <v>225</v>
      </c>
      <c r="I18" s="0" t="n">
        <f aca="false">(A18*(A18-1))/2</f>
        <v>105</v>
      </c>
    </row>
    <row r="19" customFormat="false" ht="12.8" hidden="false" customHeight="false" outlineLevel="0" collapsed="false">
      <c r="A19" s="0" t="n">
        <v>16</v>
      </c>
      <c r="B19" s="0" t="n">
        <v>2448</v>
      </c>
      <c r="C19" s="0" t="n">
        <v>256</v>
      </c>
      <c r="D19" s="0" t="n">
        <v>16</v>
      </c>
      <c r="E19" s="0" t="n">
        <v>1377</v>
      </c>
      <c r="F19" s="0" t="n">
        <v>120</v>
      </c>
      <c r="H19" s="0" t="n">
        <f aca="false">A19*A19</f>
        <v>256</v>
      </c>
      <c r="I19" s="0" t="n">
        <f aca="false">(A19*(A19-1))/2</f>
        <v>120</v>
      </c>
    </row>
    <row r="20" customFormat="false" ht="12.8" hidden="false" customHeight="false" outlineLevel="0" collapsed="false">
      <c r="A20" s="0" t="n">
        <v>17</v>
      </c>
      <c r="B20" s="0" t="n">
        <v>2678</v>
      </c>
      <c r="C20" s="0" t="n">
        <v>289</v>
      </c>
      <c r="D20" s="0" t="n">
        <v>17</v>
      </c>
      <c r="E20" s="0" t="n">
        <v>1342</v>
      </c>
      <c r="F20" s="0" t="n">
        <v>136</v>
      </c>
      <c r="H20" s="0" t="n">
        <f aca="false">A20*A20</f>
        <v>289</v>
      </c>
      <c r="I20" s="0" t="n">
        <f aca="false">(A20*(A20-1))/2</f>
        <v>136</v>
      </c>
    </row>
    <row r="21" customFormat="false" ht="12.8" hidden="false" customHeight="false" outlineLevel="0" collapsed="false">
      <c r="A21" s="0" t="n">
        <v>18</v>
      </c>
      <c r="B21" s="0" t="n">
        <v>2909</v>
      </c>
      <c r="C21" s="0" t="n">
        <v>324</v>
      </c>
      <c r="D21" s="0" t="n">
        <v>18</v>
      </c>
      <c r="E21" s="0" t="n">
        <v>1499</v>
      </c>
      <c r="F21" s="0" t="n">
        <v>153</v>
      </c>
      <c r="H21" s="0" t="n">
        <f aca="false">A21*A21</f>
        <v>324</v>
      </c>
      <c r="I21" s="0" t="n">
        <f aca="false">(A21*(A21-1))/2</f>
        <v>153</v>
      </c>
    </row>
    <row r="22" customFormat="false" ht="12.8" hidden="false" customHeight="false" outlineLevel="0" collapsed="false">
      <c r="A22" s="0" t="n">
        <v>19</v>
      </c>
      <c r="B22" s="0" t="n">
        <v>2924</v>
      </c>
      <c r="C22" s="0" t="n">
        <v>361</v>
      </c>
      <c r="D22" s="0" t="n">
        <v>19</v>
      </c>
      <c r="E22" s="0" t="n">
        <v>1648</v>
      </c>
      <c r="F22" s="0" t="n">
        <v>171</v>
      </c>
      <c r="H22" s="0" t="n">
        <f aca="false">A22*A22</f>
        <v>361</v>
      </c>
      <c r="I22" s="0" t="n">
        <f aca="false">(A22*(A22-1))/2</f>
        <v>171</v>
      </c>
    </row>
    <row r="23" customFormat="false" ht="12.8" hidden="false" customHeight="false" outlineLevel="0" collapsed="false">
      <c r="A23" s="0" t="n">
        <v>20</v>
      </c>
      <c r="B23" s="0" t="n">
        <v>3345</v>
      </c>
      <c r="C23" s="0" t="n">
        <v>400</v>
      </c>
      <c r="D23" s="0" t="n">
        <v>20</v>
      </c>
      <c r="E23" s="0" t="n">
        <v>1851</v>
      </c>
      <c r="F23" s="0" t="n">
        <v>190</v>
      </c>
      <c r="H23" s="0" t="n">
        <f aca="false">A23*A23</f>
        <v>400</v>
      </c>
      <c r="I23" s="0" t="n">
        <f aca="false">(A23*(A23-1))/2</f>
        <v>190</v>
      </c>
    </row>
    <row r="24" customFormat="false" ht="12.8" hidden="false" customHeight="false" outlineLevel="0" collapsed="false">
      <c r="A24" s="0" t="n">
        <v>21</v>
      </c>
      <c r="B24" s="0" t="n">
        <v>3870</v>
      </c>
      <c r="C24" s="0" t="n">
        <v>441</v>
      </c>
      <c r="D24" s="0" t="n">
        <v>21</v>
      </c>
      <c r="E24" s="0" t="n">
        <v>2183</v>
      </c>
      <c r="F24" s="0" t="n">
        <v>210</v>
      </c>
      <c r="H24" s="0" t="n">
        <f aca="false">A24*A24</f>
        <v>441</v>
      </c>
      <c r="I24" s="0" t="n">
        <f aca="false">(A24*(A24-1))/2</f>
        <v>210</v>
      </c>
    </row>
    <row r="25" customFormat="false" ht="12.8" hidden="false" customHeight="false" outlineLevel="0" collapsed="false">
      <c r="A25" s="0" t="n">
        <v>22</v>
      </c>
      <c r="B25" s="0" t="n">
        <v>4173</v>
      </c>
      <c r="C25" s="0" t="n">
        <v>484</v>
      </c>
      <c r="D25" s="0" t="n">
        <v>22</v>
      </c>
      <c r="E25" s="0" t="n">
        <v>2120</v>
      </c>
      <c r="F25" s="0" t="n">
        <v>231</v>
      </c>
      <c r="H25" s="0" t="n">
        <f aca="false">A25*A25</f>
        <v>484</v>
      </c>
      <c r="I25" s="0" t="n">
        <f aca="false">(A25*(A25-1))/2</f>
        <v>231</v>
      </c>
    </row>
    <row r="26" customFormat="false" ht="12.8" hidden="false" customHeight="false" outlineLevel="0" collapsed="false">
      <c r="A26" s="0" t="n">
        <v>23</v>
      </c>
      <c r="B26" s="0" t="n">
        <v>4274</v>
      </c>
      <c r="C26" s="0" t="n">
        <v>529</v>
      </c>
      <c r="D26" s="0" t="n">
        <v>23</v>
      </c>
      <c r="E26" s="0" t="n">
        <v>2341</v>
      </c>
      <c r="F26" s="0" t="n">
        <v>253</v>
      </c>
      <c r="H26" s="0" t="n">
        <f aca="false">A26*A26</f>
        <v>529</v>
      </c>
      <c r="I26" s="0" t="n">
        <f aca="false">(A26*(A26-1))/2</f>
        <v>253</v>
      </c>
    </row>
    <row r="27" customFormat="false" ht="12.8" hidden="false" customHeight="false" outlineLevel="0" collapsed="false">
      <c r="A27" s="0" t="n">
        <v>24</v>
      </c>
      <c r="B27" s="0" t="n">
        <v>4697</v>
      </c>
      <c r="C27" s="0" t="n">
        <v>576</v>
      </c>
      <c r="D27" s="0" t="n">
        <v>24</v>
      </c>
      <c r="E27" s="0" t="n">
        <v>2521</v>
      </c>
      <c r="F27" s="0" t="n">
        <v>276</v>
      </c>
      <c r="H27" s="0" t="n">
        <f aca="false">A27*A27</f>
        <v>576</v>
      </c>
      <c r="I27" s="0" t="n">
        <f aca="false">(A27*(A27-1))/2</f>
        <v>276</v>
      </c>
    </row>
    <row r="28" customFormat="false" ht="12.8" hidden="false" customHeight="false" outlineLevel="0" collapsed="false">
      <c r="A28" s="0" t="n">
        <v>25</v>
      </c>
      <c r="B28" s="0" t="n">
        <v>5343</v>
      </c>
      <c r="C28" s="0" t="n">
        <v>625</v>
      </c>
      <c r="D28" s="0" t="n">
        <v>25</v>
      </c>
      <c r="E28" s="0" t="n">
        <v>2794</v>
      </c>
      <c r="F28" s="0" t="n">
        <v>300</v>
      </c>
      <c r="H28" s="0" t="n">
        <f aca="false">A28*A28</f>
        <v>625</v>
      </c>
      <c r="I28" s="0" t="n">
        <f aca="false">(A28*(A28-1))/2</f>
        <v>300</v>
      </c>
    </row>
    <row r="29" customFormat="false" ht="12.8" hidden="false" customHeight="false" outlineLevel="0" collapsed="false">
      <c r="A29" s="0" t="n">
        <v>26</v>
      </c>
      <c r="B29" s="0" t="n">
        <v>5465</v>
      </c>
      <c r="C29" s="0" t="n">
        <v>676</v>
      </c>
      <c r="D29" s="0" t="n">
        <v>26</v>
      </c>
      <c r="E29" s="0" t="n">
        <v>2936</v>
      </c>
      <c r="F29" s="0" t="n">
        <v>325</v>
      </c>
      <c r="H29" s="0" t="n">
        <f aca="false">A29*A29</f>
        <v>676</v>
      </c>
      <c r="I29" s="0" t="n">
        <f aca="false">(A29*(A29-1))/2</f>
        <v>325</v>
      </c>
    </row>
    <row r="30" customFormat="false" ht="12.8" hidden="false" customHeight="false" outlineLevel="0" collapsed="false">
      <c r="A30" s="0" t="n">
        <v>27</v>
      </c>
      <c r="B30" s="0" t="n">
        <v>5714</v>
      </c>
      <c r="C30" s="0" t="n">
        <v>729</v>
      </c>
      <c r="D30" s="0" t="n">
        <v>27</v>
      </c>
      <c r="E30" s="0" t="n">
        <v>3097</v>
      </c>
      <c r="F30" s="0" t="n">
        <v>351</v>
      </c>
      <c r="H30" s="0" t="n">
        <f aca="false">A30*A30</f>
        <v>729</v>
      </c>
      <c r="I30" s="0" t="n">
        <f aca="false">(A30*(A30-1))/2</f>
        <v>351</v>
      </c>
    </row>
    <row r="31" customFormat="false" ht="12.8" hidden="false" customHeight="false" outlineLevel="0" collapsed="false">
      <c r="A31" s="0" t="n">
        <v>28</v>
      </c>
      <c r="B31" s="0" t="n">
        <v>6320</v>
      </c>
      <c r="C31" s="0" t="n">
        <v>784</v>
      </c>
      <c r="D31" s="0" t="n">
        <v>28</v>
      </c>
      <c r="E31" s="0" t="n">
        <v>3305</v>
      </c>
      <c r="F31" s="0" t="n">
        <v>378</v>
      </c>
      <c r="H31" s="0" t="n">
        <f aca="false">A31*A31</f>
        <v>784</v>
      </c>
      <c r="I31" s="0" t="n">
        <f aca="false">(A31*(A31-1))/2</f>
        <v>378</v>
      </c>
    </row>
    <row r="32" customFormat="false" ht="12.8" hidden="false" customHeight="false" outlineLevel="0" collapsed="false">
      <c r="A32" s="0" t="n">
        <v>29</v>
      </c>
      <c r="B32" s="0" t="n">
        <v>6834</v>
      </c>
      <c r="C32" s="0" t="n">
        <v>841</v>
      </c>
      <c r="D32" s="0" t="n">
        <v>29</v>
      </c>
      <c r="E32" s="0" t="n">
        <v>3278</v>
      </c>
      <c r="F32" s="0" t="n">
        <v>406</v>
      </c>
      <c r="H32" s="0" t="n">
        <f aca="false">A32*A32</f>
        <v>841</v>
      </c>
      <c r="I32" s="0" t="n">
        <f aca="false">(A32*(A32-1))/2</f>
        <v>406</v>
      </c>
    </row>
    <row r="33" customFormat="false" ht="12.8" hidden="false" customHeight="false" outlineLevel="0" collapsed="false">
      <c r="A33" s="0" t="n">
        <v>30</v>
      </c>
      <c r="B33" s="0" t="n">
        <v>6539</v>
      </c>
      <c r="C33" s="0" t="n">
        <v>900</v>
      </c>
      <c r="D33" s="0" t="n">
        <v>30</v>
      </c>
      <c r="E33" s="0" t="n">
        <v>4046</v>
      </c>
      <c r="F33" s="0" t="n">
        <v>435</v>
      </c>
      <c r="H33" s="0" t="n">
        <f aca="false">A33*A33</f>
        <v>900</v>
      </c>
      <c r="I33" s="0" t="n">
        <f aca="false">(A33*(A33-1))/2</f>
        <v>435</v>
      </c>
    </row>
    <row r="34" customFormat="false" ht="12.8" hidden="false" customHeight="false" outlineLevel="0" collapsed="false">
      <c r="A34" s="0" t="n">
        <v>31</v>
      </c>
      <c r="B34" s="0" t="n">
        <v>7938</v>
      </c>
      <c r="C34" s="0" t="n">
        <v>961</v>
      </c>
      <c r="D34" s="0" t="n">
        <v>31</v>
      </c>
      <c r="E34" s="0" t="n">
        <v>4102</v>
      </c>
      <c r="F34" s="0" t="n">
        <v>465</v>
      </c>
      <c r="H34" s="0" t="n">
        <f aca="false">A34*A34</f>
        <v>961</v>
      </c>
      <c r="I34" s="0" t="n">
        <f aca="false">(A34*(A34-1))/2</f>
        <v>465</v>
      </c>
    </row>
    <row r="35" customFormat="false" ht="12.8" hidden="false" customHeight="false" outlineLevel="0" collapsed="false">
      <c r="A35" s="0" t="n">
        <v>32</v>
      </c>
      <c r="B35" s="0" t="n">
        <v>8283</v>
      </c>
      <c r="C35" s="0" t="n">
        <v>1024</v>
      </c>
      <c r="D35" s="0" t="n">
        <v>32</v>
      </c>
      <c r="E35" s="0" t="n">
        <v>4597</v>
      </c>
      <c r="F35" s="0" t="n">
        <v>496</v>
      </c>
      <c r="H35" s="0" t="n">
        <f aca="false">A35*A35</f>
        <v>1024</v>
      </c>
      <c r="I35" s="0" t="n">
        <f aca="false">(A35*(A35-1))/2</f>
        <v>496</v>
      </c>
    </row>
    <row r="36" customFormat="false" ht="12.8" hidden="false" customHeight="false" outlineLevel="0" collapsed="false">
      <c r="A36" s="0" t="n">
        <v>33</v>
      </c>
      <c r="B36" s="0" t="n">
        <v>8523</v>
      </c>
      <c r="C36" s="0" t="n">
        <v>1089</v>
      </c>
      <c r="D36" s="0" t="n">
        <v>33</v>
      </c>
      <c r="E36" s="0" t="n">
        <v>4548</v>
      </c>
      <c r="F36" s="0" t="n">
        <v>528</v>
      </c>
      <c r="H36" s="0" t="n">
        <f aca="false">A36*A36</f>
        <v>1089</v>
      </c>
      <c r="I36" s="0" t="n">
        <f aca="false">(A36*(A36-1))/2</f>
        <v>528</v>
      </c>
    </row>
    <row r="37" customFormat="false" ht="12.8" hidden="false" customHeight="false" outlineLevel="0" collapsed="false">
      <c r="A37" s="0" t="n">
        <v>34</v>
      </c>
      <c r="B37" s="0" t="n">
        <v>9384</v>
      </c>
      <c r="C37" s="0" t="n">
        <v>1156</v>
      </c>
      <c r="D37" s="0" t="n">
        <v>34</v>
      </c>
      <c r="E37" s="0" t="n">
        <v>4842</v>
      </c>
      <c r="F37" s="0" t="n">
        <v>561</v>
      </c>
      <c r="H37" s="0" t="n">
        <f aca="false">A37*A37</f>
        <v>1156</v>
      </c>
      <c r="I37" s="0" t="n">
        <f aca="false">(A37*(A37-1))/2</f>
        <v>561</v>
      </c>
    </row>
    <row r="38" customFormat="false" ht="12.8" hidden="false" customHeight="false" outlineLevel="0" collapsed="false">
      <c r="A38" s="0" t="n">
        <v>35</v>
      </c>
      <c r="B38" s="0" t="n">
        <v>9394</v>
      </c>
      <c r="C38" s="0" t="n">
        <v>1225</v>
      </c>
      <c r="D38" s="0" t="n">
        <v>35</v>
      </c>
      <c r="E38" s="0" t="n">
        <v>4960</v>
      </c>
      <c r="F38" s="0" t="n">
        <v>595</v>
      </c>
      <c r="H38" s="0" t="n">
        <f aca="false">A38*A38</f>
        <v>1225</v>
      </c>
      <c r="I38" s="0" t="n">
        <f aca="false">(A38*(A38-1))/2</f>
        <v>595</v>
      </c>
    </row>
    <row r="39" customFormat="false" ht="12.8" hidden="false" customHeight="false" outlineLevel="0" collapsed="false">
      <c r="A39" s="0" t="n">
        <v>36</v>
      </c>
      <c r="B39" s="0" t="n">
        <v>10556</v>
      </c>
      <c r="C39" s="0" t="n">
        <v>1296</v>
      </c>
      <c r="D39" s="0" t="n">
        <v>36</v>
      </c>
      <c r="E39" s="0" t="n">
        <v>5192</v>
      </c>
      <c r="F39" s="0" t="n">
        <v>630</v>
      </c>
      <c r="H39" s="0" t="n">
        <f aca="false">A39*A39</f>
        <v>1296</v>
      </c>
      <c r="I39" s="0" t="n">
        <f aca="false">(A39*(A39-1))/2</f>
        <v>630</v>
      </c>
    </row>
    <row r="40" customFormat="false" ht="12.8" hidden="false" customHeight="false" outlineLevel="0" collapsed="false">
      <c r="A40" s="0" t="n">
        <v>37</v>
      </c>
      <c r="B40" s="0" t="n">
        <v>10420</v>
      </c>
      <c r="C40" s="0" t="n">
        <v>1369</v>
      </c>
      <c r="D40" s="0" t="n">
        <v>37</v>
      </c>
      <c r="E40" s="0" t="n">
        <v>5825</v>
      </c>
      <c r="F40" s="0" t="n">
        <v>666</v>
      </c>
      <c r="H40" s="0" t="n">
        <f aca="false">A40*A40</f>
        <v>1369</v>
      </c>
      <c r="I40" s="0" t="n">
        <f aca="false">(A40*(A40-1))/2</f>
        <v>666</v>
      </c>
    </row>
    <row r="41" customFormat="false" ht="12.8" hidden="false" customHeight="false" outlineLevel="0" collapsed="false">
      <c r="A41" s="0" t="n">
        <v>38</v>
      </c>
      <c r="B41" s="0" t="n">
        <v>11480</v>
      </c>
      <c r="C41" s="0" t="n">
        <v>1444</v>
      </c>
      <c r="D41" s="0" t="n">
        <v>38</v>
      </c>
      <c r="E41" s="0" t="n">
        <v>5965</v>
      </c>
      <c r="F41" s="0" t="n">
        <v>703</v>
      </c>
      <c r="H41" s="0" t="n">
        <f aca="false">A41*A41</f>
        <v>1444</v>
      </c>
      <c r="I41" s="0" t="n">
        <f aca="false">(A41*(A41-1))/2</f>
        <v>703</v>
      </c>
    </row>
    <row r="42" customFormat="false" ht="12.8" hidden="false" customHeight="false" outlineLevel="0" collapsed="false">
      <c r="A42" s="0" t="n">
        <v>39</v>
      </c>
      <c r="B42" s="0" t="n">
        <v>11913</v>
      </c>
      <c r="C42" s="0" t="n">
        <v>1521</v>
      </c>
      <c r="D42" s="0" t="n">
        <v>39</v>
      </c>
      <c r="E42" s="0" t="n">
        <v>6270</v>
      </c>
      <c r="F42" s="0" t="n">
        <v>741</v>
      </c>
      <c r="H42" s="0" t="n">
        <f aca="false">A42*A42</f>
        <v>1521</v>
      </c>
      <c r="I42" s="0" t="n">
        <f aca="false">(A42*(A42-1))/2</f>
        <v>741</v>
      </c>
    </row>
    <row r="43" customFormat="false" ht="12.8" hidden="false" customHeight="false" outlineLevel="0" collapsed="false">
      <c r="A43" s="0" t="n">
        <v>40</v>
      </c>
      <c r="B43" s="0" t="n">
        <v>12071</v>
      </c>
      <c r="C43" s="0" t="n">
        <v>1600</v>
      </c>
      <c r="D43" s="0" t="n">
        <v>40</v>
      </c>
      <c r="E43" s="0" t="n">
        <v>6687</v>
      </c>
      <c r="F43" s="0" t="n">
        <v>780</v>
      </c>
      <c r="H43" s="0" t="n">
        <f aca="false">A43*A43</f>
        <v>1600</v>
      </c>
      <c r="I43" s="0" t="n">
        <f aca="false">(A43*(A43-1))/2</f>
        <v>780</v>
      </c>
    </row>
    <row r="44" customFormat="false" ht="12.8" hidden="false" customHeight="false" outlineLevel="0" collapsed="false">
      <c r="A44" s="0" t="n">
        <v>41</v>
      </c>
      <c r="B44" s="0" t="n">
        <v>13106</v>
      </c>
      <c r="C44" s="0" t="n">
        <v>1681</v>
      </c>
      <c r="D44" s="0" t="n">
        <v>41</v>
      </c>
      <c r="E44" s="0" t="n">
        <v>6886</v>
      </c>
      <c r="F44" s="0" t="n">
        <v>820</v>
      </c>
      <c r="H44" s="0" t="n">
        <f aca="false">A44*A44</f>
        <v>1681</v>
      </c>
      <c r="I44" s="0" t="n">
        <f aca="false">(A44*(A44-1))/2</f>
        <v>820</v>
      </c>
    </row>
    <row r="45" customFormat="false" ht="12.8" hidden="false" customHeight="false" outlineLevel="0" collapsed="false">
      <c r="A45" s="0" t="n">
        <v>42</v>
      </c>
      <c r="B45" s="0" t="n">
        <v>13745</v>
      </c>
      <c r="C45" s="0" t="n">
        <v>1764</v>
      </c>
      <c r="D45" s="0" t="n">
        <v>42</v>
      </c>
      <c r="E45" s="0" t="n">
        <v>7250</v>
      </c>
      <c r="F45" s="0" t="n">
        <v>861</v>
      </c>
      <c r="H45" s="0" t="n">
        <f aca="false">A45*A45</f>
        <v>1764</v>
      </c>
      <c r="I45" s="0" t="n">
        <f aca="false">(A45*(A45-1))/2</f>
        <v>861</v>
      </c>
    </row>
    <row r="46" customFormat="false" ht="12.8" hidden="false" customHeight="false" outlineLevel="0" collapsed="false">
      <c r="A46" s="0" t="n">
        <v>43</v>
      </c>
      <c r="B46" s="0" t="n">
        <v>13952</v>
      </c>
      <c r="C46" s="0" t="n">
        <v>1849</v>
      </c>
      <c r="D46" s="0" t="n">
        <v>43</v>
      </c>
      <c r="E46" s="0" t="n">
        <v>7786</v>
      </c>
      <c r="F46" s="0" t="n">
        <v>903</v>
      </c>
      <c r="H46" s="0" t="n">
        <f aca="false">A46*A46</f>
        <v>1849</v>
      </c>
      <c r="I46" s="0" t="n">
        <f aca="false">(A46*(A46-1))/2</f>
        <v>903</v>
      </c>
    </row>
    <row r="47" customFormat="false" ht="12.8" hidden="false" customHeight="false" outlineLevel="0" collapsed="false">
      <c r="A47" s="0" t="n">
        <v>44</v>
      </c>
      <c r="B47" s="0" t="n">
        <v>14618</v>
      </c>
      <c r="C47" s="0" t="n">
        <v>1936</v>
      </c>
      <c r="D47" s="0" t="n">
        <v>44</v>
      </c>
      <c r="E47" s="0" t="n">
        <v>8103</v>
      </c>
      <c r="F47" s="0" t="n">
        <v>946</v>
      </c>
      <c r="H47" s="0" t="n">
        <f aca="false">A47*A47</f>
        <v>1936</v>
      </c>
      <c r="I47" s="0" t="n">
        <f aca="false">(A47*(A47-1))/2</f>
        <v>946</v>
      </c>
    </row>
    <row r="48" customFormat="false" ht="12.8" hidden="false" customHeight="false" outlineLevel="0" collapsed="false">
      <c r="A48" s="0" t="n">
        <v>45</v>
      </c>
      <c r="B48" s="0" t="n">
        <v>15275</v>
      </c>
      <c r="C48" s="0" t="n">
        <v>2025</v>
      </c>
      <c r="D48" s="0" t="n">
        <v>45</v>
      </c>
      <c r="E48" s="0" t="n">
        <v>8414</v>
      </c>
      <c r="F48" s="0" t="n">
        <v>990</v>
      </c>
      <c r="H48" s="0" t="n">
        <f aca="false">A48*A48</f>
        <v>2025</v>
      </c>
      <c r="I48" s="0" t="n">
        <f aca="false">(A48*(A48-1))/2</f>
        <v>990</v>
      </c>
    </row>
    <row r="49" customFormat="false" ht="12.8" hidden="false" customHeight="false" outlineLevel="0" collapsed="false">
      <c r="A49" s="0" t="n">
        <v>46</v>
      </c>
      <c r="B49" s="0" t="n">
        <v>16155</v>
      </c>
      <c r="C49" s="0" t="n">
        <v>2116</v>
      </c>
      <c r="D49" s="0" t="n">
        <v>46</v>
      </c>
      <c r="E49" s="0" t="n">
        <v>8649</v>
      </c>
      <c r="F49" s="0" t="n">
        <v>1035</v>
      </c>
      <c r="H49" s="0" t="n">
        <f aca="false">A49*A49</f>
        <v>2116</v>
      </c>
      <c r="I49" s="0" t="n">
        <f aca="false">(A49*(A49-1))/2</f>
        <v>1035</v>
      </c>
    </row>
    <row r="50" customFormat="false" ht="12.8" hidden="false" customHeight="false" outlineLevel="0" collapsed="false">
      <c r="A50" s="0" t="n">
        <v>47</v>
      </c>
      <c r="B50" s="0" t="n">
        <v>16828</v>
      </c>
      <c r="C50" s="0" t="n">
        <v>2209</v>
      </c>
      <c r="D50" s="0" t="n">
        <v>47</v>
      </c>
      <c r="E50" s="0" t="n">
        <v>8887</v>
      </c>
      <c r="F50" s="0" t="n">
        <v>1081</v>
      </c>
      <c r="H50" s="0" t="n">
        <f aca="false">A50*A50</f>
        <v>2209</v>
      </c>
      <c r="I50" s="0" t="n">
        <f aca="false">(A50*(A50-1))/2</f>
        <v>1081</v>
      </c>
    </row>
    <row r="51" customFormat="false" ht="12.8" hidden="false" customHeight="false" outlineLevel="0" collapsed="false">
      <c r="A51" s="0" t="n">
        <v>48</v>
      </c>
      <c r="B51" s="0" t="n">
        <v>17700</v>
      </c>
      <c r="C51" s="0" t="n">
        <v>2304</v>
      </c>
      <c r="D51" s="0" t="n">
        <v>48</v>
      </c>
      <c r="E51" s="0" t="n">
        <v>9384</v>
      </c>
      <c r="F51" s="0" t="n">
        <v>1128</v>
      </c>
      <c r="H51" s="0" t="n">
        <f aca="false">A51*A51</f>
        <v>2304</v>
      </c>
      <c r="I51" s="0" t="n">
        <f aca="false">(A51*(A51-1))/2</f>
        <v>1128</v>
      </c>
    </row>
    <row r="52" customFormat="false" ht="12.8" hidden="false" customHeight="false" outlineLevel="0" collapsed="false">
      <c r="A52" s="0" t="n">
        <v>49</v>
      </c>
      <c r="B52" s="0" t="n">
        <v>18401</v>
      </c>
      <c r="C52" s="0" t="n">
        <v>2401</v>
      </c>
      <c r="D52" s="0" t="n">
        <v>49</v>
      </c>
      <c r="E52" s="0" t="n">
        <v>9700</v>
      </c>
      <c r="F52" s="0" t="n">
        <v>1176</v>
      </c>
      <c r="H52" s="0" t="n">
        <f aca="false">A52*A52</f>
        <v>2401</v>
      </c>
      <c r="I52" s="0" t="n">
        <f aca="false">(A52*(A52-1))/2</f>
        <v>1176</v>
      </c>
    </row>
    <row r="53" customFormat="false" ht="12.8" hidden="false" customHeight="false" outlineLevel="0" collapsed="false">
      <c r="A53" s="0" t="n">
        <v>50</v>
      </c>
      <c r="B53" s="0" t="n">
        <v>19188</v>
      </c>
      <c r="C53" s="0" t="n">
        <v>2500</v>
      </c>
      <c r="D53" s="0" t="n">
        <v>50</v>
      </c>
      <c r="E53" s="0" t="n">
        <v>9988</v>
      </c>
      <c r="F53" s="0" t="n">
        <v>1225</v>
      </c>
      <c r="H53" s="0" t="n">
        <f aca="false">A53*A53</f>
        <v>2500</v>
      </c>
      <c r="I53" s="0" t="n">
        <f aca="false">(A53*(A53-1))/2</f>
        <v>1225</v>
      </c>
    </row>
    <row r="54" customFormat="false" ht="12.8" hidden="false" customHeight="false" outlineLevel="0" collapsed="false">
      <c r="A54" s="0" t="n">
        <v>51</v>
      </c>
      <c r="B54" s="0" t="n">
        <v>20339</v>
      </c>
      <c r="C54" s="0" t="n">
        <v>2601</v>
      </c>
      <c r="D54" s="0" t="n">
        <v>51</v>
      </c>
      <c r="E54" s="0" t="n">
        <v>10324</v>
      </c>
      <c r="F54" s="0" t="n">
        <v>1275</v>
      </c>
      <c r="H54" s="0" t="n">
        <f aca="false">A54*A54</f>
        <v>2601</v>
      </c>
      <c r="I54" s="0" t="n">
        <f aca="false">(A54*(A54-1))/2</f>
        <v>1275</v>
      </c>
    </row>
    <row r="55" customFormat="false" ht="12.8" hidden="false" customHeight="false" outlineLevel="0" collapsed="false">
      <c r="A55" s="0" t="n">
        <v>52</v>
      </c>
      <c r="B55" s="0" t="n">
        <v>20865</v>
      </c>
      <c r="C55" s="0" t="n">
        <v>2704</v>
      </c>
      <c r="D55" s="0" t="n">
        <v>52</v>
      </c>
      <c r="E55" s="0" t="n">
        <v>10750</v>
      </c>
      <c r="F55" s="0" t="n">
        <v>1326</v>
      </c>
      <c r="H55" s="0" t="n">
        <f aca="false">A55*A55</f>
        <v>2704</v>
      </c>
      <c r="I55" s="0" t="n">
        <f aca="false">(A55*(A55-1))/2</f>
        <v>1326</v>
      </c>
    </row>
    <row r="56" customFormat="false" ht="12.8" hidden="false" customHeight="false" outlineLevel="0" collapsed="false">
      <c r="A56" s="0" t="n">
        <v>53</v>
      </c>
      <c r="B56" s="0" t="n">
        <v>21564</v>
      </c>
      <c r="C56" s="0" t="n">
        <v>2809</v>
      </c>
      <c r="D56" s="0" t="n">
        <v>53</v>
      </c>
      <c r="E56" s="0" t="n">
        <v>11328</v>
      </c>
      <c r="F56" s="0" t="n">
        <v>1378</v>
      </c>
      <c r="H56" s="0" t="n">
        <f aca="false">A56*A56</f>
        <v>2809</v>
      </c>
      <c r="I56" s="0" t="n">
        <f aca="false">(A56*(A56-1))/2</f>
        <v>1378</v>
      </c>
    </row>
    <row r="57" customFormat="false" ht="12.8" hidden="false" customHeight="false" outlineLevel="0" collapsed="false">
      <c r="A57" s="0" t="n">
        <v>54</v>
      </c>
      <c r="B57" s="0" t="n">
        <v>21990</v>
      </c>
      <c r="C57" s="0" t="n">
        <v>2916</v>
      </c>
      <c r="D57" s="0" t="n">
        <v>54</v>
      </c>
      <c r="E57" s="0" t="n">
        <v>12360</v>
      </c>
      <c r="F57" s="0" t="n">
        <v>1431</v>
      </c>
      <c r="H57" s="0" t="n">
        <f aca="false">A57*A57</f>
        <v>2916</v>
      </c>
      <c r="I57" s="0" t="n">
        <f aca="false">(A57*(A57-1))/2</f>
        <v>1431</v>
      </c>
    </row>
    <row r="58" customFormat="false" ht="12.8" hidden="false" customHeight="false" outlineLevel="0" collapsed="false">
      <c r="A58" s="0" t="n">
        <v>55</v>
      </c>
      <c r="B58" s="0" t="n">
        <v>22398</v>
      </c>
      <c r="C58" s="0" t="n">
        <v>3025</v>
      </c>
      <c r="D58" s="0" t="n">
        <v>55</v>
      </c>
      <c r="E58" s="0" t="n">
        <v>12184</v>
      </c>
      <c r="F58" s="0" t="n">
        <v>1485</v>
      </c>
      <c r="H58" s="0" t="n">
        <f aca="false">A58*A58</f>
        <v>3025</v>
      </c>
      <c r="I58" s="0" t="n">
        <f aca="false">(A58*(A58-1))/2</f>
        <v>1485</v>
      </c>
    </row>
    <row r="59" customFormat="false" ht="12.8" hidden="false" customHeight="false" outlineLevel="0" collapsed="false">
      <c r="A59" s="0" t="n">
        <v>56</v>
      </c>
      <c r="B59" s="0" t="n">
        <v>23877</v>
      </c>
      <c r="C59" s="0" t="n">
        <v>3136</v>
      </c>
      <c r="D59" s="0" t="n">
        <v>56</v>
      </c>
      <c r="E59" s="0" t="n">
        <v>12520</v>
      </c>
      <c r="F59" s="0" t="n">
        <v>1540</v>
      </c>
      <c r="H59" s="0" t="n">
        <f aca="false">A59*A59</f>
        <v>3136</v>
      </c>
      <c r="I59" s="0" t="n">
        <f aca="false">(A59*(A59-1))/2</f>
        <v>1540</v>
      </c>
    </row>
    <row r="60" customFormat="false" ht="12.8" hidden="false" customHeight="false" outlineLevel="0" collapsed="false">
      <c r="A60" s="0" t="n">
        <v>57</v>
      </c>
      <c r="B60" s="0" t="n">
        <v>24751</v>
      </c>
      <c r="C60" s="0" t="n">
        <v>3249</v>
      </c>
      <c r="D60" s="0" t="n">
        <v>57</v>
      </c>
      <c r="E60" s="0" t="n">
        <v>13063</v>
      </c>
      <c r="F60" s="0" t="n">
        <v>1596</v>
      </c>
      <c r="H60" s="0" t="n">
        <f aca="false">A60*A60</f>
        <v>3249</v>
      </c>
      <c r="I60" s="0" t="n">
        <f aca="false">(A60*(A60-1))/2</f>
        <v>1596</v>
      </c>
    </row>
    <row r="61" customFormat="false" ht="12.8" hidden="false" customHeight="false" outlineLevel="0" collapsed="false">
      <c r="A61" s="0" t="n">
        <v>58</v>
      </c>
      <c r="B61" s="0" t="n">
        <v>25949</v>
      </c>
      <c r="C61" s="0" t="n">
        <v>3364</v>
      </c>
      <c r="D61" s="0" t="n">
        <v>58</v>
      </c>
      <c r="E61" s="0" t="n">
        <v>13025</v>
      </c>
      <c r="F61" s="0" t="n">
        <v>1653</v>
      </c>
      <c r="H61" s="0" t="n">
        <f aca="false">A61*A61</f>
        <v>3364</v>
      </c>
      <c r="I61" s="0" t="n">
        <f aca="false">(A61*(A61-1))/2</f>
        <v>1653</v>
      </c>
    </row>
    <row r="62" customFormat="false" ht="12.8" hidden="false" customHeight="false" outlineLevel="0" collapsed="false">
      <c r="A62" s="0" t="n">
        <v>59</v>
      </c>
      <c r="B62" s="0" t="n">
        <v>26331</v>
      </c>
      <c r="C62" s="0" t="n">
        <v>3481</v>
      </c>
      <c r="D62" s="0" t="n">
        <v>59</v>
      </c>
      <c r="E62" s="0" t="n">
        <v>13911</v>
      </c>
      <c r="F62" s="0" t="n">
        <v>1711</v>
      </c>
      <c r="H62" s="0" t="n">
        <f aca="false">A62*A62</f>
        <v>3481</v>
      </c>
      <c r="I62" s="0" t="n">
        <f aca="false">(A62*(A62-1))/2</f>
        <v>1711</v>
      </c>
    </row>
    <row r="63" customFormat="false" ht="12.8" hidden="false" customHeight="false" outlineLevel="0" collapsed="false">
      <c r="A63" s="0" t="n">
        <v>60</v>
      </c>
      <c r="B63" s="0" t="n">
        <v>27582</v>
      </c>
      <c r="C63" s="0" t="n">
        <v>3600</v>
      </c>
      <c r="D63" s="0" t="n">
        <v>60</v>
      </c>
      <c r="E63" s="0" t="n">
        <v>14728</v>
      </c>
      <c r="F63" s="0" t="n">
        <v>1770</v>
      </c>
      <c r="H63" s="0" t="n">
        <f aca="false">A63*A63</f>
        <v>3600</v>
      </c>
      <c r="I63" s="0" t="n">
        <f aca="false">(A63*(A63-1))/2</f>
        <v>1770</v>
      </c>
    </row>
    <row r="64" customFormat="false" ht="12.8" hidden="false" customHeight="false" outlineLevel="0" collapsed="false">
      <c r="A64" s="0" t="n">
        <v>61</v>
      </c>
      <c r="B64" s="0" t="n">
        <v>28094</v>
      </c>
      <c r="C64" s="0" t="n">
        <v>3721</v>
      </c>
      <c r="D64" s="0" t="n">
        <v>61</v>
      </c>
      <c r="E64" s="0" t="n">
        <v>14715</v>
      </c>
      <c r="F64" s="0" t="n">
        <v>1830</v>
      </c>
      <c r="H64" s="0" t="n">
        <f aca="false">A64*A64</f>
        <v>3721</v>
      </c>
      <c r="I64" s="0" t="n">
        <f aca="false">(A64*(A64-1))/2</f>
        <v>1830</v>
      </c>
    </row>
    <row r="65" customFormat="false" ht="12.8" hidden="false" customHeight="false" outlineLevel="0" collapsed="false">
      <c r="A65" s="0" t="n">
        <v>62</v>
      </c>
      <c r="B65" s="0" t="n">
        <v>28944</v>
      </c>
      <c r="C65" s="0" t="n">
        <v>3844</v>
      </c>
      <c r="D65" s="0" t="n">
        <v>62</v>
      </c>
      <c r="E65" s="0" t="n">
        <v>15346</v>
      </c>
      <c r="F65" s="0" t="n">
        <v>1891</v>
      </c>
      <c r="H65" s="0" t="n">
        <f aca="false">A65*A65</f>
        <v>3844</v>
      </c>
      <c r="I65" s="0" t="n">
        <f aca="false">(A65*(A65-1))/2</f>
        <v>1891</v>
      </c>
    </row>
    <row r="66" customFormat="false" ht="12.8" hidden="false" customHeight="false" outlineLevel="0" collapsed="false">
      <c r="A66" s="0" t="n">
        <v>63</v>
      </c>
      <c r="B66" s="0" t="n">
        <v>29409</v>
      </c>
      <c r="C66" s="0" t="n">
        <v>3969</v>
      </c>
      <c r="D66" s="0" t="n">
        <v>63</v>
      </c>
      <c r="E66" s="0" t="n">
        <v>15911</v>
      </c>
      <c r="F66" s="0" t="n">
        <v>1953</v>
      </c>
      <c r="H66" s="0" t="n">
        <f aca="false">A66*A66</f>
        <v>3969</v>
      </c>
      <c r="I66" s="0" t="n">
        <f aca="false">(A66*(A66-1))/2</f>
        <v>1953</v>
      </c>
    </row>
    <row r="67" customFormat="false" ht="12.8" hidden="false" customHeight="false" outlineLevel="0" collapsed="false">
      <c r="A67" s="0" t="n">
        <v>64</v>
      </c>
      <c r="B67" s="0" t="n">
        <v>30947</v>
      </c>
      <c r="C67" s="0" t="n">
        <v>4096</v>
      </c>
      <c r="D67" s="0" t="n">
        <v>64</v>
      </c>
      <c r="E67" s="0" t="n">
        <v>16235</v>
      </c>
      <c r="F67" s="0" t="n">
        <v>2016</v>
      </c>
      <c r="H67" s="0" t="n">
        <f aca="false">A67*A67</f>
        <v>4096</v>
      </c>
      <c r="I67" s="0" t="n">
        <f aca="false">(A67*(A67-1))/2</f>
        <v>2016</v>
      </c>
    </row>
    <row r="68" customFormat="false" ht="12.8" hidden="false" customHeight="false" outlineLevel="0" collapsed="false">
      <c r="A68" s="0" t="n">
        <v>65</v>
      </c>
      <c r="B68" s="0" t="n">
        <v>32068</v>
      </c>
      <c r="C68" s="0" t="n">
        <v>4225</v>
      </c>
      <c r="D68" s="0" t="n">
        <v>65</v>
      </c>
      <c r="E68" s="0" t="n">
        <v>16977</v>
      </c>
      <c r="F68" s="0" t="n">
        <v>2080</v>
      </c>
      <c r="H68" s="0" t="n">
        <f aca="false">A68*A68</f>
        <v>4225</v>
      </c>
      <c r="I68" s="0" t="n">
        <f aca="false">(A68*(A68-1))/2</f>
        <v>2080</v>
      </c>
    </row>
    <row r="69" customFormat="false" ht="12.8" hidden="false" customHeight="false" outlineLevel="0" collapsed="false">
      <c r="A69" s="0" t="n">
        <v>66</v>
      </c>
      <c r="B69" s="0" t="n">
        <v>32721</v>
      </c>
      <c r="C69" s="0" t="n">
        <v>4356</v>
      </c>
      <c r="D69" s="0" t="n">
        <v>66</v>
      </c>
      <c r="E69" s="0" t="n">
        <v>17662</v>
      </c>
      <c r="F69" s="0" t="n">
        <v>2145</v>
      </c>
      <c r="H69" s="0" t="n">
        <f aca="false">A69*A69</f>
        <v>4356</v>
      </c>
      <c r="I69" s="0" t="n">
        <f aca="false">(A69*(A69-1))/2</f>
        <v>2145</v>
      </c>
    </row>
    <row r="70" customFormat="false" ht="12.8" hidden="false" customHeight="false" outlineLevel="0" collapsed="false">
      <c r="A70" s="0" t="n">
        <v>67</v>
      </c>
      <c r="B70" s="0" t="n">
        <v>45935</v>
      </c>
      <c r="C70" s="0" t="n">
        <v>4489</v>
      </c>
      <c r="D70" s="0" t="n">
        <v>67</v>
      </c>
      <c r="E70" s="0" t="n">
        <v>17686</v>
      </c>
      <c r="F70" s="0" t="n">
        <v>2211</v>
      </c>
      <c r="H70" s="0" t="n">
        <f aca="false">A70*A70</f>
        <v>4489</v>
      </c>
      <c r="I70" s="0" t="n">
        <f aca="false">(A70*(A70-1))/2</f>
        <v>2211</v>
      </c>
    </row>
    <row r="71" customFormat="false" ht="12.8" hidden="false" customHeight="false" outlineLevel="0" collapsed="false">
      <c r="A71" s="0" t="n">
        <v>68</v>
      </c>
      <c r="B71" s="0" t="n">
        <v>34669</v>
      </c>
      <c r="C71" s="0" t="n">
        <v>4624</v>
      </c>
      <c r="D71" s="0" t="n">
        <v>68</v>
      </c>
      <c r="E71" s="0" t="n">
        <v>18376</v>
      </c>
      <c r="F71" s="0" t="n">
        <v>2278</v>
      </c>
      <c r="H71" s="0" t="n">
        <f aca="false">A71*A71</f>
        <v>4624</v>
      </c>
      <c r="I71" s="0" t="n">
        <f aca="false">(A71*(A71-1))/2</f>
        <v>2278</v>
      </c>
    </row>
    <row r="72" customFormat="false" ht="12.8" hidden="false" customHeight="false" outlineLevel="0" collapsed="false">
      <c r="A72" s="0" t="n">
        <v>69</v>
      </c>
      <c r="B72" s="0" t="n">
        <v>35773</v>
      </c>
      <c r="C72" s="0" t="n">
        <v>4761</v>
      </c>
      <c r="D72" s="0" t="n">
        <v>69</v>
      </c>
      <c r="E72" s="0" t="n">
        <v>18851</v>
      </c>
      <c r="F72" s="0" t="n">
        <v>2346</v>
      </c>
      <c r="H72" s="0" t="n">
        <f aca="false">A72*A72</f>
        <v>4761</v>
      </c>
      <c r="I72" s="0" t="n">
        <f aca="false">(A72*(A72-1))/2</f>
        <v>2346</v>
      </c>
    </row>
    <row r="73" customFormat="false" ht="12.8" hidden="false" customHeight="false" outlineLevel="0" collapsed="false">
      <c r="A73" s="0" t="n">
        <v>70</v>
      </c>
      <c r="B73" s="0" t="n">
        <v>35870</v>
      </c>
      <c r="C73" s="0" t="n">
        <v>4900</v>
      </c>
      <c r="D73" s="0" t="n">
        <v>70</v>
      </c>
      <c r="E73" s="0" t="n">
        <v>19566</v>
      </c>
      <c r="F73" s="0" t="n">
        <v>2415</v>
      </c>
      <c r="H73" s="0" t="n">
        <f aca="false">A73*A73</f>
        <v>4900</v>
      </c>
      <c r="I73" s="0" t="n">
        <f aca="false">(A73*(A73-1))/2</f>
        <v>2415</v>
      </c>
    </row>
    <row r="74" customFormat="false" ht="12.8" hidden="false" customHeight="false" outlineLevel="0" collapsed="false">
      <c r="A74" s="0" t="n">
        <v>71</v>
      </c>
      <c r="B74" s="0" t="n">
        <v>37806</v>
      </c>
      <c r="C74" s="0" t="n">
        <v>5041</v>
      </c>
      <c r="D74" s="0" t="n">
        <v>71</v>
      </c>
      <c r="E74" s="0" t="n">
        <v>21462</v>
      </c>
      <c r="F74" s="0" t="n">
        <v>2485</v>
      </c>
      <c r="H74" s="0" t="n">
        <f aca="false">A74*A74</f>
        <v>5041</v>
      </c>
      <c r="I74" s="0" t="n">
        <f aca="false">(A74*(A74-1))/2</f>
        <v>2485</v>
      </c>
    </row>
    <row r="75" customFormat="false" ht="12.8" hidden="false" customHeight="false" outlineLevel="0" collapsed="false">
      <c r="A75" s="0" t="n">
        <v>72</v>
      </c>
      <c r="B75" s="0" t="n">
        <v>38875</v>
      </c>
      <c r="C75" s="0" t="n">
        <v>5184</v>
      </c>
      <c r="D75" s="0" t="n">
        <v>72</v>
      </c>
      <c r="E75" s="0" t="n">
        <v>21040</v>
      </c>
      <c r="F75" s="0" t="n">
        <v>2556</v>
      </c>
      <c r="H75" s="0" t="n">
        <f aca="false">A75*A75</f>
        <v>5184</v>
      </c>
      <c r="I75" s="0" t="n">
        <f aca="false">(A75*(A75-1))/2</f>
        <v>2556</v>
      </c>
    </row>
    <row r="76" customFormat="false" ht="12.8" hidden="false" customHeight="false" outlineLevel="0" collapsed="false">
      <c r="A76" s="0" t="n">
        <v>73</v>
      </c>
      <c r="B76" s="0" t="n">
        <v>40251</v>
      </c>
      <c r="C76" s="0" t="n">
        <v>5329</v>
      </c>
      <c r="D76" s="0" t="n">
        <v>73</v>
      </c>
      <c r="E76" s="0" t="n">
        <v>21235</v>
      </c>
      <c r="F76" s="0" t="n">
        <v>2628</v>
      </c>
      <c r="H76" s="0" t="n">
        <f aca="false">A76*A76</f>
        <v>5329</v>
      </c>
      <c r="I76" s="0" t="n">
        <f aca="false">(A76*(A76-1))/2</f>
        <v>2628</v>
      </c>
    </row>
    <row r="77" customFormat="false" ht="12.8" hidden="false" customHeight="false" outlineLevel="0" collapsed="false">
      <c r="A77" s="0" t="n">
        <v>74</v>
      </c>
      <c r="B77" s="0" t="n">
        <v>35787</v>
      </c>
      <c r="C77" s="0" t="n">
        <v>5476</v>
      </c>
      <c r="D77" s="0" t="n">
        <v>74</v>
      </c>
      <c r="E77" s="0" t="n">
        <v>20550</v>
      </c>
      <c r="F77" s="0" t="n">
        <v>2701</v>
      </c>
      <c r="H77" s="0" t="n">
        <f aca="false">A77*A77</f>
        <v>5476</v>
      </c>
      <c r="I77" s="0" t="n">
        <f aca="false">(A77*(A77-1))/2</f>
        <v>2701</v>
      </c>
    </row>
    <row r="78" customFormat="false" ht="12.8" hidden="false" customHeight="false" outlineLevel="0" collapsed="false">
      <c r="A78" s="0" t="n">
        <v>75</v>
      </c>
      <c r="B78" s="0" t="n">
        <v>43663</v>
      </c>
      <c r="C78" s="0" t="n">
        <v>5625</v>
      </c>
      <c r="D78" s="0" t="n">
        <v>75</v>
      </c>
      <c r="E78" s="0" t="n">
        <v>22052</v>
      </c>
      <c r="F78" s="0" t="n">
        <v>2775</v>
      </c>
      <c r="H78" s="0" t="n">
        <f aca="false">A78*A78</f>
        <v>5625</v>
      </c>
      <c r="I78" s="0" t="n">
        <f aca="false">(A78*(A78-1))/2</f>
        <v>2775</v>
      </c>
    </row>
    <row r="79" customFormat="false" ht="12.8" hidden="false" customHeight="false" outlineLevel="0" collapsed="false">
      <c r="A79" s="0" t="n">
        <v>76</v>
      </c>
      <c r="B79" s="0" t="n">
        <v>41990</v>
      </c>
      <c r="C79" s="0" t="n">
        <v>5776</v>
      </c>
      <c r="D79" s="0" t="n">
        <v>76</v>
      </c>
      <c r="E79" s="0" t="n">
        <v>21594</v>
      </c>
      <c r="F79" s="0" t="n">
        <v>2850</v>
      </c>
      <c r="H79" s="0" t="n">
        <f aca="false">A79*A79</f>
        <v>5776</v>
      </c>
      <c r="I79" s="0" t="n">
        <f aca="false">(A79*(A79-1))/2</f>
        <v>2850</v>
      </c>
    </row>
    <row r="80" customFormat="false" ht="12.8" hidden="false" customHeight="false" outlineLevel="0" collapsed="false">
      <c r="A80" s="0" t="n">
        <v>77</v>
      </c>
      <c r="B80" s="0" t="n">
        <v>42719</v>
      </c>
      <c r="C80" s="0" t="n">
        <v>5929</v>
      </c>
      <c r="D80" s="0" t="n">
        <v>77</v>
      </c>
      <c r="E80" s="0" t="n">
        <v>22513</v>
      </c>
      <c r="F80" s="0" t="n">
        <v>2926</v>
      </c>
      <c r="H80" s="0" t="n">
        <f aca="false">A80*A80</f>
        <v>5929</v>
      </c>
      <c r="I80" s="0" t="n">
        <f aca="false">(A80*(A80-1))/2</f>
        <v>2926</v>
      </c>
    </row>
    <row r="81" customFormat="false" ht="12.8" hidden="false" customHeight="false" outlineLevel="0" collapsed="false">
      <c r="A81" s="0" t="n">
        <v>78</v>
      </c>
      <c r="B81" s="0" t="n">
        <v>43876</v>
      </c>
      <c r="C81" s="0" t="n">
        <v>6084</v>
      </c>
      <c r="D81" s="0" t="n">
        <v>78</v>
      </c>
      <c r="E81" s="0" t="n">
        <v>24827</v>
      </c>
      <c r="F81" s="0" t="n">
        <v>3003</v>
      </c>
      <c r="H81" s="0" t="n">
        <f aca="false">A81*A81</f>
        <v>6084</v>
      </c>
      <c r="I81" s="0" t="n">
        <f aca="false">(A81*(A81-1))/2</f>
        <v>3003</v>
      </c>
    </row>
    <row r="82" customFormat="false" ht="12.8" hidden="false" customHeight="false" outlineLevel="0" collapsed="false">
      <c r="A82" s="0" t="n">
        <v>79</v>
      </c>
      <c r="B82" s="0" t="n">
        <v>48163</v>
      </c>
      <c r="C82" s="0" t="n">
        <v>6241</v>
      </c>
      <c r="D82" s="0" t="n">
        <v>79</v>
      </c>
      <c r="E82" s="0" t="n">
        <v>25368</v>
      </c>
      <c r="F82" s="0" t="n">
        <v>3081</v>
      </c>
      <c r="H82" s="0" t="n">
        <f aca="false">A82*A82</f>
        <v>6241</v>
      </c>
      <c r="I82" s="0" t="n">
        <f aca="false">(A82*(A82-1))/2</f>
        <v>3081</v>
      </c>
    </row>
    <row r="83" customFormat="false" ht="12.8" hidden="false" customHeight="false" outlineLevel="0" collapsed="false">
      <c r="A83" s="0" t="n">
        <v>80</v>
      </c>
      <c r="B83" s="0" t="n">
        <v>50187</v>
      </c>
      <c r="C83" s="0" t="n">
        <v>6400</v>
      </c>
      <c r="D83" s="0" t="n">
        <v>80</v>
      </c>
      <c r="E83" s="0" t="n">
        <v>25793</v>
      </c>
      <c r="F83" s="0" t="n">
        <v>3160</v>
      </c>
      <c r="H83" s="0" t="n">
        <f aca="false">A83*A83</f>
        <v>6400</v>
      </c>
      <c r="I83" s="0" t="n">
        <f aca="false">(A83*(A83-1))/2</f>
        <v>3160</v>
      </c>
    </row>
    <row r="84" customFormat="false" ht="12.8" hidden="false" customHeight="false" outlineLevel="0" collapsed="false">
      <c r="A84" s="0" t="n">
        <v>81</v>
      </c>
      <c r="B84" s="0" t="n">
        <v>49522</v>
      </c>
      <c r="C84" s="0" t="n">
        <v>6561</v>
      </c>
      <c r="D84" s="0" t="n">
        <v>81</v>
      </c>
      <c r="E84" s="0" t="n">
        <v>26018</v>
      </c>
      <c r="F84" s="0" t="n">
        <v>3240</v>
      </c>
      <c r="H84" s="0" t="n">
        <f aca="false">A84*A84</f>
        <v>6561</v>
      </c>
      <c r="I84" s="0" t="n">
        <f aca="false">(A84*(A84-1))/2</f>
        <v>3240</v>
      </c>
    </row>
    <row r="85" customFormat="false" ht="12.8" hidden="false" customHeight="false" outlineLevel="0" collapsed="false">
      <c r="A85" s="0" t="n">
        <v>82</v>
      </c>
      <c r="B85" s="0" t="n">
        <v>51153</v>
      </c>
      <c r="C85" s="0" t="n">
        <v>6724</v>
      </c>
      <c r="D85" s="0" t="n">
        <v>82</v>
      </c>
      <c r="E85" s="0" t="n">
        <v>26370</v>
      </c>
      <c r="F85" s="0" t="n">
        <v>3321</v>
      </c>
      <c r="H85" s="0" t="n">
        <f aca="false">A85*A85</f>
        <v>6724</v>
      </c>
      <c r="I85" s="0" t="n">
        <f aca="false">(A85*(A85-1))/2</f>
        <v>3321</v>
      </c>
    </row>
    <row r="86" customFormat="false" ht="12.8" hidden="false" customHeight="false" outlineLevel="0" collapsed="false">
      <c r="A86" s="0" t="n">
        <v>83</v>
      </c>
      <c r="B86" s="0" t="n">
        <v>53273</v>
      </c>
      <c r="C86" s="0" t="n">
        <v>6889</v>
      </c>
      <c r="D86" s="0" t="n">
        <v>83</v>
      </c>
      <c r="E86" s="0" t="n">
        <v>26657</v>
      </c>
      <c r="F86" s="0" t="n">
        <v>3403</v>
      </c>
      <c r="H86" s="0" t="n">
        <f aca="false">A86*A86</f>
        <v>6889</v>
      </c>
      <c r="I86" s="0" t="n">
        <f aca="false">(A86*(A86-1))/2</f>
        <v>3403</v>
      </c>
    </row>
    <row r="87" customFormat="false" ht="12.8" hidden="false" customHeight="false" outlineLevel="0" collapsed="false">
      <c r="A87" s="0" t="n">
        <v>84</v>
      </c>
      <c r="B87" s="0" t="n">
        <v>52796</v>
      </c>
      <c r="C87" s="0" t="n">
        <v>7056</v>
      </c>
      <c r="D87" s="0" t="n">
        <v>84</v>
      </c>
      <c r="E87" s="0" t="n">
        <v>26560</v>
      </c>
      <c r="F87" s="0" t="n">
        <v>3486</v>
      </c>
      <c r="H87" s="0" t="n">
        <f aca="false">A87*A87</f>
        <v>7056</v>
      </c>
      <c r="I87" s="0" t="n">
        <f aca="false">(A87*(A87-1))/2</f>
        <v>3486</v>
      </c>
    </row>
    <row r="88" customFormat="false" ht="12.8" hidden="false" customHeight="false" outlineLevel="0" collapsed="false">
      <c r="A88" s="0" t="n">
        <v>85</v>
      </c>
      <c r="B88" s="0" t="n">
        <v>55266</v>
      </c>
      <c r="C88" s="0" t="n">
        <v>7225</v>
      </c>
      <c r="D88" s="0" t="n">
        <v>85</v>
      </c>
      <c r="E88" s="0" t="n">
        <v>27523</v>
      </c>
      <c r="F88" s="0" t="n">
        <v>3570</v>
      </c>
      <c r="H88" s="0" t="n">
        <f aca="false">A88*A88</f>
        <v>7225</v>
      </c>
      <c r="I88" s="0" t="n">
        <f aca="false">(A88*(A88-1))/2</f>
        <v>3570</v>
      </c>
    </row>
    <row r="89" customFormat="false" ht="12.8" hidden="false" customHeight="false" outlineLevel="0" collapsed="false">
      <c r="A89" s="0" t="n">
        <v>86</v>
      </c>
      <c r="B89" s="0" t="n">
        <v>55852</v>
      </c>
      <c r="C89" s="0" t="n">
        <v>7396</v>
      </c>
      <c r="D89" s="0" t="n">
        <v>86</v>
      </c>
      <c r="E89" s="0" t="n">
        <v>28054</v>
      </c>
      <c r="F89" s="0" t="n">
        <v>3655</v>
      </c>
      <c r="H89" s="0" t="n">
        <f aca="false">A89*A89</f>
        <v>7396</v>
      </c>
      <c r="I89" s="0" t="n">
        <f aca="false">(A89*(A89-1))/2</f>
        <v>3655</v>
      </c>
    </row>
    <row r="90" customFormat="false" ht="12.8" hidden="false" customHeight="false" outlineLevel="0" collapsed="false">
      <c r="A90" s="0" t="n">
        <v>87</v>
      </c>
      <c r="B90" s="0" t="n">
        <v>57296</v>
      </c>
      <c r="C90" s="0" t="n">
        <v>7569</v>
      </c>
      <c r="D90" s="0" t="n">
        <v>87</v>
      </c>
      <c r="E90" s="0" t="n">
        <v>29546</v>
      </c>
      <c r="F90" s="0" t="n">
        <v>3741</v>
      </c>
      <c r="H90" s="0" t="n">
        <f aca="false">A90*A90</f>
        <v>7569</v>
      </c>
      <c r="I90" s="0" t="n">
        <f aca="false">(A90*(A90-1))/2</f>
        <v>3741</v>
      </c>
    </row>
    <row r="91" customFormat="false" ht="12.8" hidden="false" customHeight="false" outlineLevel="0" collapsed="false">
      <c r="A91" s="0" t="n">
        <v>88</v>
      </c>
      <c r="B91" s="0" t="n">
        <v>59728</v>
      </c>
      <c r="C91" s="0" t="n">
        <v>7744</v>
      </c>
      <c r="D91" s="0" t="n">
        <v>88</v>
      </c>
      <c r="E91" s="0" t="n">
        <v>30902</v>
      </c>
      <c r="F91" s="0" t="n">
        <v>3828</v>
      </c>
      <c r="H91" s="0" t="n">
        <f aca="false">A91*A91</f>
        <v>7744</v>
      </c>
      <c r="I91" s="0" t="n">
        <f aca="false">(A91*(A91-1))/2</f>
        <v>3828</v>
      </c>
    </row>
    <row r="92" customFormat="false" ht="12.8" hidden="false" customHeight="false" outlineLevel="0" collapsed="false">
      <c r="A92" s="0" t="n">
        <v>89</v>
      </c>
      <c r="B92" s="0" t="n">
        <v>59769</v>
      </c>
      <c r="C92" s="0" t="n">
        <v>7921</v>
      </c>
      <c r="D92" s="0" t="n">
        <v>89</v>
      </c>
      <c r="E92" s="0" t="n">
        <v>30876</v>
      </c>
      <c r="F92" s="0" t="n">
        <v>3916</v>
      </c>
      <c r="H92" s="0" t="n">
        <f aca="false">A92*A92</f>
        <v>7921</v>
      </c>
      <c r="I92" s="0" t="n">
        <f aca="false">(A92*(A92-1))/2</f>
        <v>3916</v>
      </c>
    </row>
    <row r="93" customFormat="false" ht="12.8" hidden="false" customHeight="false" outlineLevel="0" collapsed="false">
      <c r="A93" s="0" t="n">
        <v>90</v>
      </c>
      <c r="B93" s="0" t="n">
        <v>61664</v>
      </c>
      <c r="C93" s="0" t="n">
        <v>8100</v>
      </c>
      <c r="D93" s="0" t="n">
        <v>90</v>
      </c>
      <c r="E93" s="0" t="n">
        <v>31351</v>
      </c>
      <c r="F93" s="0" t="n">
        <v>4005</v>
      </c>
      <c r="H93" s="0" t="n">
        <f aca="false">A93*A93</f>
        <v>8100</v>
      </c>
      <c r="I93" s="0" t="n">
        <f aca="false">(A93*(A93-1))/2</f>
        <v>4005</v>
      </c>
    </row>
    <row r="94" customFormat="false" ht="12.8" hidden="false" customHeight="false" outlineLevel="0" collapsed="false">
      <c r="A94" s="0" t="n">
        <v>91</v>
      </c>
      <c r="B94" s="0" t="n">
        <v>62811</v>
      </c>
      <c r="C94" s="0" t="n">
        <v>8281</v>
      </c>
      <c r="D94" s="0" t="n">
        <v>91</v>
      </c>
      <c r="E94" s="0" t="n">
        <v>31748</v>
      </c>
      <c r="F94" s="0" t="n">
        <v>4095</v>
      </c>
      <c r="H94" s="0" t="n">
        <f aca="false">A94*A94</f>
        <v>8281</v>
      </c>
      <c r="I94" s="0" t="n">
        <f aca="false">(A94*(A94-1))/2</f>
        <v>4095</v>
      </c>
    </row>
    <row r="95" customFormat="false" ht="12.8" hidden="false" customHeight="false" outlineLevel="0" collapsed="false">
      <c r="A95" s="0" t="n">
        <v>92</v>
      </c>
      <c r="B95" s="0" t="n">
        <v>63349</v>
      </c>
      <c r="C95" s="0" t="n">
        <v>8464</v>
      </c>
      <c r="D95" s="0" t="n">
        <v>92</v>
      </c>
      <c r="E95" s="0" t="n">
        <v>32679</v>
      </c>
      <c r="F95" s="0" t="n">
        <v>4186</v>
      </c>
      <c r="H95" s="0" t="n">
        <f aca="false">A95*A95</f>
        <v>8464</v>
      </c>
      <c r="I95" s="0" t="n">
        <f aca="false">(A95*(A95-1))/2</f>
        <v>4186</v>
      </c>
    </row>
    <row r="96" customFormat="false" ht="12.8" hidden="false" customHeight="false" outlineLevel="0" collapsed="false">
      <c r="A96" s="0" t="n">
        <v>93</v>
      </c>
      <c r="B96" s="0" t="n">
        <v>68450</v>
      </c>
      <c r="C96" s="0" t="n">
        <v>8649</v>
      </c>
      <c r="D96" s="0" t="n">
        <v>93</v>
      </c>
      <c r="E96" s="0" t="n">
        <v>33827</v>
      </c>
      <c r="F96" s="0" t="n">
        <v>4278</v>
      </c>
      <c r="H96" s="0" t="n">
        <f aca="false">A96*A96</f>
        <v>8649</v>
      </c>
      <c r="I96" s="0" t="n">
        <f aca="false">(A96*(A96-1))/2</f>
        <v>4278</v>
      </c>
    </row>
    <row r="97" customFormat="false" ht="12.8" hidden="false" customHeight="false" outlineLevel="0" collapsed="false">
      <c r="A97" s="0" t="n">
        <v>94</v>
      </c>
      <c r="B97" s="0" t="n">
        <v>64780</v>
      </c>
      <c r="C97" s="0" t="n">
        <v>8836</v>
      </c>
      <c r="D97" s="0" t="n">
        <v>94</v>
      </c>
      <c r="E97" s="0" t="n">
        <v>35181</v>
      </c>
      <c r="F97" s="0" t="n">
        <v>4371</v>
      </c>
      <c r="H97" s="0" t="n">
        <f aca="false">A97*A97</f>
        <v>8836</v>
      </c>
      <c r="I97" s="0" t="n">
        <f aca="false">(A97*(A97-1))/2</f>
        <v>4371</v>
      </c>
    </row>
    <row r="98" customFormat="false" ht="12.8" hidden="false" customHeight="false" outlineLevel="0" collapsed="false">
      <c r="A98" s="0" t="n">
        <v>95</v>
      </c>
      <c r="B98" s="0" t="n">
        <v>61041</v>
      </c>
      <c r="C98" s="0" t="n">
        <v>9025</v>
      </c>
      <c r="D98" s="0" t="n">
        <v>95</v>
      </c>
      <c r="E98" s="0" t="n">
        <v>34752</v>
      </c>
      <c r="F98" s="0" t="n">
        <v>4465</v>
      </c>
      <c r="H98" s="0" t="n">
        <f aca="false">A98*A98</f>
        <v>9025</v>
      </c>
      <c r="I98" s="0" t="n">
        <f aca="false">(A98*(A98-1))/2</f>
        <v>4465</v>
      </c>
    </row>
    <row r="99" customFormat="false" ht="12.8" hidden="false" customHeight="false" outlineLevel="0" collapsed="false">
      <c r="A99" s="0" t="n">
        <v>96</v>
      </c>
      <c r="B99" s="0" t="n">
        <v>65190</v>
      </c>
      <c r="C99" s="0" t="n">
        <v>9216</v>
      </c>
      <c r="D99" s="0" t="n">
        <v>96</v>
      </c>
      <c r="E99" s="0" t="n">
        <v>35063</v>
      </c>
      <c r="F99" s="0" t="n">
        <v>4560</v>
      </c>
      <c r="H99" s="0" t="n">
        <f aca="false">A99*A99</f>
        <v>9216</v>
      </c>
      <c r="I99" s="0" t="n">
        <f aca="false">(A99*(A99-1))/2</f>
        <v>4560</v>
      </c>
    </row>
    <row r="100" customFormat="false" ht="12.8" hidden="false" customHeight="false" outlineLevel="0" collapsed="false">
      <c r="A100" s="0" t="n">
        <v>97</v>
      </c>
      <c r="B100" s="0" t="n">
        <v>68087</v>
      </c>
      <c r="C100" s="0" t="n">
        <v>9409</v>
      </c>
      <c r="D100" s="0" t="n">
        <v>97</v>
      </c>
      <c r="E100" s="0" t="n">
        <v>35944</v>
      </c>
      <c r="F100" s="0" t="n">
        <v>4656</v>
      </c>
      <c r="H100" s="0" t="n">
        <f aca="false">A100*A100</f>
        <v>9409</v>
      </c>
      <c r="I100" s="0" t="n">
        <f aca="false">(A100*(A100-1))/2</f>
        <v>4656</v>
      </c>
    </row>
    <row r="101" customFormat="false" ht="12.8" hidden="false" customHeight="false" outlineLevel="0" collapsed="false">
      <c r="A101" s="0" t="n">
        <v>98</v>
      </c>
      <c r="B101" s="0" t="n">
        <v>70188</v>
      </c>
      <c r="C101" s="0" t="n">
        <v>9604</v>
      </c>
      <c r="D101" s="0" t="n">
        <v>98</v>
      </c>
      <c r="E101" s="0" t="n">
        <v>38854</v>
      </c>
      <c r="F101" s="0" t="n">
        <v>4753</v>
      </c>
      <c r="H101" s="0" t="n">
        <f aca="false">A101*A101</f>
        <v>9604</v>
      </c>
      <c r="I101" s="0" t="n">
        <f aca="false">(A101*(A101-1))/2</f>
        <v>4753</v>
      </c>
    </row>
    <row r="102" customFormat="false" ht="12.8" hidden="false" customHeight="false" outlineLevel="0" collapsed="false">
      <c r="A102" s="0" t="n">
        <v>99</v>
      </c>
      <c r="B102" s="0" t="n">
        <v>69252</v>
      </c>
      <c r="C102" s="0" t="n">
        <v>9801</v>
      </c>
      <c r="D102" s="0" t="n">
        <v>99</v>
      </c>
      <c r="E102" s="0" t="n">
        <v>37760</v>
      </c>
      <c r="F102" s="0" t="n">
        <v>4851</v>
      </c>
      <c r="H102" s="0" t="n">
        <f aca="false">A102*A102</f>
        <v>9801</v>
      </c>
      <c r="I102" s="0" t="n">
        <f aca="false">(A102*(A102-1))/2</f>
        <v>4851</v>
      </c>
    </row>
    <row r="103" customFormat="false" ht="12.8" hidden="false" customHeight="false" outlineLevel="0" collapsed="false">
      <c r="A103" s="0" t="n">
        <v>100</v>
      </c>
      <c r="B103" s="0" t="n">
        <v>70826</v>
      </c>
      <c r="C103" s="0" t="n">
        <v>10000</v>
      </c>
      <c r="D103" s="0" t="n">
        <v>100</v>
      </c>
      <c r="E103" s="0" t="n">
        <v>36821</v>
      </c>
      <c r="F103" s="0" t="n">
        <v>4950</v>
      </c>
      <c r="H103" s="0" t="n">
        <f aca="false">A103*A103</f>
        <v>10000</v>
      </c>
      <c r="I103" s="0" t="n">
        <f aca="false">(A103*(A103-1))/2</f>
        <v>4950</v>
      </c>
    </row>
    <row r="104" customFormat="false" ht="12.8" hidden="false" customHeight="false" outlineLevel="0" collapsed="false">
      <c r="A104" s="0" t="n">
        <v>101</v>
      </c>
      <c r="B104" s="0" t="n">
        <v>70630</v>
      </c>
      <c r="C104" s="0" t="n">
        <v>10201</v>
      </c>
      <c r="D104" s="0" t="n">
        <v>101</v>
      </c>
      <c r="E104" s="0" t="n">
        <v>38692</v>
      </c>
      <c r="F104" s="0" t="n">
        <v>5050</v>
      </c>
      <c r="H104" s="0" t="n">
        <f aca="false">A104*A104</f>
        <v>10201</v>
      </c>
      <c r="I104" s="0" t="n">
        <f aca="false">(A104*(A104-1))/2</f>
        <v>5050</v>
      </c>
    </row>
    <row r="105" customFormat="false" ht="12.8" hidden="false" customHeight="false" outlineLevel="0" collapsed="false">
      <c r="A105" s="0" t="n">
        <v>102</v>
      </c>
      <c r="B105" s="0" t="n">
        <v>72546</v>
      </c>
      <c r="C105" s="0" t="n">
        <v>10404</v>
      </c>
      <c r="D105" s="0" t="n">
        <v>102</v>
      </c>
      <c r="E105" s="0" t="n">
        <v>39763</v>
      </c>
      <c r="F105" s="0" t="n">
        <v>5151</v>
      </c>
      <c r="H105" s="0" t="n">
        <f aca="false">A105*A105</f>
        <v>10404</v>
      </c>
      <c r="I105" s="0" t="n">
        <f aca="false">(A105*(A105-1))/2</f>
        <v>5151</v>
      </c>
    </row>
    <row r="106" customFormat="false" ht="12.8" hidden="false" customHeight="false" outlineLevel="0" collapsed="false">
      <c r="A106" s="0" t="n">
        <v>103</v>
      </c>
      <c r="B106" s="0" t="n">
        <v>77728</v>
      </c>
      <c r="C106" s="0" t="n">
        <v>10609</v>
      </c>
      <c r="D106" s="0" t="n">
        <v>103</v>
      </c>
      <c r="E106" s="0" t="n">
        <v>40178</v>
      </c>
      <c r="F106" s="0" t="n">
        <v>5253</v>
      </c>
      <c r="H106" s="0" t="n">
        <f aca="false">A106*A106</f>
        <v>10609</v>
      </c>
      <c r="I106" s="0" t="n">
        <f aca="false">(A106*(A106-1))/2</f>
        <v>5253</v>
      </c>
    </row>
    <row r="107" customFormat="false" ht="12.8" hidden="false" customHeight="false" outlineLevel="0" collapsed="false">
      <c r="A107" s="0" t="n">
        <v>104</v>
      </c>
      <c r="B107" s="0" t="n">
        <v>79800</v>
      </c>
      <c r="C107" s="0" t="n">
        <v>10816</v>
      </c>
      <c r="D107" s="0" t="n">
        <v>104</v>
      </c>
      <c r="E107" s="0" t="n">
        <v>53114</v>
      </c>
      <c r="F107" s="0" t="n">
        <v>5356</v>
      </c>
      <c r="H107" s="0" t="n">
        <f aca="false">A107*A107</f>
        <v>10816</v>
      </c>
      <c r="I107" s="0" t="n">
        <f aca="false">(A107*(A107-1))/2</f>
        <v>5356</v>
      </c>
    </row>
    <row r="108" customFormat="false" ht="12.8" hidden="false" customHeight="false" outlineLevel="0" collapsed="false">
      <c r="A108" s="0" t="n">
        <v>105</v>
      </c>
      <c r="B108" s="0" t="n">
        <v>80737</v>
      </c>
      <c r="C108" s="0" t="n">
        <v>11025</v>
      </c>
      <c r="D108" s="0" t="n">
        <v>105</v>
      </c>
      <c r="E108" s="0" t="n">
        <v>41113</v>
      </c>
      <c r="F108" s="0" t="n">
        <v>5460</v>
      </c>
      <c r="H108" s="0" t="n">
        <f aca="false">A108*A108</f>
        <v>11025</v>
      </c>
      <c r="I108" s="0" t="n">
        <f aca="false">(A108*(A108-1))/2</f>
        <v>5460</v>
      </c>
    </row>
    <row r="109" customFormat="false" ht="12.8" hidden="false" customHeight="false" outlineLevel="0" collapsed="false">
      <c r="A109" s="0" t="n">
        <v>106</v>
      </c>
      <c r="B109" s="0" t="n">
        <v>83222</v>
      </c>
      <c r="C109" s="0" t="n">
        <v>11236</v>
      </c>
      <c r="D109" s="0" t="n">
        <v>106</v>
      </c>
      <c r="E109" s="0" t="n">
        <v>42059</v>
      </c>
      <c r="F109" s="0" t="n">
        <v>5565</v>
      </c>
      <c r="H109" s="0" t="n">
        <f aca="false">A109*A109</f>
        <v>11236</v>
      </c>
      <c r="I109" s="0" t="n">
        <f aca="false">(A109*(A109-1))/2</f>
        <v>5565</v>
      </c>
    </row>
    <row r="110" customFormat="false" ht="12.8" hidden="false" customHeight="false" outlineLevel="0" collapsed="false">
      <c r="A110" s="0" t="n">
        <v>107</v>
      </c>
      <c r="B110" s="0" t="n">
        <v>89206</v>
      </c>
      <c r="C110" s="0" t="n">
        <v>11449</v>
      </c>
      <c r="D110" s="0" t="n">
        <v>107</v>
      </c>
      <c r="E110" s="0" t="n">
        <v>43914</v>
      </c>
      <c r="F110" s="0" t="n">
        <v>5671</v>
      </c>
      <c r="H110" s="0" t="n">
        <f aca="false">A110*A110</f>
        <v>11449</v>
      </c>
      <c r="I110" s="0" t="n">
        <f aca="false">(A110*(A110-1))/2</f>
        <v>5671</v>
      </c>
    </row>
    <row r="111" customFormat="false" ht="12.8" hidden="false" customHeight="false" outlineLevel="0" collapsed="false">
      <c r="A111" s="0" t="n">
        <v>108</v>
      </c>
      <c r="B111" s="0" t="n">
        <v>90879</v>
      </c>
      <c r="C111" s="0" t="n">
        <v>11664</v>
      </c>
      <c r="D111" s="0" t="n">
        <v>108</v>
      </c>
      <c r="E111" s="0" t="n">
        <v>45510</v>
      </c>
      <c r="F111" s="0" t="n">
        <v>5778</v>
      </c>
      <c r="H111" s="0" t="n">
        <f aca="false">A111*A111</f>
        <v>11664</v>
      </c>
      <c r="I111" s="0" t="n">
        <f aca="false">(A111*(A111-1))/2</f>
        <v>5778</v>
      </c>
    </row>
    <row r="112" customFormat="false" ht="12.8" hidden="false" customHeight="false" outlineLevel="0" collapsed="false">
      <c r="A112" s="0" t="n">
        <v>109</v>
      </c>
      <c r="B112" s="0" t="n">
        <v>93335</v>
      </c>
      <c r="C112" s="0" t="n">
        <v>11881</v>
      </c>
      <c r="D112" s="0" t="n">
        <v>109</v>
      </c>
      <c r="E112" s="0" t="n">
        <v>47236</v>
      </c>
      <c r="F112" s="0" t="n">
        <v>5886</v>
      </c>
      <c r="H112" s="0" t="n">
        <f aca="false">A112*A112</f>
        <v>11881</v>
      </c>
      <c r="I112" s="0" t="n">
        <f aca="false">(A112*(A112-1))/2</f>
        <v>5886</v>
      </c>
    </row>
    <row r="113" customFormat="false" ht="12.8" hidden="false" customHeight="false" outlineLevel="0" collapsed="false">
      <c r="A113" s="0" t="n">
        <v>110</v>
      </c>
      <c r="B113" s="0" t="n">
        <v>91745</v>
      </c>
      <c r="C113" s="0" t="n">
        <v>12100</v>
      </c>
      <c r="D113" s="0" t="n">
        <v>110</v>
      </c>
      <c r="E113" s="0" t="n">
        <v>46662</v>
      </c>
      <c r="F113" s="0" t="n">
        <v>5995</v>
      </c>
      <c r="H113" s="0" t="n">
        <f aca="false">A113*A113</f>
        <v>12100</v>
      </c>
      <c r="I113" s="0" t="n">
        <f aca="false">(A113*(A113-1))/2</f>
        <v>5995</v>
      </c>
    </row>
    <row r="114" customFormat="false" ht="12.8" hidden="false" customHeight="false" outlineLevel="0" collapsed="false">
      <c r="A114" s="0" t="n">
        <v>111</v>
      </c>
      <c r="B114" s="0" t="n">
        <v>92583</v>
      </c>
      <c r="C114" s="0" t="n">
        <v>12321</v>
      </c>
      <c r="D114" s="0" t="n">
        <v>111</v>
      </c>
      <c r="E114" s="0" t="n">
        <v>48065</v>
      </c>
      <c r="F114" s="0" t="n">
        <v>6105</v>
      </c>
      <c r="H114" s="0" t="n">
        <f aca="false">A114*A114</f>
        <v>12321</v>
      </c>
      <c r="I114" s="0" t="n">
        <f aca="false">(A114*(A114-1))/2</f>
        <v>6105</v>
      </c>
    </row>
    <row r="115" customFormat="false" ht="12.8" hidden="false" customHeight="false" outlineLevel="0" collapsed="false">
      <c r="A115" s="0" t="n">
        <v>112</v>
      </c>
      <c r="B115" s="0" t="n">
        <v>88968</v>
      </c>
      <c r="C115" s="0" t="n">
        <v>12544</v>
      </c>
      <c r="D115" s="0" t="n">
        <v>112</v>
      </c>
      <c r="E115" s="0" t="n">
        <v>46468</v>
      </c>
      <c r="F115" s="0" t="n">
        <v>6216</v>
      </c>
      <c r="H115" s="0" t="n">
        <f aca="false">A115*A115</f>
        <v>12544</v>
      </c>
      <c r="I115" s="0" t="n">
        <f aca="false">(A115*(A115-1))/2</f>
        <v>6216</v>
      </c>
    </row>
    <row r="116" customFormat="false" ht="12.8" hidden="false" customHeight="false" outlineLevel="0" collapsed="false">
      <c r="A116" s="0" t="n">
        <v>113</v>
      </c>
      <c r="B116" s="0" t="n">
        <v>93561</v>
      </c>
      <c r="C116" s="0" t="n">
        <v>12769</v>
      </c>
      <c r="D116" s="0" t="n">
        <v>113</v>
      </c>
      <c r="E116" s="0" t="n">
        <v>50031</v>
      </c>
      <c r="F116" s="0" t="n">
        <v>6328</v>
      </c>
      <c r="H116" s="0" t="n">
        <f aca="false">A116*A116</f>
        <v>12769</v>
      </c>
      <c r="I116" s="0" t="n">
        <f aca="false">(A116*(A116-1))/2</f>
        <v>6328</v>
      </c>
    </row>
    <row r="117" customFormat="false" ht="12.8" hidden="false" customHeight="false" outlineLevel="0" collapsed="false">
      <c r="A117" s="0" t="n">
        <v>114</v>
      </c>
      <c r="B117" s="0" t="n">
        <v>93146</v>
      </c>
      <c r="C117" s="0" t="n">
        <v>12996</v>
      </c>
      <c r="D117" s="0" t="n">
        <v>114</v>
      </c>
      <c r="E117" s="0" t="n">
        <v>49193</v>
      </c>
      <c r="F117" s="0" t="n">
        <v>6441</v>
      </c>
      <c r="H117" s="0" t="n">
        <f aca="false">A117*A117</f>
        <v>12996</v>
      </c>
      <c r="I117" s="0" t="n">
        <f aca="false">(A117*(A117-1))/2</f>
        <v>6441</v>
      </c>
    </row>
    <row r="118" customFormat="false" ht="12.8" hidden="false" customHeight="false" outlineLevel="0" collapsed="false">
      <c r="A118" s="0" t="n">
        <v>115</v>
      </c>
      <c r="B118" s="0" t="n">
        <v>97145</v>
      </c>
      <c r="C118" s="0" t="n">
        <v>13225</v>
      </c>
      <c r="D118" s="0" t="n">
        <v>115</v>
      </c>
      <c r="E118" s="0" t="n">
        <v>51713</v>
      </c>
      <c r="F118" s="0" t="n">
        <v>6555</v>
      </c>
      <c r="H118" s="0" t="n">
        <f aca="false">A118*A118</f>
        <v>13225</v>
      </c>
      <c r="I118" s="0" t="n">
        <f aca="false">(A118*(A118-1))/2</f>
        <v>6555</v>
      </c>
    </row>
    <row r="119" customFormat="false" ht="12.8" hidden="false" customHeight="false" outlineLevel="0" collapsed="false">
      <c r="A119" s="0" t="n">
        <v>116</v>
      </c>
      <c r="B119" s="0" t="n">
        <v>95554</v>
      </c>
      <c r="C119" s="0" t="n">
        <v>13456</v>
      </c>
      <c r="D119" s="0" t="n">
        <v>116</v>
      </c>
      <c r="E119" s="0" t="n">
        <v>50987</v>
      </c>
      <c r="F119" s="0" t="n">
        <v>6670</v>
      </c>
      <c r="H119" s="0" t="n">
        <f aca="false">A119*A119</f>
        <v>13456</v>
      </c>
      <c r="I119" s="0" t="n">
        <f aca="false">(A119*(A119-1))/2</f>
        <v>6670</v>
      </c>
    </row>
    <row r="120" customFormat="false" ht="12.8" hidden="false" customHeight="false" outlineLevel="0" collapsed="false">
      <c r="A120" s="0" t="n">
        <v>117</v>
      </c>
      <c r="B120" s="0" t="n">
        <v>98868</v>
      </c>
      <c r="C120" s="0" t="n">
        <v>13689</v>
      </c>
      <c r="D120" s="0" t="n">
        <v>117</v>
      </c>
      <c r="E120" s="0" t="n">
        <v>52020</v>
      </c>
      <c r="F120" s="0" t="n">
        <v>6786</v>
      </c>
      <c r="H120" s="0" t="n">
        <f aca="false">A120*A120</f>
        <v>13689</v>
      </c>
      <c r="I120" s="0" t="n">
        <f aca="false">(A120*(A120-1))/2</f>
        <v>6786</v>
      </c>
    </row>
    <row r="121" customFormat="false" ht="12.8" hidden="false" customHeight="false" outlineLevel="0" collapsed="false">
      <c r="A121" s="0" t="n">
        <v>118</v>
      </c>
      <c r="B121" s="0" t="n">
        <v>104641</v>
      </c>
      <c r="C121" s="0" t="n">
        <v>13924</v>
      </c>
      <c r="D121" s="0" t="n">
        <v>118</v>
      </c>
      <c r="E121" s="0" t="n">
        <v>52613</v>
      </c>
      <c r="F121" s="0" t="n">
        <v>6903</v>
      </c>
      <c r="H121" s="0" t="n">
        <f aca="false">A121*A121</f>
        <v>13924</v>
      </c>
      <c r="I121" s="0" t="n">
        <f aca="false">(A121*(A121-1))/2</f>
        <v>6903</v>
      </c>
    </row>
    <row r="122" customFormat="false" ht="12.8" hidden="false" customHeight="false" outlineLevel="0" collapsed="false">
      <c r="A122" s="0" t="n">
        <v>119</v>
      </c>
      <c r="B122" s="0" t="n">
        <v>103492</v>
      </c>
      <c r="C122" s="0" t="n">
        <v>14161</v>
      </c>
      <c r="D122" s="0" t="n">
        <v>119</v>
      </c>
      <c r="E122" s="0" t="n">
        <v>54830</v>
      </c>
      <c r="F122" s="0" t="n">
        <v>7021</v>
      </c>
      <c r="H122" s="0" t="n">
        <f aca="false">A122*A122</f>
        <v>14161</v>
      </c>
      <c r="I122" s="0" t="n">
        <f aca="false">(A122*(A122-1))/2</f>
        <v>7021</v>
      </c>
    </row>
    <row r="123" customFormat="false" ht="12.8" hidden="false" customHeight="false" outlineLevel="0" collapsed="false">
      <c r="A123" s="0" t="n">
        <v>120</v>
      </c>
      <c r="B123" s="0" t="n">
        <v>105854</v>
      </c>
      <c r="C123" s="0" t="n">
        <v>14400</v>
      </c>
      <c r="D123" s="0" t="n">
        <v>120</v>
      </c>
      <c r="E123" s="0" t="n">
        <v>55987</v>
      </c>
      <c r="F123" s="0" t="n">
        <v>7140</v>
      </c>
      <c r="H123" s="0" t="n">
        <f aca="false">A123*A123</f>
        <v>14400</v>
      </c>
      <c r="I123" s="0" t="n">
        <f aca="false">(A123*(A123-1))/2</f>
        <v>7140</v>
      </c>
    </row>
    <row r="124" customFormat="false" ht="12.8" hidden="false" customHeight="false" outlineLevel="0" collapsed="false">
      <c r="A124" s="0" t="n">
        <v>121</v>
      </c>
      <c r="B124" s="0" t="n">
        <v>108199</v>
      </c>
      <c r="C124" s="0" t="n">
        <v>14641</v>
      </c>
      <c r="D124" s="0" t="n">
        <v>121</v>
      </c>
      <c r="E124" s="0" t="n">
        <v>57383</v>
      </c>
      <c r="F124" s="0" t="n">
        <v>7260</v>
      </c>
      <c r="H124" s="0" t="n">
        <f aca="false">A124*A124</f>
        <v>14641</v>
      </c>
      <c r="I124" s="0" t="n">
        <f aca="false">(A124*(A124-1))/2</f>
        <v>7260</v>
      </c>
    </row>
    <row r="125" customFormat="false" ht="12.8" hidden="false" customHeight="false" outlineLevel="0" collapsed="false">
      <c r="A125" s="0" t="n">
        <v>122</v>
      </c>
      <c r="B125" s="0" t="n">
        <v>108148</v>
      </c>
      <c r="C125" s="0" t="n">
        <v>14884</v>
      </c>
      <c r="D125" s="0" t="n">
        <v>122</v>
      </c>
      <c r="E125" s="0" t="n">
        <v>56900</v>
      </c>
      <c r="F125" s="0" t="n">
        <v>7381</v>
      </c>
      <c r="H125" s="0" t="n">
        <f aca="false">A125*A125</f>
        <v>14884</v>
      </c>
      <c r="I125" s="0" t="n">
        <f aca="false">(A125*(A125-1))/2</f>
        <v>7381</v>
      </c>
    </row>
    <row r="126" customFormat="false" ht="12.8" hidden="false" customHeight="false" outlineLevel="0" collapsed="false">
      <c r="A126" s="0" t="n">
        <v>123</v>
      </c>
      <c r="B126" s="0" t="n">
        <v>110973</v>
      </c>
      <c r="C126" s="0" t="n">
        <v>15129</v>
      </c>
      <c r="D126" s="0" t="n">
        <v>123</v>
      </c>
      <c r="E126" s="0" t="n">
        <v>57666</v>
      </c>
      <c r="F126" s="0" t="n">
        <v>7503</v>
      </c>
      <c r="H126" s="0" t="n">
        <f aca="false">A126*A126</f>
        <v>15129</v>
      </c>
      <c r="I126" s="0" t="n">
        <f aca="false">(A126*(A126-1))/2</f>
        <v>7503</v>
      </c>
    </row>
    <row r="127" customFormat="false" ht="12.8" hidden="false" customHeight="false" outlineLevel="0" collapsed="false">
      <c r="A127" s="0" t="n">
        <v>124</v>
      </c>
      <c r="B127" s="0" t="n">
        <v>112132</v>
      </c>
      <c r="C127" s="0" t="n">
        <v>15376</v>
      </c>
      <c r="D127" s="0" t="n">
        <v>124</v>
      </c>
      <c r="E127" s="0" t="n">
        <v>59162</v>
      </c>
      <c r="F127" s="0" t="n">
        <v>7626</v>
      </c>
      <c r="H127" s="0" t="n">
        <f aca="false">A127*A127</f>
        <v>15376</v>
      </c>
      <c r="I127" s="0" t="n">
        <f aca="false">(A127*(A127-1))/2</f>
        <v>7626</v>
      </c>
    </row>
    <row r="128" customFormat="false" ht="12.8" hidden="false" customHeight="false" outlineLevel="0" collapsed="false">
      <c r="A128" s="0" t="n">
        <v>125</v>
      </c>
      <c r="B128" s="0" t="n">
        <v>116717</v>
      </c>
      <c r="C128" s="0" t="n">
        <v>15625</v>
      </c>
      <c r="D128" s="0" t="n">
        <v>125</v>
      </c>
      <c r="E128" s="0" t="n">
        <v>59487</v>
      </c>
      <c r="F128" s="0" t="n">
        <v>7750</v>
      </c>
      <c r="H128" s="0" t="n">
        <f aca="false">A128*A128</f>
        <v>15625</v>
      </c>
      <c r="I128" s="0" t="n">
        <f aca="false">(A128*(A128-1))/2</f>
        <v>7750</v>
      </c>
    </row>
    <row r="129" customFormat="false" ht="12.8" hidden="false" customHeight="false" outlineLevel="0" collapsed="false">
      <c r="A129" s="0" t="n">
        <v>126</v>
      </c>
      <c r="B129" s="0" t="n">
        <v>114538</v>
      </c>
      <c r="C129" s="0" t="n">
        <v>15876</v>
      </c>
      <c r="D129" s="0" t="n">
        <v>126</v>
      </c>
      <c r="E129" s="0" t="n">
        <v>59674</v>
      </c>
      <c r="F129" s="0" t="n">
        <v>7875</v>
      </c>
      <c r="H129" s="0" t="n">
        <f aca="false">A129*A129</f>
        <v>15876</v>
      </c>
      <c r="I129" s="0" t="n">
        <f aca="false">(A129*(A129-1))/2</f>
        <v>7875</v>
      </c>
    </row>
    <row r="130" customFormat="false" ht="12.8" hidden="false" customHeight="false" outlineLevel="0" collapsed="false">
      <c r="A130" s="0" t="n">
        <v>127</v>
      </c>
      <c r="B130" s="0" t="n">
        <v>120628</v>
      </c>
      <c r="C130" s="0" t="n">
        <v>16129</v>
      </c>
      <c r="D130" s="0" t="n">
        <v>127</v>
      </c>
      <c r="E130" s="0" t="n">
        <v>60762</v>
      </c>
      <c r="F130" s="0" t="n">
        <v>8001</v>
      </c>
      <c r="H130" s="0" t="n">
        <f aca="false">A130*A130</f>
        <v>16129</v>
      </c>
      <c r="I130" s="0" t="n">
        <f aca="false">(A130*(A130-1))/2</f>
        <v>8001</v>
      </c>
    </row>
    <row r="131" customFormat="false" ht="12.8" hidden="false" customHeight="false" outlineLevel="0" collapsed="false">
      <c r="A131" s="0" t="n">
        <v>128</v>
      </c>
      <c r="B131" s="0" t="n">
        <v>119483</v>
      </c>
      <c r="C131" s="0" t="n">
        <v>16384</v>
      </c>
      <c r="D131" s="0" t="n">
        <v>128</v>
      </c>
      <c r="E131" s="0" t="n">
        <v>63735</v>
      </c>
      <c r="F131" s="0" t="n">
        <v>8128</v>
      </c>
      <c r="H131" s="0" t="n">
        <f aca="false">A131*A131</f>
        <v>16384</v>
      </c>
      <c r="I131" s="0" t="n">
        <f aca="false">(A131*(A131-1))/2</f>
        <v>8128</v>
      </c>
    </row>
    <row r="132" customFormat="false" ht="12.8" hidden="false" customHeight="false" outlineLevel="0" collapsed="false">
      <c r="A132" s="0" t="n">
        <v>129</v>
      </c>
      <c r="B132" s="0" t="n">
        <v>122345</v>
      </c>
      <c r="C132" s="0" t="n">
        <v>16641</v>
      </c>
      <c r="D132" s="0" t="n">
        <v>129</v>
      </c>
      <c r="E132" s="0" t="n">
        <v>61874</v>
      </c>
      <c r="F132" s="0" t="n">
        <v>8256</v>
      </c>
      <c r="H132" s="0" t="n">
        <f aca="false">A132*A132</f>
        <v>16641</v>
      </c>
      <c r="I132" s="0" t="n">
        <f aca="false">(A132*(A132-1))/2</f>
        <v>8256</v>
      </c>
    </row>
    <row r="133" customFormat="false" ht="12.8" hidden="false" customHeight="false" outlineLevel="0" collapsed="false">
      <c r="A133" s="0" t="n">
        <v>130</v>
      </c>
      <c r="B133" s="0" t="n">
        <v>121783</v>
      </c>
      <c r="C133" s="0" t="n">
        <v>16900</v>
      </c>
      <c r="D133" s="0" t="n">
        <v>130</v>
      </c>
      <c r="E133" s="0" t="n">
        <v>65208</v>
      </c>
      <c r="F133" s="0" t="n">
        <v>8385</v>
      </c>
      <c r="H133" s="0" t="n">
        <f aca="false">A133*A133</f>
        <v>16900</v>
      </c>
      <c r="I133" s="0" t="n">
        <f aca="false">(A133*(A133-1))/2</f>
        <v>8385</v>
      </c>
    </row>
    <row r="134" customFormat="false" ht="12.8" hidden="false" customHeight="false" outlineLevel="0" collapsed="false">
      <c r="A134" s="0" t="n">
        <v>131</v>
      </c>
      <c r="B134" s="0" t="n">
        <v>126328</v>
      </c>
      <c r="C134" s="0" t="n">
        <v>17161</v>
      </c>
      <c r="D134" s="0" t="n">
        <v>131</v>
      </c>
      <c r="E134" s="0" t="n">
        <v>64871</v>
      </c>
      <c r="F134" s="0" t="n">
        <v>8515</v>
      </c>
      <c r="H134" s="0" t="n">
        <f aca="false">A134*A134</f>
        <v>17161</v>
      </c>
      <c r="I134" s="0" t="n">
        <f aca="false">(A134*(A134-1))/2</f>
        <v>8515</v>
      </c>
    </row>
    <row r="135" customFormat="false" ht="12.8" hidden="false" customHeight="false" outlineLevel="0" collapsed="false">
      <c r="A135" s="0" t="n">
        <v>132</v>
      </c>
      <c r="B135" s="0" t="n">
        <v>132165</v>
      </c>
      <c r="C135" s="0" t="n">
        <v>17424</v>
      </c>
      <c r="D135" s="0" t="n">
        <v>132</v>
      </c>
      <c r="E135" s="0" t="n">
        <v>67325</v>
      </c>
      <c r="F135" s="0" t="n">
        <v>8646</v>
      </c>
      <c r="H135" s="0" t="n">
        <f aca="false">A135*A135</f>
        <v>17424</v>
      </c>
      <c r="I135" s="0" t="n">
        <f aca="false">(A135*(A135-1))/2</f>
        <v>8646</v>
      </c>
    </row>
    <row r="136" customFormat="false" ht="12.8" hidden="false" customHeight="false" outlineLevel="0" collapsed="false">
      <c r="A136" s="0" t="n">
        <v>133</v>
      </c>
      <c r="B136" s="0" t="n">
        <v>136365</v>
      </c>
      <c r="C136" s="0" t="n">
        <v>17689</v>
      </c>
      <c r="D136" s="0" t="n">
        <v>133</v>
      </c>
      <c r="E136" s="0" t="n">
        <v>69372</v>
      </c>
      <c r="F136" s="0" t="n">
        <v>8778</v>
      </c>
      <c r="H136" s="0" t="n">
        <f aca="false">A136*A136</f>
        <v>17689</v>
      </c>
      <c r="I136" s="0" t="n">
        <f aca="false">(A136*(A136-1))/2</f>
        <v>8778</v>
      </c>
    </row>
    <row r="137" customFormat="false" ht="12.8" hidden="false" customHeight="false" outlineLevel="0" collapsed="false">
      <c r="A137" s="0" t="n">
        <v>134</v>
      </c>
      <c r="B137" s="0" t="n">
        <v>138021</v>
      </c>
      <c r="C137" s="0" t="n">
        <v>17956</v>
      </c>
      <c r="D137" s="0" t="n">
        <v>134</v>
      </c>
      <c r="E137" s="0" t="n">
        <v>68518</v>
      </c>
      <c r="F137" s="0" t="n">
        <v>8911</v>
      </c>
      <c r="H137" s="0" t="n">
        <f aca="false">A137*A137</f>
        <v>17956</v>
      </c>
      <c r="I137" s="0" t="n">
        <f aca="false">(A137*(A137-1))/2</f>
        <v>8911</v>
      </c>
    </row>
    <row r="138" customFormat="false" ht="12.8" hidden="false" customHeight="false" outlineLevel="0" collapsed="false">
      <c r="A138" s="0" t="n">
        <v>135</v>
      </c>
      <c r="B138" s="0" t="n">
        <v>137071</v>
      </c>
      <c r="C138" s="0" t="n">
        <v>18225</v>
      </c>
      <c r="D138" s="0" t="n">
        <v>135</v>
      </c>
      <c r="E138" s="0" t="n">
        <v>71127</v>
      </c>
      <c r="F138" s="0" t="n">
        <v>9045</v>
      </c>
      <c r="H138" s="0" t="n">
        <f aca="false">A138*A138</f>
        <v>18225</v>
      </c>
      <c r="I138" s="0" t="n">
        <f aca="false">(A138*(A138-1))/2</f>
        <v>9045</v>
      </c>
    </row>
    <row r="139" customFormat="false" ht="12.8" hidden="false" customHeight="false" outlineLevel="0" collapsed="false">
      <c r="A139" s="0" t="n">
        <v>136</v>
      </c>
      <c r="B139" s="0" t="n">
        <v>138248</v>
      </c>
      <c r="C139" s="0" t="n">
        <v>18496</v>
      </c>
      <c r="D139" s="0" t="n">
        <v>136</v>
      </c>
      <c r="E139" s="0" t="n">
        <v>71556</v>
      </c>
      <c r="F139" s="0" t="n">
        <v>9180</v>
      </c>
      <c r="H139" s="0" t="n">
        <f aca="false">A139*A139</f>
        <v>18496</v>
      </c>
      <c r="I139" s="0" t="n">
        <f aca="false">(A139*(A139-1))/2</f>
        <v>9180</v>
      </c>
    </row>
    <row r="140" customFormat="false" ht="12.8" hidden="false" customHeight="false" outlineLevel="0" collapsed="false">
      <c r="A140" s="0" t="n">
        <v>137</v>
      </c>
      <c r="B140" s="0" t="n">
        <v>136954</v>
      </c>
      <c r="C140" s="0" t="n">
        <v>18769</v>
      </c>
      <c r="D140" s="0" t="n">
        <v>137</v>
      </c>
      <c r="E140" s="0" t="n">
        <v>72766</v>
      </c>
      <c r="F140" s="0" t="n">
        <v>9316</v>
      </c>
      <c r="H140" s="0" t="n">
        <f aca="false">A140*A140</f>
        <v>18769</v>
      </c>
      <c r="I140" s="0" t="n">
        <f aca="false">(A140*(A140-1))/2</f>
        <v>9316</v>
      </c>
    </row>
    <row r="141" customFormat="false" ht="12.8" hidden="false" customHeight="false" outlineLevel="0" collapsed="false">
      <c r="A141" s="0" t="n">
        <v>138</v>
      </c>
      <c r="B141" s="0" t="n">
        <v>141062</v>
      </c>
      <c r="C141" s="0" t="n">
        <v>19044</v>
      </c>
      <c r="D141" s="0" t="n">
        <v>138</v>
      </c>
      <c r="E141" s="0" t="n">
        <v>77145</v>
      </c>
      <c r="F141" s="0" t="n">
        <v>9453</v>
      </c>
      <c r="H141" s="0" t="n">
        <f aca="false">A141*A141</f>
        <v>19044</v>
      </c>
      <c r="I141" s="0" t="n">
        <f aca="false">(A141*(A141-1))/2</f>
        <v>9453</v>
      </c>
    </row>
    <row r="142" customFormat="false" ht="12.8" hidden="false" customHeight="false" outlineLevel="0" collapsed="false">
      <c r="A142" s="0" t="n">
        <v>139</v>
      </c>
      <c r="B142" s="0" t="n">
        <v>142372</v>
      </c>
      <c r="C142" s="0" t="n">
        <v>19321</v>
      </c>
      <c r="D142" s="0" t="n">
        <v>139</v>
      </c>
      <c r="E142" s="0" t="n">
        <v>75201</v>
      </c>
      <c r="F142" s="0" t="n">
        <v>9591</v>
      </c>
      <c r="H142" s="0" t="n">
        <f aca="false">A142*A142</f>
        <v>19321</v>
      </c>
      <c r="I142" s="0" t="n">
        <f aca="false">(A142*(A142-1))/2</f>
        <v>9591</v>
      </c>
    </row>
    <row r="143" customFormat="false" ht="12.8" hidden="false" customHeight="false" outlineLevel="0" collapsed="false">
      <c r="A143" s="0" t="n">
        <v>140</v>
      </c>
      <c r="B143" s="0" t="n">
        <v>142724</v>
      </c>
      <c r="C143" s="0" t="n">
        <v>19600</v>
      </c>
      <c r="D143" s="0" t="n">
        <v>140</v>
      </c>
      <c r="E143" s="0" t="n">
        <v>73472</v>
      </c>
      <c r="F143" s="0" t="n">
        <v>9730</v>
      </c>
      <c r="H143" s="0" t="n">
        <f aca="false">A143*A143</f>
        <v>19600</v>
      </c>
      <c r="I143" s="0" t="n">
        <f aca="false">(A143*(A143-1))/2</f>
        <v>9730</v>
      </c>
    </row>
    <row r="144" customFormat="false" ht="12.8" hidden="false" customHeight="false" outlineLevel="0" collapsed="false">
      <c r="A144" s="0" t="n">
        <v>141</v>
      </c>
      <c r="B144" s="0" t="n">
        <v>149198</v>
      </c>
      <c r="C144" s="0" t="n">
        <v>19881</v>
      </c>
      <c r="D144" s="0" t="n">
        <v>141</v>
      </c>
      <c r="E144" s="0" t="n">
        <v>87719</v>
      </c>
      <c r="F144" s="0" t="n">
        <v>9870</v>
      </c>
      <c r="H144" s="0" t="n">
        <f aca="false">A144*A144</f>
        <v>19881</v>
      </c>
      <c r="I144" s="0" t="n">
        <f aca="false">(A144*(A144-1))/2</f>
        <v>9870</v>
      </c>
    </row>
    <row r="145" customFormat="false" ht="12.8" hidden="false" customHeight="false" outlineLevel="0" collapsed="false">
      <c r="A145" s="0" t="n">
        <v>142</v>
      </c>
      <c r="B145" s="0" t="n">
        <v>144121</v>
      </c>
      <c r="C145" s="0" t="n">
        <v>20164</v>
      </c>
      <c r="D145" s="0" t="n">
        <v>142</v>
      </c>
      <c r="E145" s="0" t="n">
        <v>76295</v>
      </c>
      <c r="F145" s="0" t="n">
        <v>10011</v>
      </c>
      <c r="H145" s="0" t="n">
        <f aca="false">A145*A145</f>
        <v>20164</v>
      </c>
      <c r="I145" s="0" t="n">
        <f aca="false">(A145*(A145-1))/2</f>
        <v>10011</v>
      </c>
    </row>
    <row r="146" customFormat="false" ht="12.8" hidden="false" customHeight="false" outlineLevel="0" collapsed="false">
      <c r="A146" s="0" t="n">
        <v>143</v>
      </c>
      <c r="B146" s="0" t="n">
        <v>149033</v>
      </c>
      <c r="C146" s="0" t="n">
        <v>20449</v>
      </c>
      <c r="D146" s="0" t="n">
        <v>143</v>
      </c>
      <c r="E146" s="0" t="n">
        <v>74220</v>
      </c>
      <c r="F146" s="0" t="n">
        <v>10153</v>
      </c>
      <c r="H146" s="0" t="n">
        <f aca="false">A146*A146</f>
        <v>20449</v>
      </c>
      <c r="I146" s="0" t="n">
        <f aca="false">(A146*(A146-1))/2</f>
        <v>10153</v>
      </c>
    </row>
    <row r="147" customFormat="false" ht="12.8" hidden="false" customHeight="false" outlineLevel="0" collapsed="false">
      <c r="A147" s="0" t="n">
        <v>144</v>
      </c>
      <c r="B147" s="0" t="n">
        <v>152861</v>
      </c>
      <c r="C147" s="0" t="n">
        <v>20736</v>
      </c>
      <c r="D147" s="0" t="n">
        <v>144</v>
      </c>
      <c r="E147" s="0" t="n">
        <v>76880</v>
      </c>
      <c r="F147" s="0" t="n">
        <v>10296</v>
      </c>
      <c r="H147" s="0" t="n">
        <f aca="false">A147*A147</f>
        <v>20736</v>
      </c>
      <c r="I147" s="0" t="n">
        <f aca="false">(A147*(A147-1))/2</f>
        <v>10296</v>
      </c>
    </row>
    <row r="148" customFormat="false" ht="12.8" hidden="false" customHeight="false" outlineLevel="0" collapsed="false">
      <c r="A148" s="0" t="n">
        <v>145</v>
      </c>
      <c r="B148" s="0" t="n">
        <v>155937</v>
      </c>
      <c r="C148" s="0" t="n">
        <v>21025</v>
      </c>
      <c r="D148" s="0" t="n">
        <v>145</v>
      </c>
      <c r="E148" s="0" t="n">
        <v>80031</v>
      </c>
      <c r="F148" s="0" t="n">
        <v>10440</v>
      </c>
      <c r="H148" s="0" t="n">
        <f aca="false">A148*A148</f>
        <v>21025</v>
      </c>
      <c r="I148" s="0" t="n">
        <f aca="false">(A148*(A148-1))/2</f>
        <v>10440</v>
      </c>
    </row>
    <row r="149" customFormat="false" ht="12.8" hidden="false" customHeight="false" outlineLevel="0" collapsed="false">
      <c r="A149" s="0" t="n">
        <v>146</v>
      </c>
      <c r="B149" s="0" t="n">
        <v>158920</v>
      </c>
      <c r="C149" s="0" t="n">
        <v>21316</v>
      </c>
      <c r="D149" s="0" t="n">
        <v>146</v>
      </c>
      <c r="E149" s="0" t="n">
        <v>80705</v>
      </c>
      <c r="F149" s="0" t="n">
        <v>10585</v>
      </c>
      <c r="H149" s="0" t="n">
        <f aca="false">A149*A149</f>
        <v>21316</v>
      </c>
      <c r="I149" s="0" t="n">
        <f aca="false">(A149*(A149-1))/2</f>
        <v>10585</v>
      </c>
    </row>
    <row r="150" customFormat="false" ht="12.8" hidden="false" customHeight="false" outlineLevel="0" collapsed="false">
      <c r="A150" s="0" t="n">
        <v>147</v>
      </c>
      <c r="B150" s="0" t="n">
        <v>157636</v>
      </c>
      <c r="C150" s="0" t="n">
        <v>21609</v>
      </c>
      <c r="D150" s="0" t="n">
        <v>147</v>
      </c>
      <c r="E150" s="0" t="n">
        <v>80970</v>
      </c>
      <c r="F150" s="0" t="n">
        <v>10731</v>
      </c>
      <c r="H150" s="0" t="n">
        <f aca="false">A150*A150</f>
        <v>21609</v>
      </c>
      <c r="I150" s="0" t="n">
        <f aca="false">(A150*(A150-1))/2</f>
        <v>10731</v>
      </c>
    </row>
    <row r="151" customFormat="false" ht="12.8" hidden="false" customHeight="false" outlineLevel="0" collapsed="false">
      <c r="A151" s="0" t="n">
        <v>148</v>
      </c>
      <c r="B151" s="0" t="n">
        <v>164774</v>
      </c>
      <c r="C151" s="0" t="n">
        <v>21904</v>
      </c>
      <c r="D151" s="0" t="n">
        <v>148</v>
      </c>
      <c r="E151" s="0" t="n">
        <v>81888</v>
      </c>
      <c r="F151" s="0" t="n">
        <v>10878</v>
      </c>
      <c r="H151" s="0" t="n">
        <f aca="false">A151*A151</f>
        <v>21904</v>
      </c>
      <c r="I151" s="0" t="n">
        <f aca="false">(A151*(A151-1))/2</f>
        <v>10878</v>
      </c>
    </row>
    <row r="152" customFormat="false" ht="12.8" hidden="false" customHeight="false" outlineLevel="0" collapsed="false">
      <c r="A152" s="0" t="n">
        <v>149</v>
      </c>
      <c r="B152" s="0" t="n">
        <v>161932</v>
      </c>
      <c r="C152" s="0" t="n">
        <v>22201</v>
      </c>
      <c r="D152" s="0" t="n">
        <v>149</v>
      </c>
      <c r="E152" s="0" t="n">
        <v>79965</v>
      </c>
      <c r="F152" s="0" t="n">
        <v>11026</v>
      </c>
      <c r="H152" s="0" t="n">
        <f aca="false">A152*A152</f>
        <v>22201</v>
      </c>
      <c r="I152" s="0" t="n">
        <f aca="false">(A152*(A152-1))/2</f>
        <v>11026</v>
      </c>
    </row>
    <row r="153" customFormat="false" ht="12.8" hidden="false" customHeight="false" outlineLevel="0" collapsed="false">
      <c r="A153" s="0" t="n">
        <v>150</v>
      </c>
      <c r="B153" s="0" t="n">
        <v>162794</v>
      </c>
      <c r="C153" s="0" t="n">
        <v>22500</v>
      </c>
      <c r="D153" s="0" t="n">
        <v>150</v>
      </c>
      <c r="E153" s="0" t="n">
        <v>84350</v>
      </c>
      <c r="F153" s="0" t="n">
        <v>11175</v>
      </c>
      <c r="H153" s="0" t="n">
        <f aca="false">A153*A153</f>
        <v>22500</v>
      </c>
      <c r="I153" s="0" t="n">
        <f aca="false">(A153*(A153-1))/2</f>
        <v>11175</v>
      </c>
    </row>
    <row r="154" customFormat="false" ht="12.8" hidden="false" customHeight="false" outlineLevel="0" collapsed="false">
      <c r="A154" s="0" t="n">
        <v>151</v>
      </c>
      <c r="B154" s="0" t="n">
        <v>165625</v>
      </c>
      <c r="C154" s="0" t="n">
        <v>22801</v>
      </c>
      <c r="D154" s="0" t="n">
        <v>151</v>
      </c>
      <c r="E154" s="0" t="n">
        <v>85419</v>
      </c>
      <c r="F154" s="0" t="n">
        <v>11325</v>
      </c>
      <c r="H154" s="0" t="n">
        <f aca="false">A154*A154</f>
        <v>22801</v>
      </c>
      <c r="I154" s="0" t="n">
        <f aca="false">(A154*(A154-1))/2</f>
        <v>11325</v>
      </c>
    </row>
    <row r="155" customFormat="false" ht="12.8" hidden="false" customHeight="false" outlineLevel="0" collapsed="false">
      <c r="A155" s="0" t="n">
        <v>152</v>
      </c>
      <c r="B155" s="0" t="n">
        <v>167900</v>
      </c>
      <c r="C155" s="0" t="n">
        <v>23104</v>
      </c>
      <c r="D155" s="0" t="n">
        <v>152</v>
      </c>
      <c r="E155" s="0" t="n">
        <v>85576</v>
      </c>
      <c r="F155" s="0" t="n">
        <v>11476</v>
      </c>
      <c r="H155" s="0" t="n">
        <f aca="false">A155*A155</f>
        <v>23104</v>
      </c>
      <c r="I155" s="0" t="n">
        <f aca="false">(A155*(A155-1))/2</f>
        <v>11476</v>
      </c>
    </row>
    <row r="156" customFormat="false" ht="12.8" hidden="false" customHeight="false" outlineLevel="0" collapsed="false">
      <c r="A156" s="0" t="n">
        <v>153</v>
      </c>
      <c r="B156" s="0" t="n">
        <v>170195</v>
      </c>
      <c r="C156" s="0" t="n">
        <v>23409</v>
      </c>
      <c r="D156" s="0" t="n">
        <v>153</v>
      </c>
      <c r="E156" s="0" t="n">
        <v>87023</v>
      </c>
      <c r="F156" s="0" t="n">
        <v>11628</v>
      </c>
      <c r="H156" s="0" t="n">
        <f aca="false">A156*A156</f>
        <v>23409</v>
      </c>
      <c r="I156" s="0" t="n">
        <f aca="false">(A156*(A156-1))/2</f>
        <v>11628</v>
      </c>
    </row>
    <row r="157" customFormat="false" ht="12.8" hidden="false" customHeight="false" outlineLevel="0" collapsed="false">
      <c r="A157" s="0" t="n">
        <v>154</v>
      </c>
      <c r="B157" s="0" t="n">
        <v>171369</v>
      </c>
      <c r="C157" s="0" t="n">
        <v>23716</v>
      </c>
      <c r="D157" s="0" t="n">
        <v>154</v>
      </c>
      <c r="E157" s="0" t="n">
        <v>88493</v>
      </c>
      <c r="F157" s="0" t="n">
        <v>11781</v>
      </c>
      <c r="H157" s="0" t="n">
        <f aca="false">A157*A157</f>
        <v>23716</v>
      </c>
      <c r="I157" s="0" t="n">
        <f aca="false">(A157*(A157-1))/2</f>
        <v>11781</v>
      </c>
    </row>
    <row r="158" customFormat="false" ht="12.8" hidden="false" customHeight="false" outlineLevel="0" collapsed="false">
      <c r="A158" s="0" t="n">
        <v>155</v>
      </c>
      <c r="B158" s="0" t="n">
        <v>196578</v>
      </c>
      <c r="C158" s="0" t="n">
        <v>24025</v>
      </c>
      <c r="D158" s="0" t="n">
        <v>155</v>
      </c>
      <c r="E158" s="0" t="n">
        <v>85643</v>
      </c>
      <c r="F158" s="0" t="n">
        <v>11935</v>
      </c>
      <c r="H158" s="0" t="n">
        <f aca="false">A158*A158</f>
        <v>24025</v>
      </c>
      <c r="I158" s="0" t="n">
        <f aca="false">(A158*(A158-1))/2</f>
        <v>11935</v>
      </c>
    </row>
    <row r="159" customFormat="false" ht="12.8" hidden="false" customHeight="false" outlineLevel="0" collapsed="false">
      <c r="A159" s="0" t="n">
        <v>156</v>
      </c>
      <c r="B159" s="0" t="n">
        <v>176684</v>
      </c>
      <c r="C159" s="0" t="n">
        <v>24336</v>
      </c>
      <c r="D159" s="0" t="n">
        <v>156</v>
      </c>
      <c r="E159" s="0" t="n">
        <v>92188</v>
      </c>
      <c r="F159" s="0" t="n">
        <v>12090</v>
      </c>
      <c r="H159" s="0" t="n">
        <f aca="false">A159*A159</f>
        <v>24336</v>
      </c>
      <c r="I159" s="0" t="n">
        <f aca="false">(A159*(A159-1))/2</f>
        <v>12090</v>
      </c>
    </row>
    <row r="160" customFormat="false" ht="12.8" hidden="false" customHeight="false" outlineLevel="0" collapsed="false">
      <c r="A160" s="0" t="n">
        <v>157</v>
      </c>
      <c r="B160" s="0" t="n">
        <v>178597</v>
      </c>
      <c r="C160" s="0" t="n">
        <v>24649</v>
      </c>
      <c r="D160" s="0" t="n">
        <v>157</v>
      </c>
      <c r="E160" s="0" t="n">
        <v>88045</v>
      </c>
      <c r="F160" s="0" t="n">
        <v>12246</v>
      </c>
      <c r="H160" s="0" t="n">
        <f aca="false">A160*A160</f>
        <v>24649</v>
      </c>
      <c r="I160" s="0" t="n">
        <f aca="false">(A160*(A160-1))/2</f>
        <v>12246</v>
      </c>
    </row>
    <row r="161" customFormat="false" ht="12.8" hidden="false" customHeight="false" outlineLevel="0" collapsed="false">
      <c r="A161" s="0" t="n">
        <v>158</v>
      </c>
      <c r="B161" s="0" t="n">
        <v>183186</v>
      </c>
      <c r="C161" s="0" t="n">
        <v>24964</v>
      </c>
      <c r="D161" s="0" t="n">
        <v>158</v>
      </c>
      <c r="E161" s="0" t="n">
        <v>89431</v>
      </c>
      <c r="F161" s="0" t="n">
        <v>12403</v>
      </c>
      <c r="H161" s="0" t="n">
        <f aca="false">A161*A161</f>
        <v>24964</v>
      </c>
      <c r="I161" s="0" t="n">
        <f aca="false">(A161*(A161-1))/2</f>
        <v>12403</v>
      </c>
    </row>
    <row r="162" customFormat="false" ht="12.8" hidden="false" customHeight="false" outlineLevel="0" collapsed="false">
      <c r="A162" s="0" t="n">
        <v>159</v>
      </c>
      <c r="B162" s="0" t="n">
        <v>183449</v>
      </c>
      <c r="C162" s="0" t="n">
        <v>25281</v>
      </c>
      <c r="D162" s="0" t="n">
        <v>159</v>
      </c>
      <c r="E162" s="0" t="n">
        <v>90489</v>
      </c>
      <c r="F162" s="0" t="n">
        <v>12561</v>
      </c>
      <c r="H162" s="0" t="n">
        <f aca="false">A162*A162</f>
        <v>25281</v>
      </c>
      <c r="I162" s="0" t="n">
        <f aca="false">(A162*(A162-1))/2</f>
        <v>12561</v>
      </c>
    </row>
    <row r="163" customFormat="false" ht="12.8" hidden="false" customHeight="false" outlineLevel="0" collapsed="false">
      <c r="A163" s="0" t="n">
        <v>160</v>
      </c>
      <c r="B163" s="0" t="n">
        <v>184127</v>
      </c>
      <c r="C163" s="0" t="n">
        <v>25600</v>
      </c>
      <c r="D163" s="0" t="n">
        <v>160</v>
      </c>
      <c r="E163" s="0" t="n">
        <v>95919</v>
      </c>
      <c r="F163" s="0" t="n">
        <v>12720</v>
      </c>
      <c r="H163" s="0" t="n">
        <f aca="false">A163*A163</f>
        <v>25600</v>
      </c>
      <c r="I163" s="0" t="n">
        <f aca="false">(A163*(A163-1))/2</f>
        <v>12720</v>
      </c>
    </row>
    <row r="164" customFormat="false" ht="12.8" hidden="false" customHeight="false" outlineLevel="0" collapsed="false">
      <c r="A164" s="0" t="n">
        <v>161</v>
      </c>
      <c r="B164" s="0" t="n">
        <v>186285</v>
      </c>
      <c r="C164" s="0" t="n">
        <v>25921</v>
      </c>
      <c r="D164" s="0" t="n">
        <v>161</v>
      </c>
      <c r="E164" s="0" t="n">
        <v>95597</v>
      </c>
      <c r="F164" s="0" t="n">
        <v>12880</v>
      </c>
      <c r="H164" s="0" t="n">
        <f aca="false">A164*A164</f>
        <v>25921</v>
      </c>
      <c r="I164" s="0" t="n">
        <f aca="false">(A164*(A164-1))/2</f>
        <v>12880</v>
      </c>
    </row>
    <row r="165" customFormat="false" ht="12.8" hidden="false" customHeight="false" outlineLevel="0" collapsed="false">
      <c r="A165" s="0" t="n">
        <v>162</v>
      </c>
      <c r="B165" s="0" t="n">
        <v>188511</v>
      </c>
      <c r="C165" s="0" t="n">
        <v>26244</v>
      </c>
      <c r="D165" s="0" t="n">
        <v>162</v>
      </c>
      <c r="E165" s="0" t="n">
        <v>101039</v>
      </c>
      <c r="F165" s="0" t="n">
        <v>13041</v>
      </c>
      <c r="H165" s="0" t="n">
        <f aca="false">A165*A165</f>
        <v>26244</v>
      </c>
      <c r="I165" s="0" t="n">
        <f aca="false">(A165*(A165-1))/2</f>
        <v>13041</v>
      </c>
    </row>
    <row r="166" customFormat="false" ht="12.8" hidden="false" customHeight="false" outlineLevel="0" collapsed="false">
      <c r="A166" s="0" t="n">
        <v>163</v>
      </c>
      <c r="B166" s="0" t="n">
        <v>189465</v>
      </c>
      <c r="C166" s="0" t="n">
        <v>26569</v>
      </c>
      <c r="D166" s="0" t="n">
        <v>163</v>
      </c>
      <c r="E166" s="0" t="n">
        <v>102914</v>
      </c>
      <c r="F166" s="0" t="n">
        <v>13203</v>
      </c>
      <c r="H166" s="0" t="n">
        <f aca="false">A166*A166</f>
        <v>26569</v>
      </c>
      <c r="I166" s="0" t="n">
        <f aca="false">(A166*(A166-1))/2</f>
        <v>13203</v>
      </c>
    </row>
    <row r="167" customFormat="false" ht="12.8" hidden="false" customHeight="false" outlineLevel="0" collapsed="false">
      <c r="A167" s="0" t="n">
        <v>164</v>
      </c>
      <c r="B167" s="0" t="n">
        <v>184680</v>
      </c>
      <c r="C167" s="0" t="n">
        <v>26896</v>
      </c>
      <c r="D167" s="0" t="n">
        <v>164</v>
      </c>
      <c r="E167" s="0" t="n">
        <v>101100</v>
      </c>
      <c r="F167" s="0" t="n">
        <v>13366</v>
      </c>
      <c r="H167" s="0" t="n">
        <f aca="false">A167*A167</f>
        <v>26896</v>
      </c>
      <c r="I167" s="0" t="n">
        <f aca="false">(A167*(A167-1))/2</f>
        <v>13366</v>
      </c>
    </row>
    <row r="168" customFormat="false" ht="12.8" hidden="false" customHeight="false" outlineLevel="0" collapsed="false">
      <c r="A168" s="0" t="n">
        <v>165</v>
      </c>
      <c r="B168" s="0" t="n">
        <v>195697</v>
      </c>
      <c r="C168" s="0" t="n">
        <v>27225</v>
      </c>
      <c r="D168" s="0" t="n">
        <v>165</v>
      </c>
      <c r="E168" s="0" t="n">
        <v>101851</v>
      </c>
      <c r="F168" s="0" t="n">
        <v>13530</v>
      </c>
      <c r="H168" s="0" t="n">
        <f aca="false">A168*A168</f>
        <v>27225</v>
      </c>
      <c r="I168" s="0" t="n">
        <f aca="false">(A168*(A168-1))/2</f>
        <v>13530</v>
      </c>
    </row>
    <row r="169" customFormat="false" ht="12.8" hidden="false" customHeight="false" outlineLevel="0" collapsed="false">
      <c r="A169" s="0" t="n">
        <v>166</v>
      </c>
      <c r="B169" s="0" t="n">
        <v>241381</v>
      </c>
      <c r="C169" s="0" t="n">
        <v>27556</v>
      </c>
      <c r="D169" s="0" t="n">
        <v>166</v>
      </c>
      <c r="E169" s="0" t="n">
        <v>96827</v>
      </c>
      <c r="F169" s="0" t="n">
        <v>13695</v>
      </c>
      <c r="H169" s="0" t="n">
        <f aca="false">A169*A169</f>
        <v>27556</v>
      </c>
      <c r="I169" s="0" t="n">
        <f aca="false">(A169*(A169-1))/2</f>
        <v>13695</v>
      </c>
    </row>
    <row r="170" customFormat="false" ht="12.8" hidden="false" customHeight="false" outlineLevel="0" collapsed="false">
      <c r="A170" s="0" t="n">
        <v>167</v>
      </c>
      <c r="B170" s="0" t="n">
        <v>190751</v>
      </c>
      <c r="C170" s="0" t="n">
        <v>27889</v>
      </c>
      <c r="D170" s="0" t="n">
        <v>167</v>
      </c>
      <c r="E170" s="0" t="n">
        <v>96590</v>
      </c>
      <c r="F170" s="0" t="n">
        <v>13861</v>
      </c>
      <c r="H170" s="0" t="n">
        <f aca="false">A170*A170</f>
        <v>27889</v>
      </c>
      <c r="I170" s="0" t="n">
        <f aca="false">(A170*(A170-1))/2</f>
        <v>13861</v>
      </c>
    </row>
    <row r="171" customFormat="false" ht="12.8" hidden="false" customHeight="false" outlineLevel="0" collapsed="false">
      <c r="A171" s="0" t="n">
        <v>168</v>
      </c>
      <c r="B171" s="0" t="n">
        <v>190713</v>
      </c>
      <c r="C171" s="0" t="n">
        <v>28224</v>
      </c>
      <c r="D171" s="0" t="n">
        <v>168</v>
      </c>
      <c r="E171" s="0" t="n">
        <v>134052</v>
      </c>
      <c r="F171" s="0" t="n">
        <v>14028</v>
      </c>
      <c r="H171" s="0" t="n">
        <f aca="false">A171*A171</f>
        <v>28224</v>
      </c>
      <c r="I171" s="0" t="n">
        <f aca="false">(A171*(A171-1))/2</f>
        <v>14028</v>
      </c>
    </row>
    <row r="172" customFormat="false" ht="12.8" hidden="false" customHeight="false" outlineLevel="0" collapsed="false">
      <c r="A172" s="0" t="n">
        <v>169</v>
      </c>
      <c r="B172" s="0" t="n">
        <v>214969</v>
      </c>
      <c r="C172" s="0" t="n">
        <v>28561</v>
      </c>
      <c r="D172" s="0" t="n">
        <v>169</v>
      </c>
      <c r="E172" s="0" t="n">
        <v>115363</v>
      </c>
      <c r="F172" s="0" t="n">
        <v>14196</v>
      </c>
      <c r="H172" s="0" t="n">
        <f aca="false">A172*A172</f>
        <v>28561</v>
      </c>
      <c r="I172" s="0" t="n">
        <f aca="false">(A172*(A172-1))/2</f>
        <v>14196</v>
      </c>
    </row>
    <row r="173" customFormat="false" ht="12.8" hidden="false" customHeight="false" outlineLevel="0" collapsed="false">
      <c r="A173" s="0" t="n">
        <v>170</v>
      </c>
      <c r="B173" s="0" t="n">
        <v>210722</v>
      </c>
      <c r="C173" s="0" t="n">
        <v>28900</v>
      </c>
      <c r="D173" s="0" t="n">
        <v>170</v>
      </c>
      <c r="E173" s="0" t="n">
        <v>109367</v>
      </c>
      <c r="F173" s="0" t="n">
        <v>14365</v>
      </c>
      <c r="H173" s="0" t="n">
        <f aca="false">A173*A173</f>
        <v>28900</v>
      </c>
      <c r="I173" s="0" t="n">
        <f aca="false">(A173*(A173-1))/2</f>
        <v>14365</v>
      </c>
    </row>
    <row r="174" customFormat="false" ht="12.8" hidden="false" customHeight="false" outlineLevel="0" collapsed="false">
      <c r="A174" s="0" t="n">
        <v>171</v>
      </c>
      <c r="B174" s="0" t="n">
        <v>207143</v>
      </c>
      <c r="C174" s="0" t="n">
        <v>29241</v>
      </c>
      <c r="D174" s="0" t="n">
        <v>171</v>
      </c>
      <c r="E174" s="0" t="n">
        <v>108686</v>
      </c>
      <c r="F174" s="0" t="n">
        <v>14535</v>
      </c>
      <c r="H174" s="0" t="n">
        <f aca="false">A174*A174</f>
        <v>29241</v>
      </c>
      <c r="I174" s="0" t="n">
        <f aca="false">(A174*(A174-1))/2</f>
        <v>14535</v>
      </c>
    </row>
    <row r="175" customFormat="false" ht="12.8" hidden="false" customHeight="false" outlineLevel="0" collapsed="false">
      <c r="A175" s="0" t="n">
        <v>172</v>
      </c>
      <c r="B175" s="0" t="n">
        <v>200379</v>
      </c>
      <c r="C175" s="0" t="n">
        <v>29584</v>
      </c>
      <c r="D175" s="0" t="n">
        <v>172</v>
      </c>
      <c r="E175" s="0" t="n">
        <v>105861</v>
      </c>
      <c r="F175" s="0" t="n">
        <v>14706</v>
      </c>
      <c r="H175" s="0" t="n">
        <f aca="false">A175*A175</f>
        <v>29584</v>
      </c>
      <c r="I175" s="0" t="n">
        <f aca="false">(A175*(A175-1))/2</f>
        <v>14706</v>
      </c>
    </row>
    <row r="176" customFormat="false" ht="12.8" hidden="false" customHeight="false" outlineLevel="0" collapsed="false">
      <c r="A176" s="0" t="n">
        <v>173</v>
      </c>
      <c r="B176" s="0" t="n">
        <v>208762</v>
      </c>
      <c r="C176" s="0" t="n">
        <v>29929</v>
      </c>
      <c r="D176" s="0" t="n">
        <v>173</v>
      </c>
      <c r="E176" s="0" t="n">
        <v>106423</v>
      </c>
      <c r="F176" s="0" t="n">
        <v>14878</v>
      </c>
      <c r="H176" s="0" t="n">
        <f aca="false">A176*A176</f>
        <v>29929</v>
      </c>
      <c r="I176" s="0" t="n">
        <f aca="false">(A176*(A176-1))/2</f>
        <v>14878</v>
      </c>
    </row>
    <row r="177" customFormat="false" ht="12.8" hidden="false" customHeight="false" outlineLevel="0" collapsed="false">
      <c r="A177" s="0" t="n">
        <v>174</v>
      </c>
      <c r="B177" s="0" t="n">
        <v>201947</v>
      </c>
      <c r="C177" s="0" t="n">
        <v>30276</v>
      </c>
      <c r="D177" s="0" t="n">
        <v>174</v>
      </c>
      <c r="E177" s="0" t="n">
        <v>112384</v>
      </c>
      <c r="F177" s="0" t="n">
        <v>15051</v>
      </c>
      <c r="H177" s="0" t="n">
        <f aca="false">A177*A177</f>
        <v>30276</v>
      </c>
      <c r="I177" s="0" t="n">
        <f aca="false">(A177*(A177-1))/2</f>
        <v>15051</v>
      </c>
    </row>
    <row r="178" customFormat="false" ht="12.8" hidden="false" customHeight="false" outlineLevel="0" collapsed="false">
      <c r="A178" s="0" t="n">
        <v>175</v>
      </c>
      <c r="B178" s="0" t="n">
        <v>191595</v>
      </c>
      <c r="C178" s="0" t="n">
        <v>30625</v>
      </c>
      <c r="D178" s="0" t="n">
        <v>175</v>
      </c>
      <c r="E178" s="0" t="n">
        <v>111961</v>
      </c>
      <c r="F178" s="0" t="n">
        <v>15225</v>
      </c>
      <c r="H178" s="0" t="n">
        <f aca="false">A178*A178</f>
        <v>30625</v>
      </c>
      <c r="I178" s="0" t="n">
        <f aca="false">(A178*(A178-1))/2</f>
        <v>15225</v>
      </c>
    </row>
    <row r="179" customFormat="false" ht="12.8" hidden="false" customHeight="false" outlineLevel="0" collapsed="false">
      <c r="A179" s="0" t="n">
        <v>176</v>
      </c>
      <c r="B179" s="0" t="n">
        <v>204132</v>
      </c>
      <c r="C179" s="0" t="n">
        <v>30976</v>
      </c>
      <c r="D179" s="0" t="n">
        <v>176</v>
      </c>
      <c r="E179" s="0" t="n">
        <v>119403</v>
      </c>
      <c r="F179" s="0" t="n">
        <v>15400</v>
      </c>
      <c r="H179" s="0" t="n">
        <f aca="false">A179*A179</f>
        <v>30976</v>
      </c>
      <c r="I179" s="0" t="n">
        <f aca="false">(A179*(A179-1))/2</f>
        <v>15400</v>
      </c>
    </row>
    <row r="180" customFormat="false" ht="12.8" hidden="false" customHeight="false" outlineLevel="0" collapsed="false">
      <c r="A180" s="0" t="n">
        <v>177</v>
      </c>
      <c r="B180" s="0" t="n">
        <v>209132</v>
      </c>
      <c r="C180" s="0" t="n">
        <v>31329</v>
      </c>
      <c r="D180" s="0" t="n">
        <v>177</v>
      </c>
      <c r="E180" s="0" t="n">
        <v>111197</v>
      </c>
      <c r="F180" s="0" t="n">
        <v>15576</v>
      </c>
      <c r="H180" s="0" t="n">
        <f aca="false">A180*A180</f>
        <v>31329</v>
      </c>
      <c r="I180" s="0" t="n">
        <f aca="false">(A180*(A180-1))/2</f>
        <v>15576</v>
      </c>
    </row>
    <row r="181" customFormat="false" ht="12.8" hidden="false" customHeight="false" outlineLevel="0" collapsed="false">
      <c r="A181" s="0" t="n">
        <v>178</v>
      </c>
      <c r="B181" s="0" t="n">
        <v>202431</v>
      </c>
      <c r="C181" s="0" t="n">
        <v>31684</v>
      </c>
      <c r="D181" s="0" t="n">
        <v>178</v>
      </c>
      <c r="E181" s="0" t="n">
        <v>110085</v>
      </c>
      <c r="F181" s="0" t="n">
        <v>15753</v>
      </c>
      <c r="H181" s="0" t="n">
        <f aca="false">A181*A181</f>
        <v>31684</v>
      </c>
      <c r="I181" s="0" t="n">
        <f aca="false">(A181*(A181-1))/2</f>
        <v>15753</v>
      </c>
    </row>
    <row r="182" customFormat="false" ht="12.8" hidden="false" customHeight="false" outlineLevel="0" collapsed="false">
      <c r="A182" s="0" t="n">
        <v>179</v>
      </c>
      <c r="B182" s="0" t="n">
        <v>251465</v>
      </c>
      <c r="C182" s="0" t="n">
        <v>32041</v>
      </c>
      <c r="D182" s="0" t="n">
        <v>179</v>
      </c>
      <c r="E182" s="0" t="n">
        <v>113239</v>
      </c>
      <c r="F182" s="0" t="n">
        <v>15931</v>
      </c>
      <c r="H182" s="0" t="n">
        <f aca="false">A182*A182</f>
        <v>32041</v>
      </c>
      <c r="I182" s="0" t="n">
        <f aca="false">(A182*(A182-1))/2</f>
        <v>15931</v>
      </c>
    </row>
    <row r="183" customFormat="false" ht="12.8" hidden="false" customHeight="false" outlineLevel="0" collapsed="false">
      <c r="A183" s="0" t="n">
        <v>180</v>
      </c>
      <c r="B183" s="0" t="n">
        <v>218519</v>
      </c>
      <c r="C183" s="0" t="n">
        <v>32400</v>
      </c>
      <c r="D183" s="0" t="n">
        <v>180</v>
      </c>
      <c r="E183" s="0" t="n">
        <v>116606</v>
      </c>
      <c r="F183" s="0" t="n">
        <v>16110</v>
      </c>
      <c r="H183" s="0" t="n">
        <f aca="false">A183*A183</f>
        <v>32400</v>
      </c>
      <c r="I183" s="0" t="n">
        <f aca="false">(A183*(A183-1))/2</f>
        <v>16110</v>
      </c>
    </row>
    <row r="184" customFormat="false" ht="12.8" hidden="false" customHeight="false" outlineLevel="0" collapsed="false">
      <c r="A184" s="0" t="n">
        <v>181</v>
      </c>
      <c r="B184" s="0" t="n">
        <v>221392</v>
      </c>
      <c r="C184" s="0" t="n">
        <v>32761</v>
      </c>
      <c r="D184" s="0" t="n">
        <v>181</v>
      </c>
      <c r="E184" s="0" t="n">
        <v>118880</v>
      </c>
      <c r="F184" s="0" t="n">
        <v>16290</v>
      </c>
      <c r="H184" s="0" t="n">
        <f aca="false">A184*A184</f>
        <v>32761</v>
      </c>
      <c r="I184" s="0" t="n">
        <f aca="false">(A184*(A184-1))/2</f>
        <v>16290</v>
      </c>
    </row>
    <row r="185" customFormat="false" ht="12.8" hidden="false" customHeight="false" outlineLevel="0" collapsed="false">
      <c r="A185" s="0" t="n">
        <v>182</v>
      </c>
      <c r="B185" s="0" t="n">
        <v>228409</v>
      </c>
      <c r="C185" s="0" t="n">
        <v>33124</v>
      </c>
      <c r="D185" s="0" t="n">
        <v>182</v>
      </c>
      <c r="E185" s="0" t="n">
        <v>148126</v>
      </c>
      <c r="F185" s="0" t="n">
        <v>16471</v>
      </c>
      <c r="H185" s="0" t="n">
        <f aca="false">A185*A185</f>
        <v>33124</v>
      </c>
      <c r="I185" s="0" t="n">
        <f aca="false">(A185*(A185-1))/2</f>
        <v>16471</v>
      </c>
    </row>
    <row r="186" customFormat="false" ht="12.8" hidden="false" customHeight="false" outlineLevel="0" collapsed="false">
      <c r="A186" s="0" t="n">
        <v>183</v>
      </c>
      <c r="B186" s="0" t="n">
        <v>220179</v>
      </c>
      <c r="C186" s="0" t="n">
        <v>33489</v>
      </c>
      <c r="D186" s="0" t="n">
        <v>183</v>
      </c>
      <c r="E186" s="0" t="n">
        <v>117054</v>
      </c>
      <c r="F186" s="0" t="n">
        <v>16653</v>
      </c>
      <c r="H186" s="0" t="n">
        <f aca="false">A186*A186</f>
        <v>33489</v>
      </c>
      <c r="I186" s="0" t="n">
        <f aca="false">(A186*(A186-1))/2</f>
        <v>16653</v>
      </c>
    </row>
    <row r="187" customFormat="false" ht="12.8" hidden="false" customHeight="false" outlineLevel="0" collapsed="false">
      <c r="A187" s="0" t="n">
        <v>184</v>
      </c>
      <c r="B187" s="0" t="n">
        <v>233502</v>
      </c>
      <c r="C187" s="0" t="n">
        <v>33856</v>
      </c>
      <c r="D187" s="0" t="n">
        <v>184</v>
      </c>
      <c r="E187" s="0" t="n">
        <v>120106</v>
      </c>
      <c r="F187" s="0" t="n">
        <v>16836</v>
      </c>
      <c r="H187" s="0" t="n">
        <f aca="false">A187*A187</f>
        <v>33856</v>
      </c>
      <c r="I187" s="0" t="n">
        <f aca="false">(A187*(A187-1))/2</f>
        <v>16836</v>
      </c>
    </row>
    <row r="188" customFormat="false" ht="12.8" hidden="false" customHeight="false" outlineLevel="0" collapsed="false">
      <c r="A188" s="0" t="n">
        <v>185</v>
      </c>
      <c r="B188" s="0" t="n">
        <v>229734</v>
      </c>
      <c r="C188" s="0" t="n">
        <v>34225</v>
      </c>
      <c r="D188" s="0" t="n">
        <v>185</v>
      </c>
      <c r="E188" s="0" t="n">
        <v>126924</v>
      </c>
      <c r="F188" s="0" t="n">
        <v>17020</v>
      </c>
      <c r="H188" s="0" t="n">
        <f aca="false">A188*A188</f>
        <v>34225</v>
      </c>
      <c r="I188" s="0" t="n">
        <f aca="false">(A188*(A188-1))/2</f>
        <v>17020</v>
      </c>
    </row>
    <row r="189" customFormat="false" ht="12.8" hidden="false" customHeight="false" outlineLevel="0" collapsed="false">
      <c r="A189" s="0" t="n">
        <v>186</v>
      </c>
      <c r="B189" s="0" t="n">
        <v>252141</v>
      </c>
      <c r="C189" s="0" t="n">
        <v>34596</v>
      </c>
      <c r="D189" s="0" t="n">
        <v>186</v>
      </c>
      <c r="E189" s="0" t="n">
        <v>121010</v>
      </c>
      <c r="F189" s="0" t="n">
        <v>17205</v>
      </c>
      <c r="H189" s="0" t="n">
        <f aca="false">A189*A189</f>
        <v>34596</v>
      </c>
      <c r="I189" s="0" t="n">
        <f aca="false">(A189*(A189-1))/2</f>
        <v>17205</v>
      </c>
    </row>
    <row r="190" customFormat="false" ht="12.8" hidden="false" customHeight="false" outlineLevel="0" collapsed="false">
      <c r="A190" s="0" t="n">
        <v>187</v>
      </c>
      <c r="B190" s="0" t="n">
        <v>265528</v>
      </c>
      <c r="C190" s="0" t="n">
        <v>34969</v>
      </c>
      <c r="D190" s="0" t="n">
        <v>187</v>
      </c>
      <c r="E190" s="0" t="n">
        <v>134901</v>
      </c>
      <c r="F190" s="0" t="n">
        <v>17391</v>
      </c>
      <c r="H190" s="0" t="n">
        <f aca="false">A190*A190</f>
        <v>34969</v>
      </c>
      <c r="I190" s="0" t="n">
        <f aca="false">(A190*(A190-1))/2</f>
        <v>17391</v>
      </c>
    </row>
    <row r="191" customFormat="false" ht="12.8" hidden="false" customHeight="false" outlineLevel="0" collapsed="false">
      <c r="A191" s="0" t="n">
        <v>188</v>
      </c>
      <c r="B191" s="0" t="n">
        <v>280087</v>
      </c>
      <c r="C191" s="0" t="n">
        <v>35344</v>
      </c>
      <c r="D191" s="0" t="n">
        <v>188</v>
      </c>
      <c r="E191" s="0" t="n">
        <v>120902</v>
      </c>
      <c r="F191" s="0" t="n">
        <v>17578</v>
      </c>
      <c r="H191" s="0" t="n">
        <f aca="false">A191*A191</f>
        <v>35344</v>
      </c>
      <c r="I191" s="0" t="n">
        <f aca="false">(A191*(A191-1))/2</f>
        <v>17578</v>
      </c>
    </row>
    <row r="192" customFormat="false" ht="12.8" hidden="false" customHeight="false" outlineLevel="0" collapsed="false">
      <c r="A192" s="0" t="n">
        <v>189</v>
      </c>
      <c r="B192" s="0" t="n">
        <v>221193</v>
      </c>
      <c r="C192" s="0" t="n">
        <v>35721</v>
      </c>
      <c r="D192" s="0" t="n">
        <v>189</v>
      </c>
      <c r="E192" s="0" t="n">
        <v>134012</v>
      </c>
      <c r="F192" s="0" t="n">
        <v>17766</v>
      </c>
      <c r="H192" s="0" t="n">
        <f aca="false">A192*A192</f>
        <v>35721</v>
      </c>
      <c r="I192" s="0" t="n">
        <f aca="false">(A192*(A192-1))/2</f>
        <v>17766</v>
      </c>
    </row>
    <row r="193" customFormat="false" ht="12.8" hidden="false" customHeight="false" outlineLevel="0" collapsed="false">
      <c r="A193" s="0" t="n">
        <v>190</v>
      </c>
      <c r="B193" s="0" t="n">
        <v>240908</v>
      </c>
      <c r="C193" s="0" t="n">
        <v>36100</v>
      </c>
      <c r="D193" s="0" t="n">
        <v>190</v>
      </c>
      <c r="E193" s="0" t="n">
        <v>134025</v>
      </c>
      <c r="F193" s="0" t="n">
        <v>17955</v>
      </c>
      <c r="H193" s="0" t="n">
        <f aca="false">A193*A193</f>
        <v>36100</v>
      </c>
      <c r="I193" s="0" t="n">
        <f aca="false">(A193*(A193-1))/2</f>
        <v>17955</v>
      </c>
    </row>
    <row r="194" customFormat="false" ht="12.8" hidden="false" customHeight="false" outlineLevel="0" collapsed="false">
      <c r="A194" s="0" t="n">
        <v>191</v>
      </c>
      <c r="B194" s="0" t="n">
        <v>320525</v>
      </c>
      <c r="C194" s="0" t="n">
        <v>36481</v>
      </c>
      <c r="D194" s="0" t="n">
        <v>191</v>
      </c>
      <c r="E194" s="0" t="n">
        <v>141968</v>
      </c>
      <c r="F194" s="0" t="n">
        <v>18145</v>
      </c>
      <c r="H194" s="0" t="n">
        <f aca="false">A194*A194</f>
        <v>36481</v>
      </c>
      <c r="I194" s="0" t="n">
        <f aca="false">(A194*(A194-1))/2</f>
        <v>18145</v>
      </c>
    </row>
    <row r="195" customFormat="false" ht="12.8" hidden="false" customHeight="false" outlineLevel="0" collapsed="false">
      <c r="A195" s="0" t="n">
        <v>192</v>
      </c>
      <c r="B195" s="0" t="n">
        <v>245351</v>
      </c>
      <c r="C195" s="0" t="n">
        <v>36864</v>
      </c>
      <c r="D195" s="0" t="n">
        <v>192</v>
      </c>
      <c r="E195" s="0" t="n">
        <v>131590</v>
      </c>
      <c r="F195" s="0" t="n">
        <v>18336</v>
      </c>
      <c r="H195" s="0" t="n">
        <f aca="false">A195*A195</f>
        <v>36864</v>
      </c>
      <c r="I195" s="0" t="n">
        <f aca="false">(A195*(A195-1))/2</f>
        <v>18336</v>
      </c>
    </row>
    <row r="196" customFormat="false" ht="12.8" hidden="false" customHeight="false" outlineLevel="0" collapsed="false">
      <c r="A196" s="0" t="n">
        <v>193</v>
      </c>
      <c r="B196" s="0" t="n">
        <v>263603</v>
      </c>
      <c r="C196" s="0" t="n">
        <v>37249</v>
      </c>
      <c r="D196" s="0" t="n">
        <v>193</v>
      </c>
      <c r="E196" s="0" t="n">
        <v>135262</v>
      </c>
      <c r="F196" s="0" t="n">
        <v>18528</v>
      </c>
      <c r="H196" s="0" t="n">
        <f aca="false">A196*A196</f>
        <v>37249</v>
      </c>
      <c r="I196" s="0" t="n">
        <f aca="false">(A196*(A196-1))/2</f>
        <v>18528</v>
      </c>
    </row>
    <row r="197" customFormat="false" ht="12.8" hidden="false" customHeight="false" outlineLevel="0" collapsed="false">
      <c r="A197" s="0" t="n">
        <v>194</v>
      </c>
      <c r="B197" s="0" t="n">
        <v>264675</v>
      </c>
      <c r="C197" s="0" t="n">
        <v>37636</v>
      </c>
      <c r="D197" s="0" t="n">
        <v>194</v>
      </c>
      <c r="E197" s="0" t="n">
        <v>131069</v>
      </c>
      <c r="F197" s="0" t="n">
        <v>18721</v>
      </c>
      <c r="H197" s="0" t="n">
        <f aca="false">A197*A197</f>
        <v>37636</v>
      </c>
      <c r="I197" s="0" t="n">
        <f aca="false">(A197*(A197-1))/2</f>
        <v>18721</v>
      </c>
    </row>
    <row r="198" customFormat="false" ht="12.8" hidden="false" customHeight="false" outlineLevel="0" collapsed="false">
      <c r="A198" s="0" t="n">
        <v>195</v>
      </c>
      <c r="B198" s="0" t="n">
        <v>253222</v>
      </c>
      <c r="C198" s="0" t="n">
        <v>38025</v>
      </c>
      <c r="D198" s="0" t="n">
        <v>195</v>
      </c>
      <c r="E198" s="0" t="n">
        <v>142042</v>
      </c>
      <c r="F198" s="0" t="n">
        <v>18915</v>
      </c>
      <c r="H198" s="0" t="n">
        <f aca="false">A198*A198</f>
        <v>38025</v>
      </c>
      <c r="I198" s="0" t="n">
        <f aca="false">(A198*(A198-1))/2</f>
        <v>18915</v>
      </c>
    </row>
    <row r="199" customFormat="false" ht="12.8" hidden="false" customHeight="false" outlineLevel="0" collapsed="false">
      <c r="A199" s="0" t="n">
        <v>196</v>
      </c>
      <c r="B199" s="0" t="n">
        <v>264817</v>
      </c>
      <c r="C199" s="0" t="n">
        <v>38416</v>
      </c>
      <c r="D199" s="0" t="n">
        <v>196</v>
      </c>
      <c r="E199" s="0" t="n">
        <v>140907</v>
      </c>
      <c r="F199" s="0" t="n">
        <v>19110</v>
      </c>
      <c r="H199" s="0" t="n">
        <f aca="false">A199*A199</f>
        <v>38416</v>
      </c>
      <c r="I199" s="0" t="n">
        <f aca="false">(A199*(A199-1))/2</f>
        <v>19110</v>
      </c>
    </row>
    <row r="200" customFormat="false" ht="12.8" hidden="false" customHeight="false" outlineLevel="0" collapsed="false">
      <c r="A200" s="0" t="n">
        <v>197</v>
      </c>
      <c r="B200" s="0" t="n">
        <v>263556</v>
      </c>
      <c r="C200" s="0" t="n">
        <v>38809</v>
      </c>
      <c r="D200" s="0" t="n">
        <v>197</v>
      </c>
      <c r="E200" s="0" t="n">
        <v>139700</v>
      </c>
      <c r="F200" s="0" t="n">
        <v>19306</v>
      </c>
      <c r="H200" s="0" t="n">
        <f aca="false">A200*A200</f>
        <v>38809</v>
      </c>
      <c r="I200" s="0" t="n">
        <f aca="false">(A200*(A200-1))/2</f>
        <v>19306</v>
      </c>
    </row>
    <row r="201" customFormat="false" ht="12.8" hidden="false" customHeight="false" outlineLevel="0" collapsed="false">
      <c r="A201" s="0" t="n">
        <v>198</v>
      </c>
      <c r="B201" s="0" t="n">
        <v>267172</v>
      </c>
      <c r="C201" s="0" t="n">
        <v>39204</v>
      </c>
      <c r="D201" s="0" t="n">
        <v>198</v>
      </c>
      <c r="E201" s="0" t="n">
        <v>147455</v>
      </c>
      <c r="F201" s="0" t="n">
        <v>19503</v>
      </c>
      <c r="H201" s="0" t="n">
        <f aca="false">A201*A201</f>
        <v>39204</v>
      </c>
      <c r="I201" s="0" t="n">
        <f aca="false">(A201*(A201-1))/2</f>
        <v>19503</v>
      </c>
    </row>
    <row r="202" customFormat="false" ht="12.8" hidden="false" customHeight="false" outlineLevel="0" collapsed="false">
      <c r="A202" s="0" t="n">
        <v>199</v>
      </c>
      <c r="B202" s="0" t="n">
        <v>272761</v>
      </c>
      <c r="C202" s="0" t="n">
        <v>39601</v>
      </c>
      <c r="D202" s="0" t="n">
        <v>199</v>
      </c>
      <c r="E202" s="0" t="n">
        <v>145855</v>
      </c>
      <c r="F202" s="0" t="n">
        <v>19701</v>
      </c>
      <c r="H202" s="0" t="n">
        <f aca="false">A202*A202</f>
        <v>39601</v>
      </c>
      <c r="I202" s="0" t="n">
        <f aca="false">(A202*(A202-1))/2</f>
        <v>19701</v>
      </c>
    </row>
    <row r="203" customFormat="false" ht="12.8" hidden="false" customHeight="false" outlineLevel="0" collapsed="false">
      <c r="A203" s="0" t="n">
        <v>200</v>
      </c>
      <c r="B203" s="0" t="n">
        <v>274054</v>
      </c>
      <c r="C203" s="0" t="n">
        <v>40000</v>
      </c>
      <c r="D203" s="0" t="n">
        <v>200</v>
      </c>
      <c r="E203" s="0" t="n">
        <v>148591</v>
      </c>
      <c r="F203" s="0" t="n">
        <v>19900</v>
      </c>
      <c r="H203" s="0" t="n">
        <f aca="false">A203*A203</f>
        <v>40000</v>
      </c>
      <c r="I203" s="0" t="n">
        <f aca="false">(A203*(A203-1))/2</f>
        <v>19900</v>
      </c>
    </row>
    <row r="204" customFormat="false" ht="12.8" hidden="false" customHeight="false" outlineLevel="0" collapsed="false">
      <c r="A204" s="0" t="n">
        <v>201</v>
      </c>
      <c r="B204" s="0" t="n">
        <v>276668</v>
      </c>
      <c r="C204" s="0" t="n">
        <v>40401</v>
      </c>
      <c r="D204" s="0" t="n">
        <v>201</v>
      </c>
      <c r="E204" s="0" t="n">
        <v>149516</v>
      </c>
      <c r="F204" s="0" t="n">
        <v>20100</v>
      </c>
      <c r="H204" s="0" t="n">
        <f aca="false">A204*A204</f>
        <v>40401</v>
      </c>
      <c r="I204" s="0" t="n">
        <f aca="false">(A204*(A204-1))/2</f>
        <v>20100</v>
      </c>
    </row>
    <row r="205" customFormat="false" ht="12.8" hidden="false" customHeight="false" outlineLevel="0" collapsed="false">
      <c r="A205" s="0" t="n">
        <v>202</v>
      </c>
      <c r="B205" s="0" t="n">
        <v>283543</v>
      </c>
      <c r="C205" s="0" t="n">
        <v>40804</v>
      </c>
      <c r="D205" s="0" t="n">
        <v>202</v>
      </c>
      <c r="E205" s="0" t="n">
        <v>143796</v>
      </c>
      <c r="F205" s="0" t="n">
        <v>20301</v>
      </c>
      <c r="H205" s="0" t="n">
        <f aca="false">A205*A205</f>
        <v>40804</v>
      </c>
      <c r="I205" s="0" t="n">
        <f aca="false">(A205*(A205-1))/2</f>
        <v>20301</v>
      </c>
    </row>
    <row r="206" customFormat="false" ht="12.8" hidden="false" customHeight="false" outlineLevel="0" collapsed="false">
      <c r="A206" s="0" t="n">
        <v>203</v>
      </c>
      <c r="B206" s="0" t="n">
        <v>282496</v>
      </c>
      <c r="C206" s="0" t="n">
        <v>41209</v>
      </c>
      <c r="D206" s="0" t="n">
        <v>203</v>
      </c>
      <c r="E206" s="0" t="n">
        <v>144788</v>
      </c>
      <c r="F206" s="0" t="n">
        <v>20503</v>
      </c>
      <c r="H206" s="0" t="n">
        <f aca="false">A206*A206</f>
        <v>41209</v>
      </c>
      <c r="I206" s="0" t="n">
        <f aca="false">(A206*(A206-1))/2</f>
        <v>20503</v>
      </c>
    </row>
    <row r="207" customFormat="false" ht="12.8" hidden="false" customHeight="false" outlineLevel="0" collapsed="false">
      <c r="A207" s="0" t="n">
        <v>204</v>
      </c>
      <c r="B207" s="0" t="n">
        <v>313347</v>
      </c>
      <c r="C207" s="0" t="n">
        <v>41616</v>
      </c>
      <c r="D207" s="0" t="n">
        <v>204</v>
      </c>
      <c r="E207" s="0" t="n">
        <v>144943</v>
      </c>
      <c r="F207" s="0" t="n">
        <v>20706</v>
      </c>
      <c r="H207" s="0" t="n">
        <f aca="false">A207*A207</f>
        <v>41616</v>
      </c>
      <c r="I207" s="0" t="n">
        <f aca="false">(A207*(A207-1))/2</f>
        <v>20706</v>
      </c>
    </row>
    <row r="208" customFormat="false" ht="12.8" hidden="false" customHeight="false" outlineLevel="0" collapsed="false">
      <c r="A208" s="0" t="n">
        <v>205</v>
      </c>
      <c r="B208" s="0" t="n">
        <v>280660</v>
      </c>
      <c r="C208" s="0" t="n">
        <v>42025</v>
      </c>
      <c r="D208" s="0" t="n">
        <v>205</v>
      </c>
      <c r="E208" s="0" t="n">
        <v>1528216</v>
      </c>
      <c r="F208" s="0" t="n">
        <v>20910</v>
      </c>
      <c r="H208" s="0" t="n">
        <f aca="false">A208*A208</f>
        <v>42025</v>
      </c>
      <c r="I208" s="0" t="n">
        <f aca="false">(A208*(A208-1))/2</f>
        <v>20910</v>
      </c>
    </row>
    <row r="209" customFormat="false" ht="12.8" hidden="false" customHeight="false" outlineLevel="0" collapsed="false">
      <c r="A209" s="0" t="n">
        <v>206</v>
      </c>
      <c r="B209" s="0" t="n">
        <v>301204</v>
      </c>
      <c r="C209" s="0" t="n">
        <v>42436</v>
      </c>
      <c r="D209" s="0" t="n">
        <v>206</v>
      </c>
      <c r="E209" s="0" t="n">
        <v>151708</v>
      </c>
      <c r="F209" s="0" t="n">
        <v>21115</v>
      </c>
      <c r="H209" s="0" t="n">
        <f aca="false">A209*A209</f>
        <v>42436</v>
      </c>
      <c r="I209" s="0" t="n">
        <f aca="false">(A209*(A209-1))/2</f>
        <v>21115</v>
      </c>
    </row>
    <row r="210" customFormat="false" ht="12.8" hidden="false" customHeight="false" outlineLevel="0" collapsed="false">
      <c r="A210" s="0" t="n">
        <v>207</v>
      </c>
      <c r="B210" s="0" t="n">
        <v>292036</v>
      </c>
      <c r="C210" s="0" t="n">
        <v>42849</v>
      </c>
      <c r="D210" s="0" t="n">
        <v>207</v>
      </c>
      <c r="E210" s="0" t="n">
        <v>159532</v>
      </c>
      <c r="F210" s="0" t="n">
        <v>21321</v>
      </c>
      <c r="H210" s="0" t="n">
        <f aca="false">A210*A210</f>
        <v>42849</v>
      </c>
      <c r="I210" s="0" t="n">
        <f aca="false">(A210*(A210-1))/2</f>
        <v>21321</v>
      </c>
    </row>
    <row r="211" customFormat="false" ht="12.8" hidden="false" customHeight="false" outlineLevel="0" collapsed="false">
      <c r="A211" s="0" t="n">
        <v>208</v>
      </c>
      <c r="B211" s="0" t="n">
        <v>301485</v>
      </c>
      <c r="C211" s="0" t="n">
        <v>43264</v>
      </c>
      <c r="D211" s="0" t="n">
        <v>208</v>
      </c>
      <c r="E211" s="0" t="n">
        <v>160149</v>
      </c>
      <c r="F211" s="0" t="n">
        <v>21528</v>
      </c>
      <c r="H211" s="0" t="n">
        <f aca="false">A211*A211</f>
        <v>43264</v>
      </c>
      <c r="I211" s="0" t="n">
        <f aca="false">(A211*(A211-1))/2</f>
        <v>21528</v>
      </c>
    </row>
    <row r="212" customFormat="false" ht="12.8" hidden="false" customHeight="false" outlineLevel="0" collapsed="false">
      <c r="A212" s="0" t="n">
        <v>209</v>
      </c>
      <c r="B212" s="0" t="n">
        <v>311154</v>
      </c>
      <c r="C212" s="0" t="n">
        <v>43681</v>
      </c>
      <c r="D212" s="0" t="n">
        <v>209</v>
      </c>
      <c r="E212" s="0" t="n">
        <v>159906</v>
      </c>
      <c r="F212" s="0" t="n">
        <v>21736</v>
      </c>
      <c r="H212" s="0" t="n">
        <f aca="false">A212*A212</f>
        <v>43681</v>
      </c>
      <c r="I212" s="0" t="n">
        <f aca="false">(A212*(A212-1))/2</f>
        <v>21736</v>
      </c>
    </row>
    <row r="213" customFormat="false" ht="12.8" hidden="false" customHeight="false" outlineLevel="0" collapsed="false">
      <c r="A213" s="0" t="n">
        <v>210</v>
      </c>
      <c r="B213" s="0" t="n">
        <v>302351</v>
      </c>
      <c r="C213" s="0" t="n">
        <v>44100</v>
      </c>
      <c r="D213" s="0" t="n">
        <v>210</v>
      </c>
      <c r="E213" s="0" t="n">
        <v>164137</v>
      </c>
      <c r="F213" s="0" t="n">
        <v>21945</v>
      </c>
      <c r="H213" s="0" t="n">
        <f aca="false">A213*A213</f>
        <v>44100</v>
      </c>
      <c r="I213" s="0" t="n">
        <f aca="false">(A213*(A213-1))/2</f>
        <v>21945</v>
      </c>
    </row>
    <row r="214" customFormat="false" ht="12.8" hidden="false" customHeight="false" outlineLevel="0" collapsed="false">
      <c r="A214" s="0" t="n">
        <v>211</v>
      </c>
      <c r="B214" s="0" t="n">
        <v>295820</v>
      </c>
      <c r="C214" s="0" t="n">
        <v>44521</v>
      </c>
      <c r="D214" s="0" t="n">
        <v>211</v>
      </c>
      <c r="E214" s="0" t="n">
        <v>172750</v>
      </c>
      <c r="F214" s="0" t="n">
        <v>22155</v>
      </c>
      <c r="H214" s="0" t="n">
        <f aca="false">A214*A214</f>
        <v>44521</v>
      </c>
      <c r="I214" s="0" t="n">
        <f aca="false">(A214*(A214-1))/2</f>
        <v>22155</v>
      </c>
    </row>
    <row r="215" customFormat="false" ht="12.8" hidden="false" customHeight="false" outlineLevel="0" collapsed="false">
      <c r="A215" s="0" t="n">
        <v>212</v>
      </c>
      <c r="B215" s="0" t="n">
        <v>299925</v>
      </c>
      <c r="C215" s="0" t="n">
        <v>44944</v>
      </c>
      <c r="D215" s="0" t="n">
        <v>212</v>
      </c>
      <c r="E215" s="0" t="n">
        <v>163993</v>
      </c>
      <c r="F215" s="0" t="n">
        <v>22366</v>
      </c>
      <c r="H215" s="0" t="n">
        <f aca="false">A215*A215</f>
        <v>44944</v>
      </c>
      <c r="I215" s="0" t="n">
        <f aca="false">(A215*(A215-1))/2</f>
        <v>22366</v>
      </c>
    </row>
    <row r="216" customFormat="false" ht="12.8" hidden="false" customHeight="false" outlineLevel="0" collapsed="false">
      <c r="A216" s="0" t="n">
        <v>213</v>
      </c>
      <c r="B216" s="0" t="n">
        <v>323910</v>
      </c>
      <c r="C216" s="0" t="n">
        <v>45369</v>
      </c>
      <c r="D216" s="0" t="n">
        <v>213</v>
      </c>
      <c r="E216" s="0" t="n">
        <v>181206</v>
      </c>
      <c r="F216" s="0" t="n">
        <v>22578</v>
      </c>
      <c r="H216" s="0" t="n">
        <f aca="false">A216*A216</f>
        <v>45369</v>
      </c>
      <c r="I216" s="0" t="n">
        <f aca="false">(A216*(A216-1))/2</f>
        <v>22578</v>
      </c>
    </row>
    <row r="217" customFormat="false" ht="12.8" hidden="false" customHeight="false" outlineLevel="0" collapsed="false">
      <c r="A217" s="0" t="n">
        <v>214</v>
      </c>
      <c r="B217" s="0" t="n">
        <v>305531</v>
      </c>
      <c r="C217" s="0" t="n">
        <v>45796</v>
      </c>
      <c r="D217" s="0" t="n">
        <v>214</v>
      </c>
      <c r="E217" s="0" t="n">
        <v>165176</v>
      </c>
      <c r="F217" s="0" t="n">
        <v>22791</v>
      </c>
      <c r="H217" s="0" t="n">
        <f aca="false">A217*A217</f>
        <v>45796</v>
      </c>
      <c r="I217" s="0" t="n">
        <f aca="false">(A217*(A217-1))/2</f>
        <v>22791</v>
      </c>
    </row>
    <row r="218" customFormat="false" ht="12.8" hidden="false" customHeight="false" outlineLevel="0" collapsed="false">
      <c r="A218" s="0" t="n">
        <v>215</v>
      </c>
      <c r="B218" s="0" t="n">
        <v>319958</v>
      </c>
      <c r="C218" s="0" t="n">
        <v>46225</v>
      </c>
      <c r="D218" s="0" t="n">
        <v>215</v>
      </c>
      <c r="E218" s="0" t="n">
        <v>186033</v>
      </c>
      <c r="F218" s="0" t="n">
        <v>23005</v>
      </c>
      <c r="H218" s="0" t="n">
        <f aca="false">A218*A218</f>
        <v>46225</v>
      </c>
      <c r="I218" s="0" t="n">
        <f aca="false">(A218*(A218-1))/2</f>
        <v>23005</v>
      </c>
    </row>
    <row r="219" customFormat="false" ht="12.8" hidden="false" customHeight="false" outlineLevel="0" collapsed="false">
      <c r="A219" s="0" t="n">
        <v>216</v>
      </c>
      <c r="B219" s="0" t="n">
        <v>323168</v>
      </c>
      <c r="C219" s="0" t="n">
        <v>46656</v>
      </c>
      <c r="D219" s="0" t="n">
        <v>216</v>
      </c>
      <c r="E219" s="0" t="n">
        <v>175591</v>
      </c>
      <c r="F219" s="0" t="n">
        <v>23220</v>
      </c>
      <c r="H219" s="0" t="n">
        <f aca="false">A219*A219</f>
        <v>46656</v>
      </c>
      <c r="I219" s="0" t="n">
        <f aca="false">(A219*(A219-1))/2</f>
        <v>23220</v>
      </c>
    </row>
    <row r="220" customFormat="false" ht="12.8" hidden="false" customHeight="false" outlineLevel="0" collapsed="false">
      <c r="A220" s="0" t="n">
        <v>217</v>
      </c>
      <c r="B220" s="0" t="n">
        <v>325988</v>
      </c>
      <c r="C220" s="0" t="n">
        <v>47089</v>
      </c>
      <c r="D220" s="0" t="n">
        <v>217</v>
      </c>
      <c r="E220" s="0" t="n">
        <v>176446</v>
      </c>
      <c r="F220" s="0" t="n">
        <v>23436</v>
      </c>
      <c r="H220" s="0" t="n">
        <f aca="false">A220*A220</f>
        <v>47089</v>
      </c>
      <c r="I220" s="0" t="n">
        <f aca="false">(A220*(A220-1))/2</f>
        <v>23436</v>
      </c>
    </row>
    <row r="221" customFormat="false" ht="12.8" hidden="false" customHeight="false" outlineLevel="0" collapsed="false">
      <c r="A221" s="0" t="n">
        <v>218</v>
      </c>
      <c r="B221" s="0" t="n">
        <v>331318</v>
      </c>
      <c r="C221" s="0" t="n">
        <v>47524</v>
      </c>
      <c r="D221" s="0" t="n">
        <v>218</v>
      </c>
      <c r="E221" s="0" t="n">
        <v>171554</v>
      </c>
      <c r="F221" s="0" t="n">
        <v>23653</v>
      </c>
      <c r="H221" s="0" t="n">
        <f aca="false">A221*A221</f>
        <v>47524</v>
      </c>
      <c r="I221" s="0" t="n">
        <f aca="false">(A221*(A221-1))/2</f>
        <v>23653</v>
      </c>
    </row>
    <row r="222" customFormat="false" ht="12.8" hidden="false" customHeight="false" outlineLevel="0" collapsed="false">
      <c r="A222" s="0" t="n">
        <v>219</v>
      </c>
      <c r="B222" s="0" t="n">
        <v>341691</v>
      </c>
      <c r="C222" s="0" t="n">
        <v>47961</v>
      </c>
      <c r="D222" s="0" t="n">
        <v>219</v>
      </c>
      <c r="E222" s="0" t="n">
        <v>207301</v>
      </c>
      <c r="F222" s="0" t="n">
        <v>23871</v>
      </c>
      <c r="H222" s="0" t="n">
        <f aca="false">A222*A222</f>
        <v>47961</v>
      </c>
      <c r="I222" s="0" t="n">
        <f aca="false">(A222*(A222-1))/2</f>
        <v>23871</v>
      </c>
    </row>
    <row r="223" customFormat="false" ht="12.8" hidden="false" customHeight="false" outlineLevel="0" collapsed="false">
      <c r="A223" s="0" t="n">
        <v>220</v>
      </c>
      <c r="B223" s="0" t="n">
        <v>347318</v>
      </c>
      <c r="C223" s="0" t="n">
        <v>48400</v>
      </c>
      <c r="D223" s="0" t="n">
        <v>220</v>
      </c>
      <c r="E223" s="0" t="n">
        <v>179043</v>
      </c>
      <c r="F223" s="0" t="n">
        <v>24090</v>
      </c>
      <c r="H223" s="0" t="n">
        <f aca="false">A223*A223</f>
        <v>48400</v>
      </c>
      <c r="I223" s="0" t="n">
        <f aca="false">(A223*(A223-1))/2</f>
        <v>24090</v>
      </c>
    </row>
    <row r="224" customFormat="false" ht="12.8" hidden="false" customHeight="false" outlineLevel="0" collapsed="false">
      <c r="A224" s="0" t="n">
        <v>221</v>
      </c>
      <c r="B224" s="0" t="n">
        <v>354373</v>
      </c>
      <c r="C224" s="0" t="n">
        <v>48841</v>
      </c>
      <c r="D224" s="0" t="n">
        <v>221</v>
      </c>
      <c r="E224" s="0" t="n">
        <v>181277</v>
      </c>
      <c r="F224" s="0" t="n">
        <v>24310</v>
      </c>
      <c r="H224" s="0" t="n">
        <f aca="false">A224*A224</f>
        <v>48841</v>
      </c>
      <c r="I224" s="0" t="n">
        <f aca="false">(A224*(A224-1))/2</f>
        <v>24310</v>
      </c>
    </row>
    <row r="225" customFormat="false" ht="12.8" hidden="false" customHeight="false" outlineLevel="0" collapsed="false">
      <c r="A225" s="0" t="n">
        <v>222</v>
      </c>
      <c r="B225" s="0" t="n">
        <v>357266</v>
      </c>
      <c r="C225" s="0" t="n">
        <v>49284</v>
      </c>
      <c r="D225" s="0" t="n">
        <v>222</v>
      </c>
      <c r="E225" s="0" t="n">
        <v>180512</v>
      </c>
      <c r="F225" s="0" t="n">
        <v>24531</v>
      </c>
      <c r="H225" s="0" t="n">
        <f aca="false">A225*A225</f>
        <v>49284</v>
      </c>
      <c r="I225" s="0" t="n">
        <f aca="false">(A225*(A225-1))/2</f>
        <v>24531</v>
      </c>
    </row>
    <row r="226" customFormat="false" ht="12.8" hidden="false" customHeight="false" outlineLevel="0" collapsed="false">
      <c r="A226" s="0" t="n">
        <v>223</v>
      </c>
      <c r="B226" s="0" t="n">
        <v>355987</v>
      </c>
      <c r="C226" s="0" t="n">
        <v>49729</v>
      </c>
      <c r="D226" s="0" t="n">
        <v>223</v>
      </c>
      <c r="E226" s="0" t="n">
        <v>185287</v>
      </c>
      <c r="F226" s="0" t="n">
        <v>24753</v>
      </c>
      <c r="H226" s="0" t="n">
        <f aca="false">A226*A226</f>
        <v>49729</v>
      </c>
      <c r="I226" s="0" t="n">
        <f aca="false">(A226*(A226-1))/2</f>
        <v>24753</v>
      </c>
    </row>
    <row r="227" customFormat="false" ht="12.8" hidden="false" customHeight="false" outlineLevel="0" collapsed="false">
      <c r="A227" s="0" t="n">
        <v>224</v>
      </c>
      <c r="B227" s="0" t="n">
        <v>355736</v>
      </c>
      <c r="C227" s="0" t="n">
        <v>50176</v>
      </c>
      <c r="D227" s="0" t="n">
        <v>224</v>
      </c>
      <c r="E227" s="0" t="n">
        <v>182344</v>
      </c>
      <c r="F227" s="0" t="n">
        <v>24976</v>
      </c>
      <c r="H227" s="0" t="n">
        <f aca="false">A227*A227</f>
        <v>50176</v>
      </c>
      <c r="I227" s="0" t="n">
        <f aca="false">(A227*(A227-1))/2</f>
        <v>24976</v>
      </c>
    </row>
    <row r="228" customFormat="false" ht="12.8" hidden="false" customHeight="false" outlineLevel="0" collapsed="false">
      <c r="A228" s="0" t="n">
        <v>225</v>
      </c>
      <c r="B228" s="0" t="n">
        <v>357563</v>
      </c>
      <c r="C228" s="0" t="n">
        <v>50625</v>
      </c>
      <c r="D228" s="0" t="n">
        <v>225</v>
      </c>
      <c r="E228" s="0" t="n">
        <v>197375</v>
      </c>
      <c r="F228" s="0" t="n">
        <v>25200</v>
      </c>
      <c r="H228" s="0" t="n">
        <f aca="false">A228*A228</f>
        <v>50625</v>
      </c>
      <c r="I228" s="0" t="n">
        <f aca="false">(A228*(A228-1))/2</f>
        <v>25200</v>
      </c>
    </row>
    <row r="229" customFormat="false" ht="12.8" hidden="false" customHeight="false" outlineLevel="0" collapsed="false">
      <c r="A229" s="0" t="n">
        <v>226</v>
      </c>
      <c r="B229" s="0" t="n">
        <v>305226</v>
      </c>
      <c r="C229" s="0" t="n">
        <v>51076</v>
      </c>
      <c r="D229" s="0" t="n">
        <v>226</v>
      </c>
      <c r="E229" s="0" t="n">
        <v>172673</v>
      </c>
      <c r="F229" s="0" t="n">
        <v>25425</v>
      </c>
      <c r="H229" s="0" t="n">
        <f aca="false">A229*A229</f>
        <v>51076</v>
      </c>
      <c r="I229" s="0" t="n">
        <f aca="false">(A229*(A229-1))/2</f>
        <v>25425</v>
      </c>
    </row>
    <row r="230" customFormat="false" ht="12.8" hidden="false" customHeight="false" outlineLevel="0" collapsed="false">
      <c r="A230" s="0" t="n">
        <v>227</v>
      </c>
      <c r="B230" s="0" t="n">
        <v>324842</v>
      </c>
      <c r="C230" s="0" t="n">
        <v>51529</v>
      </c>
      <c r="D230" s="0" t="n">
        <v>227</v>
      </c>
      <c r="E230" s="0" t="n">
        <v>219015</v>
      </c>
      <c r="F230" s="0" t="n">
        <v>25651</v>
      </c>
      <c r="H230" s="0" t="n">
        <f aca="false">A230*A230</f>
        <v>51529</v>
      </c>
      <c r="I230" s="0" t="n">
        <f aca="false">(A230*(A230-1))/2</f>
        <v>25651</v>
      </c>
    </row>
    <row r="231" customFormat="false" ht="12.8" hidden="false" customHeight="false" outlineLevel="0" collapsed="false">
      <c r="A231" s="0" t="n">
        <v>228</v>
      </c>
      <c r="B231" s="0" t="n">
        <v>332539</v>
      </c>
      <c r="C231" s="0" t="n">
        <v>51984</v>
      </c>
      <c r="D231" s="0" t="n">
        <v>228</v>
      </c>
      <c r="E231" s="0" t="n">
        <v>185488</v>
      </c>
      <c r="F231" s="0" t="n">
        <v>25878</v>
      </c>
      <c r="H231" s="0" t="n">
        <f aca="false">A231*A231</f>
        <v>51984</v>
      </c>
      <c r="I231" s="0" t="n">
        <f aca="false">(A231*(A231-1))/2</f>
        <v>25878</v>
      </c>
    </row>
    <row r="232" customFormat="false" ht="12.8" hidden="false" customHeight="false" outlineLevel="0" collapsed="false">
      <c r="A232" s="0" t="n">
        <v>229</v>
      </c>
      <c r="B232" s="0" t="n">
        <v>333877</v>
      </c>
      <c r="C232" s="0" t="n">
        <v>52441</v>
      </c>
      <c r="D232" s="0" t="n">
        <v>229</v>
      </c>
      <c r="E232" s="0" t="n">
        <v>185271</v>
      </c>
      <c r="F232" s="0" t="n">
        <v>26106</v>
      </c>
      <c r="H232" s="0" t="n">
        <f aca="false">A232*A232</f>
        <v>52441</v>
      </c>
      <c r="I232" s="0" t="n">
        <f aca="false">(A232*(A232-1))/2</f>
        <v>26106</v>
      </c>
    </row>
    <row r="233" customFormat="false" ht="12.8" hidden="false" customHeight="false" outlineLevel="0" collapsed="false">
      <c r="A233" s="0" t="n">
        <v>230</v>
      </c>
      <c r="B233" s="0" t="n">
        <v>333163</v>
      </c>
      <c r="C233" s="0" t="n">
        <v>52900</v>
      </c>
      <c r="D233" s="0" t="n">
        <v>230</v>
      </c>
      <c r="E233" s="0" t="n">
        <v>182033</v>
      </c>
      <c r="F233" s="0" t="n">
        <v>26335</v>
      </c>
      <c r="H233" s="0" t="n">
        <f aca="false">A233*A233</f>
        <v>52900</v>
      </c>
      <c r="I233" s="0" t="n">
        <f aca="false">(A233*(A233-1))/2</f>
        <v>26335</v>
      </c>
    </row>
    <row r="234" customFormat="false" ht="12.8" hidden="false" customHeight="false" outlineLevel="0" collapsed="false">
      <c r="A234" s="0" t="n">
        <v>231</v>
      </c>
      <c r="B234" s="0" t="n">
        <v>341176</v>
      </c>
      <c r="C234" s="0" t="n">
        <v>53361</v>
      </c>
      <c r="D234" s="0" t="n">
        <v>231</v>
      </c>
      <c r="E234" s="0" t="n">
        <v>190015</v>
      </c>
      <c r="F234" s="0" t="n">
        <v>26565</v>
      </c>
      <c r="H234" s="0" t="n">
        <f aca="false">A234*A234</f>
        <v>53361</v>
      </c>
      <c r="I234" s="0" t="n">
        <f aca="false">(A234*(A234-1))/2</f>
        <v>26565</v>
      </c>
    </row>
    <row r="235" customFormat="false" ht="12.8" hidden="false" customHeight="false" outlineLevel="0" collapsed="false">
      <c r="A235" s="0" t="n">
        <v>232</v>
      </c>
      <c r="B235" s="0" t="n">
        <v>366129</v>
      </c>
      <c r="C235" s="0" t="n">
        <v>53824</v>
      </c>
      <c r="D235" s="0" t="n">
        <v>232</v>
      </c>
      <c r="E235" s="0" t="n">
        <v>196392</v>
      </c>
      <c r="F235" s="0" t="n">
        <v>26796</v>
      </c>
      <c r="H235" s="0" t="n">
        <f aca="false">A235*A235</f>
        <v>53824</v>
      </c>
      <c r="I235" s="0" t="n">
        <f aca="false">(A235*(A235-1))/2</f>
        <v>26796</v>
      </c>
    </row>
    <row r="236" customFormat="false" ht="12.8" hidden="false" customHeight="false" outlineLevel="0" collapsed="false">
      <c r="A236" s="0" t="n">
        <v>233</v>
      </c>
      <c r="B236" s="0" t="n">
        <v>332977</v>
      </c>
      <c r="C236" s="0" t="n">
        <v>54289</v>
      </c>
      <c r="D236" s="0" t="n">
        <v>233</v>
      </c>
      <c r="E236" s="0" t="n">
        <v>187924</v>
      </c>
      <c r="F236" s="0" t="n">
        <v>27028</v>
      </c>
      <c r="H236" s="0" t="n">
        <f aca="false">A236*A236</f>
        <v>54289</v>
      </c>
      <c r="I236" s="0" t="n">
        <f aca="false">(A236*(A236-1))/2</f>
        <v>27028</v>
      </c>
    </row>
    <row r="237" customFormat="false" ht="12.8" hidden="false" customHeight="false" outlineLevel="0" collapsed="false">
      <c r="A237" s="0" t="n">
        <v>234</v>
      </c>
      <c r="B237" s="0" t="n">
        <v>347733</v>
      </c>
      <c r="C237" s="0" t="n">
        <v>54756</v>
      </c>
      <c r="D237" s="0" t="n">
        <v>234</v>
      </c>
      <c r="E237" s="0" t="n">
        <v>262075</v>
      </c>
      <c r="F237" s="0" t="n">
        <v>27261</v>
      </c>
      <c r="H237" s="0" t="n">
        <f aca="false">A237*A237</f>
        <v>54756</v>
      </c>
      <c r="I237" s="0" t="n">
        <f aca="false">(A237*(A237-1))/2</f>
        <v>27261</v>
      </c>
    </row>
    <row r="238" customFormat="false" ht="12.8" hidden="false" customHeight="false" outlineLevel="0" collapsed="false">
      <c r="A238" s="0" t="n">
        <v>235</v>
      </c>
      <c r="B238" s="0" t="n">
        <v>343451</v>
      </c>
      <c r="C238" s="0" t="n">
        <v>55225</v>
      </c>
      <c r="D238" s="0" t="n">
        <v>235</v>
      </c>
      <c r="E238" s="0" t="n">
        <v>194478</v>
      </c>
      <c r="F238" s="0" t="n">
        <v>27495</v>
      </c>
      <c r="H238" s="0" t="n">
        <f aca="false">A238*A238</f>
        <v>55225</v>
      </c>
      <c r="I238" s="0" t="n">
        <f aca="false">(A238*(A238-1))/2</f>
        <v>27495</v>
      </c>
    </row>
    <row r="239" customFormat="false" ht="12.8" hidden="false" customHeight="false" outlineLevel="0" collapsed="false">
      <c r="A239" s="0" t="n">
        <v>236</v>
      </c>
      <c r="B239" s="0" t="n">
        <v>331546</v>
      </c>
      <c r="C239" s="0" t="n">
        <v>55696</v>
      </c>
      <c r="D239" s="0" t="n">
        <v>236</v>
      </c>
      <c r="E239" s="0" t="n">
        <v>203907</v>
      </c>
      <c r="F239" s="0" t="n">
        <v>27730</v>
      </c>
      <c r="H239" s="0" t="n">
        <f aca="false">A239*A239</f>
        <v>55696</v>
      </c>
      <c r="I239" s="0" t="n">
        <f aca="false">(A239*(A239-1))/2</f>
        <v>27730</v>
      </c>
    </row>
    <row r="240" customFormat="false" ht="12.8" hidden="false" customHeight="false" outlineLevel="0" collapsed="false">
      <c r="A240" s="0" t="n">
        <v>237</v>
      </c>
      <c r="B240" s="0" t="n">
        <v>405911</v>
      </c>
      <c r="C240" s="0" t="n">
        <v>56169</v>
      </c>
      <c r="D240" s="0" t="n">
        <v>237</v>
      </c>
      <c r="E240" s="0" t="n">
        <v>210672</v>
      </c>
      <c r="F240" s="0" t="n">
        <v>27966</v>
      </c>
      <c r="H240" s="0" t="n">
        <f aca="false">A240*A240</f>
        <v>56169</v>
      </c>
      <c r="I240" s="0" t="n">
        <f aca="false">(A240*(A240-1))/2</f>
        <v>27966</v>
      </c>
    </row>
    <row r="241" customFormat="false" ht="12.8" hidden="false" customHeight="false" outlineLevel="0" collapsed="false">
      <c r="A241" s="0" t="n">
        <v>238</v>
      </c>
      <c r="B241" s="0" t="n">
        <v>371697</v>
      </c>
      <c r="C241" s="0" t="n">
        <v>56644</v>
      </c>
      <c r="D241" s="0" t="n">
        <v>238</v>
      </c>
      <c r="E241" s="0" t="n">
        <v>189564</v>
      </c>
      <c r="F241" s="0" t="n">
        <v>28203</v>
      </c>
      <c r="H241" s="0" t="n">
        <f aca="false">A241*A241</f>
        <v>56644</v>
      </c>
      <c r="I241" s="0" t="n">
        <f aca="false">(A241*(A241-1))/2</f>
        <v>28203</v>
      </c>
    </row>
    <row r="242" customFormat="false" ht="12.8" hidden="false" customHeight="false" outlineLevel="0" collapsed="false">
      <c r="A242" s="0" t="n">
        <v>239</v>
      </c>
      <c r="B242" s="0" t="n">
        <v>344336</v>
      </c>
      <c r="C242" s="0" t="n">
        <v>57121</v>
      </c>
      <c r="D242" s="0" t="n">
        <v>239</v>
      </c>
      <c r="E242" s="0" t="n">
        <v>200686</v>
      </c>
      <c r="F242" s="0" t="n">
        <v>28441</v>
      </c>
      <c r="H242" s="0" t="n">
        <f aca="false">A242*A242</f>
        <v>57121</v>
      </c>
      <c r="I242" s="0" t="n">
        <f aca="false">(A242*(A242-1))/2</f>
        <v>28441</v>
      </c>
    </row>
    <row r="243" customFormat="false" ht="12.8" hidden="false" customHeight="false" outlineLevel="0" collapsed="false">
      <c r="A243" s="0" t="n">
        <v>240</v>
      </c>
      <c r="B243" s="0" t="n">
        <v>377844</v>
      </c>
      <c r="C243" s="0" t="n">
        <v>57600</v>
      </c>
      <c r="D243" s="0" t="n">
        <v>240</v>
      </c>
      <c r="E243" s="0" t="n">
        <v>201372</v>
      </c>
      <c r="F243" s="0" t="n">
        <v>28680</v>
      </c>
      <c r="H243" s="0" t="n">
        <f aca="false">A243*A243</f>
        <v>57600</v>
      </c>
      <c r="I243" s="0" t="n">
        <f aca="false">(A243*(A243-1))/2</f>
        <v>28680</v>
      </c>
    </row>
    <row r="244" customFormat="false" ht="12.8" hidden="false" customHeight="false" outlineLevel="0" collapsed="false">
      <c r="A244" s="0" t="n">
        <v>241</v>
      </c>
      <c r="B244" s="0" t="n">
        <v>505278</v>
      </c>
      <c r="C244" s="0" t="n">
        <v>58081</v>
      </c>
      <c r="D244" s="0" t="n">
        <v>241</v>
      </c>
      <c r="E244" s="0" t="n">
        <v>202416</v>
      </c>
      <c r="F244" s="0" t="n">
        <v>28920</v>
      </c>
      <c r="H244" s="0" t="n">
        <f aca="false">A244*A244</f>
        <v>58081</v>
      </c>
      <c r="I244" s="0" t="n">
        <f aca="false">(A244*(A244-1))/2</f>
        <v>28920</v>
      </c>
    </row>
    <row r="245" customFormat="false" ht="12.8" hidden="false" customHeight="false" outlineLevel="0" collapsed="false">
      <c r="A245" s="0" t="n">
        <v>242</v>
      </c>
      <c r="B245" s="0" t="n">
        <v>422726</v>
      </c>
      <c r="C245" s="0" t="n">
        <v>58564</v>
      </c>
      <c r="D245" s="0" t="n">
        <v>242</v>
      </c>
      <c r="E245" s="0" t="n">
        <v>214238</v>
      </c>
      <c r="F245" s="0" t="n">
        <v>29161</v>
      </c>
      <c r="H245" s="0" t="n">
        <f aca="false">A245*A245</f>
        <v>58564</v>
      </c>
      <c r="I245" s="0" t="n">
        <f aca="false">(A245*(A245-1))/2</f>
        <v>29161</v>
      </c>
    </row>
    <row r="246" customFormat="false" ht="12.8" hidden="false" customHeight="false" outlineLevel="0" collapsed="false">
      <c r="A246" s="0" t="n">
        <v>243</v>
      </c>
      <c r="B246" s="0" t="n">
        <v>447698</v>
      </c>
      <c r="C246" s="0" t="n">
        <v>59049</v>
      </c>
      <c r="D246" s="0" t="n">
        <v>243</v>
      </c>
      <c r="E246" s="0" t="n">
        <v>205683</v>
      </c>
      <c r="F246" s="0" t="n">
        <v>29403</v>
      </c>
      <c r="H246" s="0" t="n">
        <f aca="false">A246*A246</f>
        <v>59049</v>
      </c>
      <c r="I246" s="0" t="n">
        <f aca="false">(A246*(A246-1))/2</f>
        <v>29403</v>
      </c>
    </row>
    <row r="247" customFormat="false" ht="12.8" hidden="false" customHeight="false" outlineLevel="0" collapsed="false">
      <c r="A247" s="0" t="n">
        <v>244</v>
      </c>
      <c r="B247" s="0" t="n">
        <v>414084</v>
      </c>
      <c r="C247" s="0" t="n">
        <v>59536</v>
      </c>
      <c r="D247" s="0" t="n">
        <v>244</v>
      </c>
      <c r="E247" s="0" t="n">
        <v>210655</v>
      </c>
      <c r="F247" s="0" t="n">
        <v>29646</v>
      </c>
      <c r="H247" s="0" t="n">
        <f aca="false">A247*A247</f>
        <v>59536</v>
      </c>
      <c r="I247" s="0" t="n">
        <f aca="false">(A247*(A247-1))/2</f>
        <v>29646</v>
      </c>
    </row>
    <row r="248" customFormat="false" ht="12.8" hidden="false" customHeight="false" outlineLevel="0" collapsed="false">
      <c r="A248" s="0" t="n">
        <v>245</v>
      </c>
      <c r="B248" s="0" t="n">
        <v>420082</v>
      </c>
      <c r="C248" s="0" t="n">
        <v>60025</v>
      </c>
      <c r="D248" s="0" t="n">
        <v>245</v>
      </c>
      <c r="E248" s="0" t="n">
        <v>209968</v>
      </c>
      <c r="F248" s="0" t="n">
        <v>29890</v>
      </c>
      <c r="H248" s="0" t="n">
        <f aca="false">A248*A248</f>
        <v>60025</v>
      </c>
      <c r="I248" s="0" t="n">
        <f aca="false">(A248*(A248-1))/2</f>
        <v>29890</v>
      </c>
    </row>
    <row r="249" customFormat="false" ht="12.8" hidden="false" customHeight="false" outlineLevel="0" collapsed="false">
      <c r="A249" s="0" t="n">
        <v>246</v>
      </c>
      <c r="B249" s="0" t="n">
        <v>444633</v>
      </c>
      <c r="C249" s="0" t="n">
        <v>60516</v>
      </c>
      <c r="D249" s="0" t="n">
        <v>246</v>
      </c>
      <c r="E249" s="0" t="n">
        <v>223546</v>
      </c>
      <c r="F249" s="0" t="n">
        <v>30135</v>
      </c>
      <c r="H249" s="0" t="n">
        <f aca="false">A249*A249</f>
        <v>60516</v>
      </c>
      <c r="I249" s="0" t="n">
        <f aca="false">(A249*(A249-1))/2</f>
        <v>30135</v>
      </c>
    </row>
    <row r="250" customFormat="false" ht="12.8" hidden="false" customHeight="false" outlineLevel="0" collapsed="false">
      <c r="A250" s="0" t="n">
        <v>247</v>
      </c>
      <c r="B250" s="0" t="n">
        <v>446564</v>
      </c>
      <c r="C250" s="0" t="n">
        <v>61009</v>
      </c>
      <c r="D250" s="0" t="n">
        <v>247</v>
      </c>
      <c r="E250" s="0" t="n">
        <v>225343</v>
      </c>
      <c r="F250" s="0" t="n">
        <v>30381</v>
      </c>
      <c r="H250" s="0" t="n">
        <f aca="false">A250*A250</f>
        <v>61009</v>
      </c>
      <c r="I250" s="0" t="n">
        <f aca="false">(A250*(A250-1))/2</f>
        <v>30381</v>
      </c>
    </row>
    <row r="251" customFormat="false" ht="12.8" hidden="false" customHeight="false" outlineLevel="0" collapsed="false">
      <c r="A251" s="0" t="n">
        <v>248</v>
      </c>
      <c r="B251" s="0" t="n">
        <v>472261</v>
      </c>
      <c r="C251" s="0" t="n">
        <v>61504</v>
      </c>
      <c r="D251" s="0" t="n">
        <v>248</v>
      </c>
      <c r="E251" s="0" t="n">
        <v>215567</v>
      </c>
      <c r="F251" s="0" t="n">
        <v>30628</v>
      </c>
      <c r="H251" s="0" t="n">
        <f aca="false">A251*A251</f>
        <v>61504</v>
      </c>
      <c r="I251" s="0" t="n">
        <f aca="false">(A251*(A251-1))/2</f>
        <v>30628</v>
      </c>
    </row>
    <row r="252" customFormat="false" ht="12.8" hidden="false" customHeight="false" outlineLevel="0" collapsed="false">
      <c r="A252" s="0" t="n">
        <v>249</v>
      </c>
      <c r="B252" s="0" t="n">
        <v>421206</v>
      </c>
      <c r="C252" s="0" t="n">
        <v>62001</v>
      </c>
      <c r="D252" s="0" t="n">
        <v>249</v>
      </c>
      <c r="E252" s="0" t="n">
        <v>209865</v>
      </c>
      <c r="F252" s="0" t="n">
        <v>30876</v>
      </c>
      <c r="H252" s="0" t="n">
        <f aca="false">A252*A252</f>
        <v>62001</v>
      </c>
      <c r="I252" s="0" t="n">
        <f aca="false">(A252*(A252-1))/2</f>
        <v>30876</v>
      </c>
    </row>
    <row r="253" customFormat="false" ht="12.8" hidden="false" customHeight="false" outlineLevel="0" collapsed="false">
      <c r="A253" s="0" t="n">
        <v>250</v>
      </c>
      <c r="B253" s="0" t="n">
        <v>452054</v>
      </c>
      <c r="C253" s="0" t="n">
        <v>62500</v>
      </c>
      <c r="D253" s="0" t="n">
        <v>250</v>
      </c>
      <c r="E253" s="0" t="n">
        <v>229101</v>
      </c>
      <c r="F253" s="0" t="n">
        <v>31125</v>
      </c>
      <c r="H253" s="0" t="n">
        <f aca="false">A253*A253</f>
        <v>62500</v>
      </c>
      <c r="I253" s="0" t="n">
        <f aca="false">(A253*(A253-1))/2</f>
        <v>31125</v>
      </c>
    </row>
    <row r="254" customFormat="false" ht="12.8" hidden="false" customHeight="false" outlineLevel="0" collapsed="false">
      <c r="A254" s="0" t="n">
        <v>251</v>
      </c>
      <c r="B254" s="0" t="n">
        <v>459068</v>
      </c>
      <c r="C254" s="0" t="n">
        <v>63001</v>
      </c>
      <c r="D254" s="0" t="n">
        <v>251</v>
      </c>
      <c r="E254" s="0" t="n">
        <v>222437</v>
      </c>
      <c r="F254" s="0" t="n">
        <v>31375</v>
      </c>
      <c r="H254" s="0" t="n">
        <f aca="false">A254*A254</f>
        <v>63001</v>
      </c>
      <c r="I254" s="0" t="n">
        <f aca="false">(A254*(A254-1))/2</f>
        <v>31375</v>
      </c>
    </row>
    <row r="255" customFormat="false" ht="12.8" hidden="false" customHeight="false" outlineLevel="0" collapsed="false">
      <c r="A255" s="0" t="n">
        <v>252</v>
      </c>
      <c r="B255" s="0" t="n">
        <v>461293</v>
      </c>
      <c r="C255" s="0" t="n">
        <v>63504</v>
      </c>
      <c r="D255" s="0" t="n">
        <v>252</v>
      </c>
      <c r="E255" s="0" t="n">
        <v>232284</v>
      </c>
      <c r="F255" s="0" t="n">
        <v>31626</v>
      </c>
      <c r="H255" s="0" t="n">
        <f aca="false">A255*A255</f>
        <v>63504</v>
      </c>
      <c r="I255" s="0" t="n">
        <f aca="false">(A255*(A255-1))/2</f>
        <v>31626</v>
      </c>
    </row>
    <row r="256" customFormat="false" ht="12.8" hidden="false" customHeight="false" outlineLevel="0" collapsed="false">
      <c r="A256" s="0" t="n">
        <v>253</v>
      </c>
      <c r="B256" s="0" t="n">
        <v>475605</v>
      </c>
      <c r="C256" s="0" t="n">
        <v>64009</v>
      </c>
      <c r="D256" s="0" t="n">
        <v>253</v>
      </c>
      <c r="E256" s="0" t="n">
        <v>213023</v>
      </c>
      <c r="F256" s="0" t="n">
        <v>31878</v>
      </c>
      <c r="H256" s="0" t="n">
        <f aca="false">A256*A256</f>
        <v>64009</v>
      </c>
      <c r="I256" s="0" t="n">
        <f aca="false">(A256*(A256-1))/2</f>
        <v>31878</v>
      </c>
    </row>
    <row r="257" customFormat="false" ht="12.8" hidden="false" customHeight="false" outlineLevel="0" collapsed="false">
      <c r="A257" s="0" t="n">
        <v>254</v>
      </c>
      <c r="B257" s="0" t="n">
        <v>469738</v>
      </c>
      <c r="C257" s="0" t="n">
        <v>64516</v>
      </c>
      <c r="D257" s="0" t="n">
        <v>254</v>
      </c>
      <c r="E257" s="0" t="n">
        <v>229997</v>
      </c>
      <c r="F257" s="0" t="n">
        <v>32131</v>
      </c>
      <c r="H257" s="0" t="n">
        <f aca="false">A257*A257</f>
        <v>64516</v>
      </c>
      <c r="I257" s="0" t="n">
        <f aca="false">(A257*(A257-1))/2</f>
        <v>32131</v>
      </c>
    </row>
    <row r="258" customFormat="false" ht="12.8" hidden="false" customHeight="false" outlineLevel="0" collapsed="false">
      <c r="A258" s="0" t="n">
        <v>255</v>
      </c>
      <c r="B258" s="0" t="n">
        <v>477060</v>
      </c>
      <c r="C258" s="0" t="n">
        <v>65025</v>
      </c>
      <c r="D258" s="0" t="n">
        <v>255</v>
      </c>
      <c r="E258" s="0" t="n">
        <v>231521</v>
      </c>
      <c r="F258" s="0" t="n">
        <v>32385</v>
      </c>
      <c r="H258" s="0" t="n">
        <f aca="false">A258*A258</f>
        <v>65025</v>
      </c>
      <c r="I258" s="0" t="n">
        <f aca="false">(A258*(A258-1))/2</f>
        <v>32385</v>
      </c>
    </row>
    <row r="259" customFormat="false" ht="12.8" hidden="false" customHeight="false" outlineLevel="0" collapsed="false">
      <c r="A259" s="0" t="n">
        <v>256</v>
      </c>
      <c r="B259" s="0" t="n">
        <v>482324</v>
      </c>
      <c r="C259" s="0" t="n">
        <v>65536</v>
      </c>
      <c r="D259" s="0" t="n">
        <v>256</v>
      </c>
      <c r="E259" s="0" t="n">
        <v>231824</v>
      </c>
      <c r="F259" s="0" t="n">
        <v>32640</v>
      </c>
      <c r="H259" s="0" t="n">
        <f aca="false">A259*A259</f>
        <v>65536</v>
      </c>
      <c r="I259" s="0" t="n">
        <f aca="false">(A259*(A259-1))/2</f>
        <v>32640</v>
      </c>
    </row>
    <row r="260" customFormat="false" ht="12.8" hidden="false" customHeight="false" outlineLevel="0" collapsed="false">
      <c r="A260" s="0" t="n">
        <v>257</v>
      </c>
      <c r="B260" s="0" t="n">
        <v>483675</v>
      </c>
      <c r="C260" s="0" t="n">
        <v>66049</v>
      </c>
      <c r="D260" s="0" t="n">
        <v>257</v>
      </c>
      <c r="E260" s="0" t="n">
        <v>228943</v>
      </c>
      <c r="F260" s="0" t="n">
        <v>32896</v>
      </c>
      <c r="H260" s="0" t="n">
        <f aca="false">A260*A260</f>
        <v>66049</v>
      </c>
      <c r="I260" s="0" t="n">
        <f aca="false">(A260*(A260-1))/2</f>
        <v>32896</v>
      </c>
    </row>
    <row r="261" customFormat="false" ht="12.8" hidden="false" customHeight="false" outlineLevel="0" collapsed="false">
      <c r="A261" s="0" t="n">
        <v>258</v>
      </c>
      <c r="B261" s="0" t="n">
        <v>484764</v>
      </c>
      <c r="C261" s="0" t="n">
        <v>66564</v>
      </c>
      <c r="D261" s="0" t="n">
        <v>258</v>
      </c>
      <c r="E261" s="0" t="n">
        <v>245293</v>
      </c>
      <c r="F261" s="0" t="n">
        <v>33153</v>
      </c>
      <c r="H261" s="0" t="n">
        <f aca="false">A261*A261</f>
        <v>66564</v>
      </c>
      <c r="I261" s="0" t="n">
        <f aca="false">(A261*(A261-1))/2</f>
        <v>33153</v>
      </c>
    </row>
    <row r="262" customFormat="false" ht="12.8" hidden="false" customHeight="false" outlineLevel="0" collapsed="false">
      <c r="A262" s="0" t="n">
        <v>259</v>
      </c>
      <c r="B262" s="0" t="n">
        <v>487478</v>
      </c>
      <c r="C262" s="0" t="n">
        <v>67081</v>
      </c>
      <c r="D262" s="0" t="n">
        <v>259</v>
      </c>
      <c r="E262" s="0" t="n">
        <v>240515</v>
      </c>
      <c r="F262" s="0" t="n">
        <v>33411</v>
      </c>
      <c r="H262" s="0" t="n">
        <f aca="false">A262*A262</f>
        <v>67081</v>
      </c>
      <c r="I262" s="0" t="n">
        <f aca="false">(A262*(A262-1))/2</f>
        <v>33411</v>
      </c>
    </row>
    <row r="263" customFormat="false" ht="12.8" hidden="false" customHeight="false" outlineLevel="0" collapsed="false">
      <c r="A263" s="0" t="n">
        <v>260</v>
      </c>
      <c r="B263" s="0" t="n">
        <v>490147</v>
      </c>
      <c r="C263" s="0" t="n">
        <v>67600</v>
      </c>
      <c r="D263" s="0" t="n">
        <v>260</v>
      </c>
      <c r="E263" s="0" t="n">
        <v>245974</v>
      </c>
      <c r="F263" s="0" t="n">
        <v>33670</v>
      </c>
      <c r="H263" s="0" t="n">
        <f aca="false">A263*A263</f>
        <v>67600</v>
      </c>
      <c r="I263" s="0" t="n">
        <f aca="false">(A263*(A263-1))/2</f>
        <v>33670</v>
      </c>
    </row>
    <row r="264" customFormat="false" ht="12.8" hidden="false" customHeight="false" outlineLevel="0" collapsed="false">
      <c r="A264" s="0" t="n">
        <v>261</v>
      </c>
      <c r="B264" s="0" t="n">
        <v>489982</v>
      </c>
      <c r="C264" s="0" t="n">
        <v>68121</v>
      </c>
      <c r="D264" s="0" t="n">
        <v>261</v>
      </c>
      <c r="E264" s="0" t="n">
        <v>229563</v>
      </c>
      <c r="F264" s="0" t="n">
        <v>33930</v>
      </c>
      <c r="H264" s="0" t="n">
        <f aca="false">A264*A264</f>
        <v>68121</v>
      </c>
      <c r="I264" s="0" t="n">
        <f aca="false">(A264*(A264-1))/2</f>
        <v>33930</v>
      </c>
    </row>
    <row r="265" customFormat="false" ht="12.8" hidden="false" customHeight="false" outlineLevel="0" collapsed="false">
      <c r="A265" s="0" t="n">
        <v>262</v>
      </c>
      <c r="B265" s="0" t="n">
        <v>510821</v>
      </c>
      <c r="C265" s="0" t="n">
        <v>68644</v>
      </c>
      <c r="D265" s="0" t="n">
        <v>262</v>
      </c>
      <c r="E265" s="0" t="n">
        <v>241452</v>
      </c>
      <c r="F265" s="0" t="n">
        <v>34191</v>
      </c>
      <c r="H265" s="0" t="n">
        <f aca="false">A265*A265</f>
        <v>68644</v>
      </c>
      <c r="I265" s="0" t="n">
        <f aca="false">(A265*(A265-1))/2</f>
        <v>34191</v>
      </c>
    </row>
    <row r="266" customFormat="false" ht="12.8" hidden="false" customHeight="false" outlineLevel="0" collapsed="false">
      <c r="A266" s="0" t="n">
        <v>263</v>
      </c>
      <c r="B266" s="0" t="n">
        <v>500032</v>
      </c>
      <c r="C266" s="0" t="n">
        <v>69169</v>
      </c>
      <c r="D266" s="0" t="n">
        <v>263</v>
      </c>
      <c r="E266" s="0" t="n">
        <v>246798</v>
      </c>
      <c r="F266" s="0" t="n">
        <v>34453</v>
      </c>
      <c r="H266" s="0" t="n">
        <f aca="false">A266*A266</f>
        <v>69169</v>
      </c>
      <c r="I266" s="0" t="n">
        <f aca="false">(A266*(A266-1))/2</f>
        <v>34453</v>
      </c>
    </row>
    <row r="267" customFormat="false" ht="12.8" hidden="false" customHeight="false" outlineLevel="0" collapsed="false">
      <c r="A267" s="0" t="n">
        <v>264</v>
      </c>
      <c r="B267" s="0" t="n">
        <v>507325</v>
      </c>
      <c r="C267" s="0" t="n">
        <v>69696</v>
      </c>
      <c r="D267" s="0" t="n">
        <v>264</v>
      </c>
      <c r="E267" s="0" t="n">
        <v>247452</v>
      </c>
      <c r="F267" s="0" t="n">
        <v>34716</v>
      </c>
      <c r="H267" s="0" t="n">
        <f aca="false">A267*A267</f>
        <v>69696</v>
      </c>
      <c r="I267" s="0" t="n">
        <f aca="false">(A267*(A267-1))/2</f>
        <v>34716</v>
      </c>
    </row>
    <row r="268" customFormat="false" ht="12.8" hidden="false" customHeight="false" outlineLevel="0" collapsed="false">
      <c r="A268" s="0" t="n">
        <v>265</v>
      </c>
      <c r="B268" s="0" t="n">
        <v>476638</v>
      </c>
      <c r="C268" s="0" t="n">
        <v>70225</v>
      </c>
      <c r="D268" s="0" t="n">
        <v>265</v>
      </c>
      <c r="E268" s="0" t="n">
        <v>236345</v>
      </c>
      <c r="F268" s="0" t="n">
        <v>34980</v>
      </c>
      <c r="H268" s="0" t="n">
        <f aca="false">A268*A268</f>
        <v>70225</v>
      </c>
      <c r="I268" s="0" t="n">
        <f aca="false">(A268*(A268-1))/2</f>
        <v>34980</v>
      </c>
    </row>
    <row r="269" customFormat="false" ht="12.8" hidden="false" customHeight="false" outlineLevel="0" collapsed="false">
      <c r="A269" s="0" t="n">
        <v>266</v>
      </c>
      <c r="B269" s="0" t="n">
        <v>520917</v>
      </c>
      <c r="C269" s="0" t="n">
        <v>70756</v>
      </c>
      <c r="D269" s="0" t="n">
        <v>266</v>
      </c>
      <c r="E269" s="0" t="n">
        <v>247868</v>
      </c>
      <c r="F269" s="0" t="n">
        <v>35245</v>
      </c>
      <c r="H269" s="0" t="n">
        <f aca="false">A269*A269</f>
        <v>70756</v>
      </c>
      <c r="I269" s="0" t="n">
        <f aca="false">(A269*(A269-1))/2</f>
        <v>35245</v>
      </c>
    </row>
    <row r="270" customFormat="false" ht="12.8" hidden="false" customHeight="false" outlineLevel="0" collapsed="false">
      <c r="A270" s="0" t="n">
        <v>267</v>
      </c>
      <c r="B270" s="0" t="n">
        <v>520017</v>
      </c>
      <c r="C270" s="0" t="n">
        <v>71289</v>
      </c>
      <c r="D270" s="0" t="n">
        <v>267</v>
      </c>
      <c r="E270" s="0" t="n">
        <v>441337</v>
      </c>
      <c r="F270" s="0" t="n">
        <v>35511</v>
      </c>
      <c r="H270" s="0" t="n">
        <f aca="false">A270*A270</f>
        <v>71289</v>
      </c>
      <c r="I270" s="0" t="n">
        <f aca="false">(A270*(A270-1))/2</f>
        <v>35511</v>
      </c>
    </row>
    <row r="271" customFormat="false" ht="12.8" hidden="false" customHeight="false" outlineLevel="0" collapsed="false">
      <c r="A271" s="0" t="n">
        <v>268</v>
      </c>
      <c r="B271" s="0" t="n">
        <v>545642</v>
      </c>
      <c r="C271" s="0" t="n">
        <v>71824</v>
      </c>
      <c r="D271" s="0" t="n">
        <v>268</v>
      </c>
      <c r="E271" s="0" t="n">
        <v>252225</v>
      </c>
      <c r="F271" s="0" t="n">
        <v>35778</v>
      </c>
      <c r="H271" s="0" t="n">
        <f aca="false">A271*A271</f>
        <v>71824</v>
      </c>
      <c r="I271" s="0" t="n">
        <f aca="false">(A271*(A271-1))/2</f>
        <v>35778</v>
      </c>
    </row>
    <row r="272" customFormat="false" ht="12.8" hidden="false" customHeight="false" outlineLevel="0" collapsed="false">
      <c r="A272" s="0" t="n">
        <v>269</v>
      </c>
      <c r="B272" s="0" t="n">
        <v>494821</v>
      </c>
      <c r="C272" s="0" t="n">
        <v>72361</v>
      </c>
      <c r="D272" s="0" t="n">
        <v>269</v>
      </c>
      <c r="E272" s="0" t="n">
        <v>321284</v>
      </c>
      <c r="F272" s="0" t="n">
        <v>36046</v>
      </c>
      <c r="H272" s="0" t="n">
        <f aca="false">A272*A272</f>
        <v>72361</v>
      </c>
      <c r="I272" s="0" t="n">
        <f aca="false">(A272*(A272-1))/2</f>
        <v>36046</v>
      </c>
    </row>
    <row r="273" customFormat="false" ht="12.8" hidden="false" customHeight="false" outlineLevel="0" collapsed="false">
      <c r="A273" s="0" t="n">
        <v>270</v>
      </c>
      <c r="B273" s="0" t="n">
        <v>536570</v>
      </c>
      <c r="C273" s="0" t="n">
        <v>72900</v>
      </c>
      <c r="D273" s="0" t="n">
        <v>270</v>
      </c>
      <c r="E273" s="0" t="n">
        <v>255500</v>
      </c>
      <c r="F273" s="0" t="n">
        <v>36315</v>
      </c>
      <c r="H273" s="0" t="n">
        <f aca="false">A273*A273</f>
        <v>72900</v>
      </c>
      <c r="I273" s="0" t="n">
        <f aca="false">(A273*(A273-1))/2</f>
        <v>36315</v>
      </c>
    </row>
    <row r="274" customFormat="false" ht="12.8" hidden="false" customHeight="false" outlineLevel="0" collapsed="false">
      <c r="A274" s="0" t="n">
        <v>271</v>
      </c>
      <c r="B274" s="0" t="n">
        <v>538940</v>
      </c>
      <c r="C274" s="0" t="n">
        <v>73441</v>
      </c>
      <c r="D274" s="0" t="n">
        <v>271</v>
      </c>
      <c r="E274" s="0" t="n">
        <v>262708</v>
      </c>
      <c r="F274" s="0" t="n">
        <v>36585</v>
      </c>
      <c r="H274" s="0" t="n">
        <f aca="false">A274*A274</f>
        <v>73441</v>
      </c>
      <c r="I274" s="0" t="n">
        <f aca="false">(A274*(A274-1))/2</f>
        <v>36585</v>
      </c>
    </row>
    <row r="275" customFormat="false" ht="12.8" hidden="false" customHeight="false" outlineLevel="0" collapsed="false">
      <c r="A275" s="0" t="n">
        <v>272</v>
      </c>
      <c r="B275" s="0" t="n">
        <v>527628</v>
      </c>
      <c r="C275" s="0" t="n">
        <v>73984</v>
      </c>
      <c r="D275" s="0" t="n">
        <v>272</v>
      </c>
      <c r="E275" s="0" t="n">
        <v>249486</v>
      </c>
      <c r="F275" s="0" t="n">
        <v>36856</v>
      </c>
      <c r="H275" s="0" t="n">
        <f aca="false">A275*A275</f>
        <v>73984</v>
      </c>
      <c r="I275" s="0" t="n">
        <f aca="false">(A275*(A275-1))/2</f>
        <v>36856</v>
      </c>
    </row>
    <row r="276" customFormat="false" ht="12.8" hidden="false" customHeight="false" outlineLevel="0" collapsed="false">
      <c r="A276" s="0" t="n">
        <v>273</v>
      </c>
      <c r="B276" s="0" t="n">
        <v>536518</v>
      </c>
      <c r="C276" s="0" t="n">
        <v>74529</v>
      </c>
      <c r="D276" s="0" t="n">
        <v>273</v>
      </c>
      <c r="E276" s="0" t="n">
        <v>269097</v>
      </c>
      <c r="F276" s="0" t="n">
        <v>37128</v>
      </c>
      <c r="H276" s="0" t="n">
        <f aca="false">A276*A276</f>
        <v>74529</v>
      </c>
      <c r="I276" s="0" t="n">
        <f aca="false">(A276*(A276-1))/2</f>
        <v>37128</v>
      </c>
    </row>
    <row r="277" customFormat="false" ht="12.8" hidden="false" customHeight="false" outlineLevel="0" collapsed="false">
      <c r="A277" s="0" t="n">
        <v>274</v>
      </c>
      <c r="B277" s="0" t="n">
        <v>551326</v>
      </c>
      <c r="C277" s="0" t="n">
        <v>75076</v>
      </c>
      <c r="D277" s="0" t="n">
        <v>274</v>
      </c>
      <c r="E277" s="0" t="n">
        <v>261349</v>
      </c>
      <c r="F277" s="0" t="n">
        <v>37401</v>
      </c>
      <c r="H277" s="0" t="n">
        <f aca="false">A277*A277</f>
        <v>75076</v>
      </c>
      <c r="I277" s="0" t="n">
        <f aca="false">(A277*(A277-1))/2</f>
        <v>37401</v>
      </c>
    </row>
    <row r="278" customFormat="false" ht="12.8" hidden="false" customHeight="false" outlineLevel="0" collapsed="false">
      <c r="A278" s="0" t="n">
        <v>275</v>
      </c>
      <c r="B278" s="0" t="n">
        <v>548325</v>
      </c>
      <c r="C278" s="0" t="n">
        <v>75625</v>
      </c>
      <c r="D278" s="0" t="n">
        <v>275</v>
      </c>
      <c r="E278" s="0" t="n">
        <v>274745</v>
      </c>
      <c r="F278" s="0" t="n">
        <v>37675</v>
      </c>
      <c r="H278" s="0" t="n">
        <f aca="false">A278*A278</f>
        <v>75625</v>
      </c>
      <c r="I278" s="0" t="n">
        <f aca="false">(A278*(A278-1))/2</f>
        <v>37675</v>
      </c>
    </row>
    <row r="279" customFormat="false" ht="12.8" hidden="false" customHeight="false" outlineLevel="0" collapsed="false">
      <c r="A279" s="0" t="n">
        <v>276</v>
      </c>
      <c r="B279" s="0" t="n">
        <v>528990</v>
      </c>
      <c r="C279" s="0" t="n">
        <v>76176</v>
      </c>
      <c r="D279" s="0" t="n">
        <v>276</v>
      </c>
      <c r="E279" s="0" t="n">
        <v>270268</v>
      </c>
      <c r="F279" s="0" t="n">
        <v>37950</v>
      </c>
      <c r="H279" s="0" t="n">
        <f aca="false">A279*A279</f>
        <v>76176</v>
      </c>
      <c r="I279" s="0" t="n">
        <f aca="false">(A279*(A279-1))/2</f>
        <v>37950</v>
      </c>
    </row>
    <row r="280" customFormat="false" ht="12.8" hidden="false" customHeight="false" outlineLevel="0" collapsed="false">
      <c r="A280" s="0" t="n">
        <v>277</v>
      </c>
      <c r="B280" s="0" t="n">
        <v>565020</v>
      </c>
      <c r="C280" s="0" t="n">
        <v>76729</v>
      </c>
      <c r="D280" s="0" t="n">
        <v>277</v>
      </c>
      <c r="E280" s="0" t="n">
        <v>286575</v>
      </c>
      <c r="F280" s="0" t="n">
        <v>38226</v>
      </c>
      <c r="H280" s="0" t="n">
        <f aca="false">A280*A280</f>
        <v>76729</v>
      </c>
      <c r="I280" s="0" t="n">
        <f aca="false">(A280*(A280-1))/2</f>
        <v>38226</v>
      </c>
    </row>
    <row r="281" customFormat="false" ht="12.8" hidden="false" customHeight="false" outlineLevel="0" collapsed="false">
      <c r="A281" s="0" t="n">
        <v>278</v>
      </c>
      <c r="B281" s="0" t="n">
        <v>565681</v>
      </c>
      <c r="C281" s="0" t="n">
        <v>77284</v>
      </c>
      <c r="D281" s="0" t="n">
        <v>278</v>
      </c>
      <c r="E281" s="0" t="n">
        <v>272652</v>
      </c>
      <c r="F281" s="0" t="n">
        <v>38503</v>
      </c>
      <c r="H281" s="0" t="n">
        <f aca="false">A281*A281</f>
        <v>77284</v>
      </c>
      <c r="I281" s="0" t="n">
        <f aca="false">(A281*(A281-1))/2</f>
        <v>38503</v>
      </c>
    </row>
    <row r="282" customFormat="false" ht="12.8" hidden="false" customHeight="false" outlineLevel="0" collapsed="false">
      <c r="A282" s="0" t="n">
        <v>279</v>
      </c>
      <c r="B282" s="0" t="n">
        <v>545175</v>
      </c>
      <c r="C282" s="0" t="n">
        <v>77841</v>
      </c>
      <c r="D282" s="0" t="n">
        <v>279</v>
      </c>
      <c r="E282" s="0" t="n">
        <v>263649</v>
      </c>
      <c r="F282" s="0" t="n">
        <v>38781</v>
      </c>
      <c r="H282" s="0" t="n">
        <f aca="false">A282*A282</f>
        <v>77841</v>
      </c>
      <c r="I282" s="0" t="n">
        <f aca="false">(A282*(A282-1))/2</f>
        <v>38781</v>
      </c>
    </row>
    <row r="283" customFormat="false" ht="12.8" hidden="false" customHeight="false" outlineLevel="0" collapsed="false">
      <c r="A283" s="0" t="n">
        <v>280</v>
      </c>
      <c r="B283" s="0" t="n">
        <v>567882</v>
      </c>
      <c r="C283" s="0" t="n">
        <v>78400</v>
      </c>
      <c r="D283" s="0" t="n">
        <v>280</v>
      </c>
      <c r="E283" s="0" t="n">
        <v>288016</v>
      </c>
      <c r="F283" s="0" t="n">
        <v>39060</v>
      </c>
      <c r="H283" s="0" t="n">
        <f aca="false">A283*A283</f>
        <v>78400</v>
      </c>
      <c r="I283" s="0" t="n">
        <f aca="false">(A283*(A283-1))/2</f>
        <v>39060</v>
      </c>
    </row>
    <row r="284" customFormat="false" ht="12.8" hidden="false" customHeight="false" outlineLevel="0" collapsed="false">
      <c r="A284" s="0" t="n">
        <v>281</v>
      </c>
      <c r="B284" s="0" t="n">
        <v>573571</v>
      </c>
      <c r="C284" s="0" t="n">
        <v>78961</v>
      </c>
      <c r="D284" s="0" t="n">
        <v>281</v>
      </c>
      <c r="E284" s="0" t="n">
        <v>286076</v>
      </c>
      <c r="F284" s="0" t="n">
        <v>39340</v>
      </c>
      <c r="H284" s="0" t="n">
        <f aca="false">A284*A284</f>
        <v>78961</v>
      </c>
      <c r="I284" s="0" t="n">
        <f aca="false">(A284*(A284-1))/2</f>
        <v>39340</v>
      </c>
    </row>
    <row r="285" customFormat="false" ht="12.8" hidden="false" customHeight="false" outlineLevel="0" collapsed="false">
      <c r="A285" s="0" t="n">
        <v>282</v>
      </c>
      <c r="B285" s="0" t="n">
        <v>587425</v>
      </c>
      <c r="C285" s="0" t="n">
        <v>79524</v>
      </c>
      <c r="D285" s="0" t="n">
        <v>282</v>
      </c>
      <c r="E285" s="0" t="n">
        <v>280487</v>
      </c>
      <c r="F285" s="0" t="n">
        <v>39621</v>
      </c>
      <c r="H285" s="0" t="n">
        <f aca="false">A285*A285</f>
        <v>79524</v>
      </c>
      <c r="I285" s="0" t="n">
        <f aca="false">(A285*(A285-1))/2</f>
        <v>39621</v>
      </c>
    </row>
    <row r="286" customFormat="false" ht="12.8" hidden="false" customHeight="false" outlineLevel="0" collapsed="false">
      <c r="A286" s="0" t="n">
        <v>283</v>
      </c>
      <c r="B286" s="0" t="n">
        <v>561557</v>
      </c>
      <c r="C286" s="0" t="n">
        <v>80089</v>
      </c>
      <c r="D286" s="0" t="n">
        <v>283</v>
      </c>
      <c r="E286" s="0" t="n">
        <v>286662</v>
      </c>
      <c r="F286" s="0" t="n">
        <v>39903</v>
      </c>
      <c r="H286" s="0" t="n">
        <f aca="false">A286*A286</f>
        <v>80089</v>
      </c>
      <c r="I286" s="0" t="n">
        <f aca="false">(A286*(A286-1))/2</f>
        <v>39903</v>
      </c>
    </row>
    <row r="287" customFormat="false" ht="12.8" hidden="false" customHeight="false" outlineLevel="0" collapsed="false">
      <c r="A287" s="0" t="n">
        <v>284</v>
      </c>
      <c r="B287" s="0" t="n">
        <v>589999</v>
      </c>
      <c r="C287" s="0" t="n">
        <v>80656</v>
      </c>
      <c r="D287" s="0" t="n">
        <v>284</v>
      </c>
      <c r="E287" s="0" t="n">
        <v>296786</v>
      </c>
      <c r="F287" s="0" t="n">
        <v>40186</v>
      </c>
      <c r="H287" s="0" t="n">
        <f aca="false">A287*A287</f>
        <v>80656</v>
      </c>
      <c r="I287" s="0" t="n">
        <f aca="false">(A287*(A287-1))/2</f>
        <v>40186</v>
      </c>
    </row>
    <row r="288" customFormat="false" ht="12.8" hidden="false" customHeight="false" outlineLevel="0" collapsed="false">
      <c r="A288" s="0" t="n">
        <v>285</v>
      </c>
      <c r="B288" s="0" t="n">
        <v>577040</v>
      </c>
      <c r="C288" s="0" t="n">
        <v>81225</v>
      </c>
      <c r="D288" s="0" t="n">
        <v>285</v>
      </c>
      <c r="E288" s="0" t="n">
        <v>294597</v>
      </c>
      <c r="F288" s="0" t="n">
        <v>40470</v>
      </c>
      <c r="H288" s="0" t="n">
        <f aca="false">A288*A288</f>
        <v>81225</v>
      </c>
      <c r="I288" s="0" t="n">
        <f aca="false">(A288*(A288-1))/2</f>
        <v>40470</v>
      </c>
    </row>
    <row r="289" customFormat="false" ht="12.8" hidden="false" customHeight="false" outlineLevel="0" collapsed="false">
      <c r="A289" s="0" t="n">
        <v>286</v>
      </c>
      <c r="B289" s="0" t="n">
        <v>560151</v>
      </c>
      <c r="C289" s="0" t="n">
        <v>81796</v>
      </c>
      <c r="D289" s="0" t="n">
        <v>286</v>
      </c>
      <c r="E289" s="0" t="n">
        <v>287098</v>
      </c>
      <c r="F289" s="0" t="n">
        <v>40755</v>
      </c>
      <c r="H289" s="0" t="n">
        <f aca="false">A289*A289</f>
        <v>81796</v>
      </c>
      <c r="I289" s="0" t="n">
        <f aca="false">(A289*(A289-1))/2</f>
        <v>40755</v>
      </c>
    </row>
    <row r="290" customFormat="false" ht="12.8" hidden="false" customHeight="false" outlineLevel="0" collapsed="false">
      <c r="A290" s="0" t="n">
        <v>287</v>
      </c>
      <c r="B290" s="0" t="n">
        <v>591896</v>
      </c>
      <c r="C290" s="0" t="n">
        <v>82369</v>
      </c>
      <c r="D290" s="0" t="n">
        <v>287</v>
      </c>
      <c r="E290" s="0" t="n">
        <v>286951</v>
      </c>
      <c r="F290" s="0" t="n">
        <v>41041</v>
      </c>
      <c r="H290" s="0" t="n">
        <f aca="false">A290*A290</f>
        <v>82369</v>
      </c>
      <c r="I290" s="0" t="n">
        <f aca="false">(A290*(A290-1))/2</f>
        <v>41041</v>
      </c>
    </row>
    <row r="291" customFormat="false" ht="12.8" hidden="false" customHeight="false" outlineLevel="0" collapsed="false">
      <c r="A291" s="0" t="n">
        <v>288</v>
      </c>
      <c r="B291" s="0" t="n">
        <v>595168</v>
      </c>
      <c r="C291" s="0" t="n">
        <v>82944</v>
      </c>
      <c r="D291" s="0" t="n">
        <v>288</v>
      </c>
      <c r="E291" s="0" t="n">
        <v>288627</v>
      </c>
      <c r="F291" s="0" t="n">
        <v>41328</v>
      </c>
      <c r="H291" s="0" t="n">
        <f aca="false">A291*A291</f>
        <v>82944</v>
      </c>
      <c r="I291" s="0" t="n">
        <f aca="false">(A291*(A291-1))/2</f>
        <v>41328</v>
      </c>
    </row>
    <row r="292" customFormat="false" ht="12.8" hidden="false" customHeight="false" outlineLevel="0" collapsed="false">
      <c r="A292" s="0" t="n">
        <v>289</v>
      </c>
      <c r="B292" s="0" t="n">
        <v>594415</v>
      </c>
      <c r="C292" s="0" t="n">
        <v>83521</v>
      </c>
      <c r="D292" s="0" t="n">
        <v>289</v>
      </c>
      <c r="E292" s="0" t="n">
        <v>288342</v>
      </c>
      <c r="F292" s="0" t="n">
        <v>41616</v>
      </c>
      <c r="H292" s="0" t="n">
        <f aca="false">A292*A292</f>
        <v>83521</v>
      </c>
      <c r="I292" s="0" t="n">
        <f aca="false">(A292*(A292-1))/2</f>
        <v>41616</v>
      </c>
    </row>
    <row r="293" customFormat="false" ht="12.8" hidden="false" customHeight="false" outlineLevel="0" collapsed="false">
      <c r="A293" s="0" t="n">
        <v>290</v>
      </c>
      <c r="B293" s="0" t="n">
        <v>602139</v>
      </c>
      <c r="C293" s="0" t="n">
        <v>84100</v>
      </c>
      <c r="D293" s="0" t="n">
        <v>290</v>
      </c>
      <c r="E293" s="0" t="n">
        <v>303022</v>
      </c>
      <c r="F293" s="0" t="n">
        <v>41905</v>
      </c>
      <c r="H293" s="0" t="n">
        <f aca="false">A293*A293</f>
        <v>84100</v>
      </c>
      <c r="I293" s="0" t="n">
        <f aca="false">(A293*(A293-1))/2</f>
        <v>41905</v>
      </c>
    </row>
    <row r="294" customFormat="false" ht="12.8" hidden="false" customHeight="false" outlineLevel="0" collapsed="false">
      <c r="A294" s="0" t="n">
        <v>291</v>
      </c>
      <c r="B294" s="0" t="n">
        <v>608537</v>
      </c>
      <c r="C294" s="0" t="n">
        <v>84681</v>
      </c>
      <c r="D294" s="0" t="n">
        <v>291</v>
      </c>
      <c r="E294" s="0" t="n">
        <v>307418</v>
      </c>
      <c r="F294" s="0" t="n">
        <v>42195</v>
      </c>
      <c r="H294" s="0" t="n">
        <f aca="false">A294*A294</f>
        <v>84681</v>
      </c>
      <c r="I294" s="0" t="n">
        <f aca="false">(A294*(A294-1))/2</f>
        <v>42195</v>
      </c>
    </row>
    <row r="295" customFormat="false" ht="12.8" hidden="false" customHeight="false" outlineLevel="0" collapsed="false">
      <c r="A295" s="0" t="n">
        <v>292</v>
      </c>
      <c r="B295" s="0" t="n">
        <v>615815</v>
      </c>
      <c r="C295" s="0" t="n">
        <v>85264</v>
      </c>
      <c r="D295" s="0" t="n">
        <v>292</v>
      </c>
      <c r="E295" s="0" t="n">
        <v>294407</v>
      </c>
      <c r="F295" s="0" t="n">
        <v>42486</v>
      </c>
      <c r="H295" s="0" t="n">
        <f aca="false">A295*A295</f>
        <v>85264</v>
      </c>
      <c r="I295" s="0" t="n">
        <f aca="false">(A295*(A295-1))/2</f>
        <v>42486</v>
      </c>
    </row>
    <row r="296" customFormat="false" ht="12.8" hidden="false" customHeight="false" outlineLevel="0" collapsed="false">
      <c r="A296" s="0" t="n">
        <v>293</v>
      </c>
      <c r="B296" s="0" t="n">
        <v>623039</v>
      </c>
      <c r="C296" s="0" t="n">
        <v>85849</v>
      </c>
      <c r="D296" s="0" t="n">
        <v>293</v>
      </c>
      <c r="E296" s="0" t="n">
        <v>311091</v>
      </c>
      <c r="F296" s="0" t="n">
        <v>42778</v>
      </c>
      <c r="H296" s="0" t="n">
        <f aca="false">A296*A296</f>
        <v>85849</v>
      </c>
      <c r="I296" s="0" t="n">
        <f aca="false">(A296*(A296-1))/2</f>
        <v>42778</v>
      </c>
    </row>
    <row r="297" customFormat="false" ht="12.8" hidden="false" customHeight="false" outlineLevel="0" collapsed="false">
      <c r="A297" s="0" t="n">
        <v>294</v>
      </c>
      <c r="B297" s="0" t="n">
        <v>621215</v>
      </c>
      <c r="C297" s="0" t="n">
        <v>86436</v>
      </c>
      <c r="D297" s="0" t="n">
        <v>294</v>
      </c>
      <c r="E297" s="0" t="n">
        <v>313729</v>
      </c>
      <c r="F297" s="0" t="n">
        <v>43071</v>
      </c>
      <c r="H297" s="0" t="n">
        <f aca="false">A297*A297</f>
        <v>86436</v>
      </c>
      <c r="I297" s="0" t="n">
        <f aca="false">(A297*(A297-1))/2</f>
        <v>43071</v>
      </c>
    </row>
    <row r="298" customFormat="false" ht="12.8" hidden="false" customHeight="false" outlineLevel="0" collapsed="false">
      <c r="A298" s="0" t="n">
        <v>295</v>
      </c>
      <c r="B298" s="0" t="n">
        <v>622216</v>
      </c>
      <c r="C298" s="0" t="n">
        <v>87025</v>
      </c>
      <c r="D298" s="0" t="n">
        <v>295</v>
      </c>
      <c r="E298" s="0" t="n">
        <v>297664</v>
      </c>
      <c r="F298" s="0" t="n">
        <v>43365</v>
      </c>
      <c r="H298" s="0" t="n">
        <f aca="false">A298*A298</f>
        <v>87025</v>
      </c>
      <c r="I298" s="0" t="n">
        <f aca="false">(A298*(A298-1))/2</f>
        <v>43365</v>
      </c>
    </row>
    <row r="299" customFormat="false" ht="12.8" hidden="false" customHeight="false" outlineLevel="0" collapsed="false">
      <c r="A299" s="0" t="n">
        <v>296</v>
      </c>
      <c r="B299" s="0" t="n">
        <v>623964</v>
      </c>
      <c r="C299" s="0" t="n">
        <v>87616</v>
      </c>
      <c r="D299" s="0" t="n">
        <v>296</v>
      </c>
      <c r="E299" s="0" t="n">
        <v>322017</v>
      </c>
      <c r="F299" s="0" t="n">
        <v>43660</v>
      </c>
      <c r="H299" s="0" t="n">
        <f aca="false">A299*A299</f>
        <v>87616</v>
      </c>
      <c r="I299" s="0" t="n">
        <f aca="false">(A299*(A299-1))/2</f>
        <v>43660</v>
      </c>
    </row>
    <row r="300" customFormat="false" ht="12.8" hidden="false" customHeight="false" outlineLevel="0" collapsed="false">
      <c r="A300" s="0" t="n">
        <v>297</v>
      </c>
      <c r="B300" s="0" t="n">
        <v>631376</v>
      </c>
      <c r="C300" s="0" t="n">
        <v>88209</v>
      </c>
      <c r="D300" s="0" t="n">
        <v>297</v>
      </c>
      <c r="E300" s="0" t="n">
        <v>319229</v>
      </c>
      <c r="F300" s="0" t="n">
        <v>43956</v>
      </c>
      <c r="H300" s="0" t="n">
        <f aca="false">A300*A300</f>
        <v>88209</v>
      </c>
      <c r="I300" s="0" t="n">
        <f aca="false">(A300*(A300-1))/2</f>
        <v>43956</v>
      </c>
    </row>
    <row r="301" customFormat="false" ht="12.8" hidden="false" customHeight="false" outlineLevel="0" collapsed="false">
      <c r="A301" s="0" t="n">
        <v>298</v>
      </c>
      <c r="B301" s="0" t="n">
        <v>642465</v>
      </c>
      <c r="C301" s="0" t="n">
        <v>88804</v>
      </c>
      <c r="D301" s="0" t="n">
        <v>298</v>
      </c>
      <c r="E301" s="0" t="n">
        <v>308065</v>
      </c>
      <c r="F301" s="0" t="n">
        <v>44253</v>
      </c>
      <c r="H301" s="0" t="n">
        <f aca="false">A301*A301</f>
        <v>88804</v>
      </c>
      <c r="I301" s="0" t="n">
        <f aca="false">(A301*(A301-1))/2</f>
        <v>44253</v>
      </c>
    </row>
    <row r="302" customFormat="false" ht="12.8" hidden="false" customHeight="false" outlineLevel="0" collapsed="false">
      <c r="A302" s="0" t="n">
        <v>299</v>
      </c>
      <c r="B302" s="0" t="n">
        <v>642024</v>
      </c>
      <c r="C302" s="0" t="n">
        <v>89401</v>
      </c>
      <c r="D302" s="0" t="n">
        <v>299</v>
      </c>
      <c r="E302" s="0" t="n">
        <v>323773</v>
      </c>
      <c r="F302" s="0" t="n">
        <v>44551</v>
      </c>
      <c r="H302" s="0" t="n">
        <f aca="false">A302*A302</f>
        <v>89401</v>
      </c>
      <c r="I302" s="0" t="n">
        <f aca="false">(A302*(A302-1))/2</f>
        <v>44551</v>
      </c>
    </row>
    <row r="303" customFormat="false" ht="12.8" hidden="false" customHeight="false" outlineLevel="0" collapsed="false">
      <c r="A303" s="0" t="n">
        <v>300</v>
      </c>
      <c r="B303" s="0" t="n">
        <v>651249</v>
      </c>
      <c r="C303" s="0" t="n">
        <v>90000</v>
      </c>
      <c r="D303" s="0" t="n">
        <v>300</v>
      </c>
      <c r="E303" s="0" t="n">
        <v>312008</v>
      </c>
      <c r="F303" s="0" t="n">
        <v>44850</v>
      </c>
      <c r="H303" s="0" t="n">
        <f aca="false">A303*A303</f>
        <v>90000</v>
      </c>
      <c r="I303" s="0" t="n">
        <f aca="false">(A303*(A303-1))/2</f>
        <v>44850</v>
      </c>
    </row>
    <row r="304" customFormat="false" ht="12.8" hidden="false" customHeight="false" outlineLevel="0" collapsed="false">
      <c r="A304" s="0" t="n">
        <v>301</v>
      </c>
      <c r="B304" s="0" t="n">
        <v>707743</v>
      </c>
      <c r="C304" s="0" t="n">
        <v>90601</v>
      </c>
      <c r="D304" s="0" t="n">
        <v>301</v>
      </c>
      <c r="E304" s="0" t="n">
        <v>301978</v>
      </c>
      <c r="F304" s="0" t="n">
        <v>45150</v>
      </c>
      <c r="H304" s="0" t="n">
        <f aca="false">A304*A304</f>
        <v>90601</v>
      </c>
      <c r="I304" s="0" t="n">
        <f aca="false">(A304*(A304-1))/2</f>
        <v>45150</v>
      </c>
    </row>
    <row r="305" customFormat="false" ht="12.8" hidden="false" customHeight="false" outlineLevel="0" collapsed="false">
      <c r="A305" s="0" t="n">
        <v>302</v>
      </c>
      <c r="B305" s="0" t="n">
        <v>652824</v>
      </c>
      <c r="C305" s="0" t="n">
        <v>91204</v>
      </c>
      <c r="D305" s="0" t="n">
        <v>302</v>
      </c>
      <c r="E305" s="0" t="n">
        <v>321728</v>
      </c>
      <c r="F305" s="0" t="n">
        <v>45451</v>
      </c>
      <c r="H305" s="0" t="n">
        <f aca="false">A305*A305</f>
        <v>91204</v>
      </c>
      <c r="I305" s="0" t="n">
        <f aca="false">(A305*(A305-1))/2</f>
        <v>45451</v>
      </c>
    </row>
    <row r="306" customFormat="false" ht="12.8" hidden="false" customHeight="false" outlineLevel="0" collapsed="false">
      <c r="A306" s="0" t="n">
        <v>303</v>
      </c>
      <c r="B306" s="0" t="n">
        <v>664836</v>
      </c>
      <c r="C306" s="0" t="n">
        <v>91809</v>
      </c>
      <c r="D306" s="0" t="n">
        <v>303</v>
      </c>
      <c r="E306" s="0" t="n">
        <v>318240</v>
      </c>
      <c r="F306" s="0" t="n">
        <v>45753</v>
      </c>
      <c r="H306" s="0" t="n">
        <f aca="false">A306*A306</f>
        <v>91809</v>
      </c>
      <c r="I306" s="0" t="n">
        <f aca="false">(A306*(A306-1))/2</f>
        <v>45753</v>
      </c>
    </row>
    <row r="307" customFormat="false" ht="12.8" hidden="false" customHeight="false" outlineLevel="0" collapsed="false">
      <c r="A307" s="0" t="n">
        <v>304</v>
      </c>
      <c r="B307" s="0" t="n">
        <v>663529</v>
      </c>
      <c r="C307" s="0" t="n">
        <v>92416</v>
      </c>
      <c r="D307" s="0" t="n">
        <v>304</v>
      </c>
      <c r="E307" s="0" t="n">
        <v>313203</v>
      </c>
      <c r="F307" s="0" t="n">
        <v>46056</v>
      </c>
      <c r="H307" s="0" t="n">
        <f aca="false">A307*A307</f>
        <v>92416</v>
      </c>
      <c r="I307" s="0" t="n">
        <f aca="false">(A307*(A307-1))/2</f>
        <v>46056</v>
      </c>
    </row>
    <row r="308" customFormat="false" ht="12.8" hidden="false" customHeight="false" outlineLevel="0" collapsed="false">
      <c r="A308" s="0" t="n">
        <v>305</v>
      </c>
      <c r="B308" s="0" t="n">
        <v>667743</v>
      </c>
      <c r="C308" s="0" t="n">
        <v>93025</v>
      </c>
      <c r="D308" s="0" t="n">
        <v>305</v>
      </c>
      <c r="E308" s="0" t="n">
        <v>335282</v>
      </c>
      <c r="F308" s="0" t="n">
        <v>46360</v>
      </c>
      <c r="H308" s="0" t="n">
        <f aca="false">A308*A308</f>
        <v>93025</v>
      </c>
      <c r="I308" s="0" t="n">
        <f aca="false">(A308*(A308-1))/2</f>
        <v>46360</v>
      </c>
    </row>
    <row r="309" customFormat="false" ht="12.8" hidden="false" customHeight="false" outlineLevel="0" collapsed="false">
      <c r="A309" s="0" t="n">
        <v>306</v>
      </c>
      <c r="B309" s="0" t="n">
        <v>669252</v>
      </c>
      <c r="C309" s="0" t="n">
        <v>93636</v>
      </c>
      <c r="D309" s="0" t="n">
        <v>306</v>
      </c>
      <c r="E309" s="0" t="n">
        <v>365857</v>
      </c>
      <c r="F309" s="0" t="n">
        <v>46665</v>
      </c>
      <c r="H309" s="0" t="n">
        <f aca="false">A309*A309</f>
        <v>93636</v>
      </c>
      <c r="I309" s="0" t="n">
        <f aca="false">(A309*(A309-1))/2</f>
        <v>46665</v>
      </c>
    </row>
    <row r="310" customFormat="false" ht="12.8" hidden="false" customHeight="false" outlineLevel="0" collapsed="false">
      <c r="A310" s="0" t="n">
        <v>307</v>
      </c>
      <c r="B310" s="0" t="n">
        <v>661548</v>
      </c>
      <c r="C310" s="0" t="n">
        <v>94249</v>
      </c>
      <c r="D310" s="0" t="n">
        <v>307</v>
      </c>
      <c r="E310" s="0" t="n">
        <v>316246</v>
      </c>
      <c r="F310" s="0" t="n">
        <v>46971</v>
      </c>
      <c r="H310" s="0" t="n">
        <f aca="false">A310*A310</f>
        <v>94249</v>
      </c>
      <c r="I310" s="0" t="n">
        <f aca="false">(A310*(A310-1))/2</f>
        <v>46971</v>
      </c>
    </row>
    <row r="311" customFormat="false" ht="12.8" hidden="false" customHeight="false" outlineLevel="0" collapsed="false">
      <c r="A311" s="0" t="n">
        <v>308</v>
      </c>
      <c r="B311" s="0" t="n">
        <v>682738</v>
      </c>
      <c r="C311" s="0" t="n">
        <v>94864</v>
      </c>
      <c r="D311" s="0" t="n">
        <v>308</v>
      </c>
      <c r="E311" s="0" t="n">
        <v>335142</v>
      </c>
      <c r="F311" s="0" t="n">
        <v>47278</v>
      </c>
      <c r="H311" s="0" t="n">
        <f aca="false">A311*A311</f>
        <v>94864</v>
      </c>
      <c r="I311" s="0" t="n">
        <f aca="false">(A311*(A311-1))/2</f>
        <v>47278</v>
      </c>
    </row>
    <row r="312" customFormat="false" ht="12.8" hidden="false" customHeight="false" outlineLevel="0" collapsed="false">
      <c r="A312" s="0" t="n">
        <v>309</v>
      </c>
      <c r="B312" s="0" t="n">
        <v>686464</v>
      </c>
      <c r="C312" s="0" t="n">
        <v>95481</v>
      </c>
      <c r="D312" s="0" t="n">
        <v>309</v>
      </c>
      <c r="E312" s="0" t="n">
        <v>345554</v>
      </c>
      <c r="F312" s="0" t="n">
        <v>47586</v>
      </c>
      <c r="H312" s="0" t="n">
        <f aca="false">A312*A312</f>
        <v>95481</v>
      </c>
      <c r="I312" s="0" t="n">
        <f aca="false">(A312*(A312-1))/2</f>
        <v>47586</v>
      </c>
    </row>
    <row r="313" customFormat="false" ht="12.8" hidden="false" customHeight="false" outlineLevel="0" collapsed="false">
      <c r="A313" s="0" t="n">
        <v>310</v>
      </c>
      <c r="B313" s="0" t="n">
        <v>664925</v>
      </c>
      <c r="C313" s="0" t="n">
        <v>96100</v>
      </c>
      <c r="D313" s="0" t="n">
        <v>310</v>
      </c>
      <c r="E313" s="0" t="n">
        <v>336869</v>
      </c>
      <c r="F313" s="0" t="n">
        <v>47895</v>
      </c>
      <c r="H313" s="0" t="n">
        <f aca="false">A313*A313</f>
        <v>96100</v>
      </c>
      <c r="I313" s="0" t="n">
        <f aca="false">(A313*(A313-1))/2</f>
        <v>47895</v>
      </c>
    </row>
    <row r="314" customFormat="false" ht="12.8" hidden="false" customHeight="false" outlineLevel="0" collapsed="false">
      <c r="A314" s="0" t="n">
        <v>311</v>
      </c>
      <c r="B314" s="0" t="n">
        <v>695738</v>
      </c>
      <c r="C314" s="0" t="n">
        <v>96721</v>
      </c>
      <c r="D314" s="0" t="n">
        <v>311</v>
      </c>
      <c r="E314" s="0" t="n">
        <v>344158</v>
      </c>
      <c r="F314" s="0" t="n">
        <v>48205</v>
      </c>
      <c r="H314" s="0" t="n">
        <f aca="false">A314*A314</f>
        <v>96721</v>
      </c>
      <c r="I314" s="0" t="n">
        <f aca="false">(A314*(A314-1))/2</f>
        <v>48205</v>
      </c>
    </row>
    <row r="315" customFormat="false" ht="12.8" hidden="false" customHeight="false" outlineLevel="0" collapsed="false">
      <c r="A315" s="0" t="n">
        <v>312</v>
      </c>
      <c r="B315" s="0" t="n">
        <v>699642</v>
      </c>
      <c r="C315" s="0" t="n">
        <v>97344</v>
      </c>
      <c r="D315" s="0" t="n">
        <v>312</v>
      </c>
      <c r="E315" s="0" t="n">
        <v>340849</v>
      </c>
      <c r="F315" s="0" t="n">
        <v>48516</v>
      </c>
      <c r="H315" s="0" t="n">
        <f aca="false">A315*A315</f>
        <v>97344</v>
      </c>
      <c r="I315" s="0" t="n">
        <f aca="false">(A315*(A315-1))/2</f>
        <v>48516</v>
      </c>
    </row>
    <row r="316" customFormat="false" ht="12.8" hidden="false" customHeight="false" outlineLevel="0" collapsed="false">
      <c r="A316" s="0" t="n">
        <v>313</v>
      </c>
      <c r="B316" s="0" t="n">
        <v>670460</v>
      </c>
      <c r="C316" s="0" t="n">
        <v>97969</v>
      </c>
      <c r="D316" s="0" t="n">
        <v>313</v>
      </c>
      <c r="E316" s="0" t="n">
        <v>378710</v>
      </c>
      <c r="F316" s="0" t="n">
        <v>48828</v>
      </c>
      <c r="H316" s="0" t="n">
        <f aca="false">A316*A316</f>
        <v>97969</v>
      </c>
      <c r="I316" s="0" t="n">
        <f aca="false">(A316*(A316-1))/2</f>
        <v>48828</v>
      </c>
    </row>
    <row r="317" customFormat="false" ht="12.8" hidden="false" customHeight="false" outlineLevel="0" collapsed="false">
      <c r="A317" s="0" t="n">
        <v>314</v>
      </c>
      <c r="B317" s="0" t="n">
        <v>707345</v>
      </c>
      <c r="C317" s="0" t="n">
        <v>98596</v>
      </c>
      <c r="D317" s="0" t="n">
        <v>314</v>
      </c>
      <c r="E317" s="0" t="n">
        <v>344329</v>
      </c>
      <c r="F317" s="0" t="n">
        <v>49141</v>
      </c>
      <c r="H317" s="0" t="n">
        <f aca="false">A317*A317</f>
        <v>98596</v>
      </c>
      <c r="I317" s="0" t="n">
        <f aca="false">(A317*(A317-1))/2</f>
        <v>49141</v>
      </c>
    </row>
    <row r="318" customFormat="false" ht="12.8" hidden="false" customHeight="false" outlineLevel="0" collapsed="false">
      <c r="A318" s="0" t="n">
        <v>315</v>
      </c>
      <c r="B318" s="0" t="n">
        <v>709671</v>
      </c>
      <c r="C318" s="0" t="n">
        <v>99225</v>
      </c>
      <c r="D318" s="0" t="n">
        <v>315</v>
      </c>
      <c r="E318" s="0" t="n">
        <v>361495</v>
      </c>
      <c r="F318" s="0" t="n">
        <v>49455</v>
      </c>
      <c r="H318" s="0" t="n">
        <f aca="false">A318*A318</f>
        <v>99225</v>
      </c>
      <c r="I318" s="0" t="n">
        <f aca="false">(A318*(A318-1))/2</f>
        <v>49455</v>
      </c>
    </row>
    <row r="319" customFormat="false" ht="12.8" hidden="false" customHeight="false" outlineLevel="0" collapsed="false">
      <c r="A319" s="0" t="n">
        <v>316</v>
      </c>
      <c r="B319" s="0" t="n">
        <v>685002</v>
      </c>
      <c r="C319" s="0" t="n">
        <v>99856</v>
      </c>
      <c r="D319" s="0" t="n">
        <v>316</v>
      </c>
      <c r="E319" s="0" t="n">
        <v>362047</v>
      </c>
      <c r="F319" s="0" t="n">
        <v>49770</v>
      </c>
      <c r="H319" s="0" t="n">
        <f aca="false">A319*A319</f>
        <v>99856</v>
      </c>
      <c r="I319" s="0" t="n">
        <f aca="false">(A319*(A319-1))/2</f>
        <v>49770</v>
      </c>
    </row>
    <row r="320" customFormat="false" ht="12.8" hidden="false" customHeight="false" outlineLevel="0" collapsed="false">
      <c r="A320" s="0" t="n">
        <v>317</v>
      </c>
      <c r="B320" s="0" t="n">
        <v>725379</v>
      </c>
      <c r="C320" s="0" t="n">
        <v>100489</v>
      </c>
      <c r="D320" s="0" t="n">
        <v>317</v>
      </c>
      <c r="E320" s="0" t="n">
        <v>365590</v>
      </c>
      <c r="F320" s="0" t="n">
        <v>50086</v>
      </c>
      <c r="H320" s="0" t="n">
        <f aca="false">A320*A320</f>
        <v>100489</v>
      </c>
      <c r="I320" s="0" t="n">
        <f aca="false">(A320*(A320-1))/2</f>
        <v>50086</v>
      </c>
    </row>
    <row r="321" customFormat="false" ht="12.8" hidden="false" customHeight="false" outlineLevel="0" collapsed="false">
      <c r="A321" s="0" t="n">
        <v>318</v>
      </c>
      <c r="B321" s="0" t="n">
        <v>729496</v>
      </c>
      <c r="C321" s="0" t="n">
        <v>101124</v>
      </c>
      <c r="D321" s="0" t="n">
        <v>318</v>
      </c>
      <c r="E321" s="0" t="n">
        <v>348614</v>
      </c>
      <c r="F321" s="0" t="n">
        <v>50403</v>
      </c>
      <c r="H321" s="0" t="n">
        <f aca="false">A321*A321</f>
        <v>101124</v>
      </c>
      <c r="I321" s="0" t="n">
        <f aca="false">(A321*(A321-1))/2</f>
        <v>50403</v>
      </c>
    </row>
    <row r="322" customFormat="false" ht="12.8" hidden="false" customHeight="false" outlineLevel="0" collapsed="false">
      <c r="A322" s="0" t="n">
        <v>319</v>
      </c>
      <c r="B322" s="0" t="n">
        <v>735841</v>
      </c>
      <c r="C322" s="0" t="n">
        <v>101761</v>
      </c>
      <c r="D322" s="0" t="n">
        <v>319</v>
      </c>
      <c r="E322" s="0" t="n">
        <v>354942</v>
      </c>
      <c r="F322" s="0" t="n">
        <v>50721</v>
      </c>
      <c r="H322" s="0" t="n">
        <f aca="false">A322*A322</f>
        <v>101761</v>
      </c>
      <c r="I322" s="0" t="n">
        <f aca="false">(A322*(A322-1))/2</f>
        <v>50721</v>
      </c>
    </row>
    <row r="323" customFormat="false" ht="12.8" hidden="false" customHeight="false" outlineLevel="0" collapsed="false">
      <c r="A323" s="0" t="n">
        <v>320</v>
      </c>
      <c r="B323" s="0" t="n">
        <v>741790</v>
      </c>
      <c r="C323" s="0" t="n">
        <v>102400</v>
      </c>
      <c r="D323" s="0" t="n">
        <v>320</v>
      </c>
      <c r="E323" s="0" t="n">
        <v>366062</v>
      </c>
      <c r="F323" s="0" t="n">
        <v>51040</v>
      </c>
      <c r="H323" s="0" t="n">
        <f aca="false">A323*A323</f>
        <v>102400</v>
      </c>
      <c r="I323" s="0" t="n">
        <f aca="false">(A323*(A323-1))/2</f>
        <v>51040</v>
      </c>
    </row>
    <row r="324" customFormat="false" ht="12.8" hidden="false" customHeight="false" outlineLevel="0" collapsed="false">
      <c r="A324" s="0" t="n">
        <v>321</v>
      </c>
      <c r="B324" s="0" t="n">
        <v>714976</v>
      </c>
      <c r="C324" s="0" t="n">
        <v>103041</v>
      </c>
      <c r="D324" s="0" t="n">
        <v>321</v>
      </c>
      <c r="E324" s="0" t="n">
        <v>360613</v>
      </c>
      <c r="F324" s="0" t="n">
        <v>51360</v>
      </c>
      <c r="H324" s="0" t="n">
        <f aca="false">A324*A324</f>
        <v>103041</v>
      </c>
      <c r="I324" s="0" t="n">
        <f aca="false">(A324*(A324-1))/2</f>
        <v>51360</v>
      </c>
    </row>
    <row r="325" customFormat="false" ht="12.8" hidden="false" customHeight="false" outlineLevel="0" collapsed="false">
      <c r="A325" s="0" t="n">
        <v>322</v>
      </c>
      <c r="B325" s="0" t="n">
        <v>756136</v>
      </c>
      <c r="C325" s="0" t="n">
        <v>103684</v>
      </c>
      <c r="D325" s="0" t="n">
        <v>322</v>
      </c>
      <c r="E325" s="0" t="n">
        <v>361255</v>
      </c>
      <c r="F325" s="0" t="n">
        <v>51681</v>
      </c>
      <c r="H325" s="0" t="n">
        <f aca="false">A325*A325</f>
        <v>103684</v>
      </c>
      <c r="I325" s="0" t="n">
        <f aca="false">(A325*(A325-1))/2</f>
        <v>51681</v>
      </c>
    </row>
    <row r="326" customFormat="false" ht="12.8" hidden="false" customHeight="false" outlineLevel="0" collapsed="false">
      <c r="A326" s="0" t="n">
        <v>323</v>
      </c>
      <c r="B326" s="0" t="n">
        <v>790276</v>
      </c>
      <c r="C326" s="0" t="n">
        <v>104329</v>
      </c>
      <c r="D326" s="0" t="n">
        <v>323</v>
      </c>
      <c r="E326" s="0" t="n">
        <v>357209</v>
      </c>
      <c r="F326" s="0" t="n">
        <v>52003</v>
      </c>
      <c r="H326" s="0" t="n">
        <f aca="false">A326*A326</f>
        <v>104329</v>
      </c>
      <c r="I326" s="0" t="n">
        <f aca="false">(A326*(A326-1))/2</f>
        <v>52003</v>
      </c>
    </row>
    <row r="327" customFormat="false" ht="12.8" hidden="false" customHeight="false" outlineLevel="0" collapsed="false">
      <c r="A327" s="0" t="n">
        <v>324</v>
      </c>
      <c r="B327" s="0" t="n">
        <v>753299</v>
      </c>
      <c r="C327" s="0" t="n">
        <v>104976</v>
      </c>
      <c r="D327" s="0" t="n">
        <v>324</v>
      </c>
      <c r="E327" s="0" t="n">
        <v>378077</v>
      </c>
      <c r="F327" s="0" t="n">
        <v>52326</v>
      </c>
      <c r="H327" s="0" t="n">
        <f aca="false">A327*A327</f>
        <v>104976</v>
      </c>
      <c r="I327" s="0" t="n">
        <f aca="false">(A327*(A327-1))/2</f>
        <v>52326</v>
      </c>
    </row>
    <row r="328" customFormat="false" ht="12.8" hidden="false" customHeight="false" outlineLevel="0" collapsed="false">
      <c r="A328" s="0" t="n">
        <v>325</v>
      </c>
      <c r="B328" s="0" t="n">
        <v>766793</v>
      </c>
      <c r="C328" s="0" t="n">
        <v>105625</v>
      </c>
      <c r="D328" s="0" t="n">
        <v>325</v>
      </c>
      <c r="E328" s="0" t="n">
        <v>369138</v>
      </c>
      <c r="F328" s="0" t="n">
        <v>52650</v>
      </c>
      <c r="H328" s="0" t="n">
        <f aca="false">A328*A328</f>
        <v>105625</v>
      </c>
      <c r="I328" s="0" t="n">
        <f aca="false">(A328*(A328-1))/2</f>
        <v>52650</v>
      </c>
    </row>
    <row r="329" customFormat="false" ht="12.8" hidden="false" customHeight="false" outlineLevel="0" collapsed="false">
      <c r="A329" s="0" t="n">
        <v>326</v>
      </c>
      <c r="B329" s="0" t="n">
        <v>738903</v>
      </c>
      <c r="C329" s="0" t="n">
        <v>106276</v>
      </c>
      <c r="D329" s="0" t="n">
        <v>326</v>
      </c>
      <c r="E329" s="0" t="n">
        <v>371248</v>
      </c>
      <c r="F329" s="0" t="n">
        <v>52975</v>
      </c>
      <c r="H329" s="0" t="n">
        <f aca="false">A329*A329</f>
        <v>106276</v>
      </c>
      <c r="I329" s="0" t="n">
        <f aca="false">(A329*(A329-1))/2</f>
        <v>52975</v>
      </c>
    </row>
    <row r="330" customFormat="false" ht="12.8" hidden="false" customHeight="false" outlineLevel="0" collapsed="false">
      <c r="A330" s="0" t="n">
        <v>327</v>
      </c>
      <c r="B330" s="0" t="n">
        <v>778464</v>
      </c>
      <c r="C330" s="0" t="n">
        <v>106929</v>
      </c>
      <c r="D330" s="0" t="n">
        <v>327</v>
      </c>
      <c r="E330" s="0" t="n">
        <v>386533</v>
      </c>
      <c r="F330" s="0" t="n">
        <v>53301</v>
      </c>
      <c r="H330" s="0" t="n">
        <f aca="false">A330*A330</f>
        <v>106929</v>
      </c>
      <c r="I330" s="0" t="n">
        <f aca="false">(A330*(A330-1))/2</f>
        <v>53301</v>
      </c>
    </row>
    <row r="331" customFormat="false" ht="12.8" hidden="false" customHeight="false" outlineLevel="0" collapsed="false">
      <c r="A331" s="0" t="n">
        <v>328</v>
      </c>
      <c r="B331" s="0" t="n">
        <v>785736</v>
      </c>
      <c r="C331" s="0" t="n">
        <v>107584</v>
      </c>
      <c r="D331" s="0" t="n">
        <v>328</v>
      </c>
      <c r="E331" s="0" t="n">
        <v>373276</v>
      </c>
      <c r="F331" s="0" t="n">
        <v>53628</v>
      </c>
      <c r="H331" s="0" t="n">
        <f aca="false">A331*A331</f>
        <v>107584</v>
      </c>
      <c r="I331" s="0" t="n">
        <f aca="false">(A331*(A331-1))/2</f>
        <v>53628</v>
      </c>
    </row>
    <row r="332" customFormat="false" ht="12.8" hidden="false" customHeight="false" outlineLevel="0" collapsed="false">
      <c r="A332" s="0" t="n">
        <v>329</v>
      </c>
      <c r="B332" s="0" t="n">
        <v>644785</v>
      </c>
      <c r="C332" s="0" t="n">
        <v>108241</v>
      </c>
      <c r="D332" s="0" t="n">
        <v>329</v>
      </c>
      <c r="E332" s="0" t="n">
        <v>408501</v>
      </c>
      <c r="F332" s="0" t="n">
        <v>53956</v>
      </c>
      <c r="H332" s="0" t="n">
        <f aca="false">A332*A332</f>
        <v>108241</v>
      </c>
      <c r="I332" s="0" t="n">
        <f aca="false">(A332*(A332-1))/2</f>
        <v>53956</v>
      </c>
    </row>
    <row r="333" customFormat="false" ht="12.8" hidden="false" customHeight="false" outlineLevel="0" collapsed="false">
      <c r="A333" s="0" t="n">
        <v>330</v>
      </c>
      <c r="B333" s="0" t="n">
        <v>696437</v>
      </c>
      <c r="C333" s="0" t="n">
        <v>108900</v>
      </c>
      <c r="D333" s="0" t="n">
        <v>330</v>
      </c>
      <c r="E333" s="0" t="n">
        <v>378714</v>
      </c>
      <c r="F333" s="0" t="n">
        <v>54285</v>
      </c>
      <c r="H333" s="0" t="n">
        <f aca="false">A333*A333</f>
        <v>108900</v>
      </c>
      <c r="I333" s="0" t="n">
        <f aca="false">(A333*(A333-1))/2</f>
        <v>54285</v>
      </c>
    </row>
    <row r="334" customFormat="false" ht="12.8" hidden="false" customHeight="false" outlineLevel="0" collapsed="false">
      <c r="A334" s="0" t="n">
        <v>331</v>
      </c>
      <c r="B334" s="0" t="n">
        <v>682914</v>
      </c>
      <c r="C334" s="0" t="n">
        <v>109561</v>
      </c>
      <c r="D334" s="0" t="n">
        <v>331</v>
      </c>
      <c r="E334" s="0" t="n">
        <v>378638</v>
      </c>
      <c r="F334" s="0" t="n">
        <v>54615</v>
      </c>
      <c r="H334" s="0" t="n">
        <f aca="false">A334*A334</f>
        <v>109561</v>
      </c>
      <c r="I334" s="0" t="n">
        <f aca="false">(A334*(A334-1))/2</f>
        <v>54615</v>
      </c>
    </row>
    <row r="335" customFormat="false" ht="12.8" hidden="false" customHeight="false" outlineLevel="0" collapsed="false">
      <c r="A335" s="0" t="n">
        <v>332</v>
      </c>
      <c r="B335" s="0" t="n">
        <v>604316</v>
      </c>
      <c r="C335" s="0" t="n">
        <v>110224</v>
      </c>
      <c r="D335" s="0" t="n">
        <v>332</v>
      </c>
      <c r="E335" s="0" t="n">
        <v>383999</v>
      </c>
      <c r="F335" s="0" t="n">
        <v>54946</v>
      </c>
      <c r="H335" s="0" t="n">
        <f aca="false">A335*A335</f>
        <v>110224</v>
      </c>
      <c r="I335" s="0" t="n">
        <f aca="false">(A335*(A335-1))/2</f>
        <v>54946</v>
      </c>
    </row>
    <row r="336" customFormat="false" ht="12.8" hidden="false" customHeight="false" outlineLevel="0" collapsed="false">
      <c r="A336" s="0" t="n">
        <v>333</v>
      </c>
      <c r="B336" s="0" t="n">
        <v>705078</v>
      </c>
      <c r="C336" s="0" t="n">
        <v>110889</v>
      </c>
      <c r="D336" s="0" t="n">
        <v>333</v>
      </c>
      <c r="E336" s="0" t="n">
        <v>398675</v>
      </c>
      <c r="F336" s="0" t="n">
        <v>55278</v>
      </c>
      <c r="H336" s="0" t="n">
        <f aca="false">A336*A336</f>
        <v>110889</v>
      </c>
      <c r="I336" s="0" t="n">
        <f aca="false">(A336*(A336-1))/2</f>
        <v>55278</v>
      </c>
    </row>
    <row r="337" customFormat="false" ht="12.8" hidden="false" customHeight="false" outlineLevel="0" collapsed="false">
      <c r="A337" s="0" t="n">
        <v>334</v>
      </c>
      <c r="B337" s="0" t="n">
        <v>776976</v>
      </c>
      <c r="C337" s="0" t="n">
        <v>111556</v>
      </c>
      <c r="D337" s="0" t="n">
        <v>334</v>
      </c>
      <c r="E337" s="0" t="n">
        <v>413043</v>
      </c>
      <c r="F337" s="0" t="n">
        <v>55611</v>
      </c>
      <c r="H337" s="0" t="n">
        <f aca="false">A337*A337</f>
        <v>111556</v>
      </c>
      <c r="I337" s="0" t="n">
        <f aca="false">(A337*(A337-1))/2</f>
        <v>55611</v>
      </c>
    </row>
    <row r="338" customFormat="false" ht="12.8" hidden="false" customHeight="false" outlineLevel="0" collapsed="false">
      <c r="A338" s="0" t="n">
        <v>335</v>
      </c>
      <c r="B338" s="0" t="n">
        <v>645650</v>
      </c>
      <c r="C338" s="0" t="n">
        <v>112225</v>
      </c>
      <c r="D338" s="0" t="n">
        <v>335</v>
      </c>
      <c r="E338" s="0" t="n">
        <v>400621</v>
      </c>
      <c r="F338" s="0" t="n">
        <v>55945</v>
      </c>
      <c r="H338" s="0" t="n">
        <f aca="false">A338*A338</f>
        <v>112225</v>
      </c>
      <c r="I338" s="0" t="n">
        <f aca="false">(A338*(A338-1))/2</f>
        <v>55945</v>
      </c>
    </row>
    <row r="339" customFormat="false" ht="12.8" hidden="false" customHeight="false" outlineLevel="0" collapsed="false">
      <c r="A339" s="0" t="n">
        <v>336</v>
      </c>
      <c r="B339" s="0" t="n">
        <v>686566</v>
      </c>
      <c r="C339" s="0" t="n">
        <v>112896</v>
      </c>
      <c r="D339" s="0" t="n">
        <v>336</v>
      </c>
      <c r="E339" s="0" t="n">
        <v>393131</v>
      </c>
      <c r="F339" s="0" t="n">
        <v>56280</v>
      </c>
      <c r="H339" s="0" t="n">
        <f aca="false">A339*A339</f>
        <v>112896</v>
      </c>
      <c r="I339" s="0" t="n">
        <f aca="false">(A339*(A339-1))/2</f>
        <v>56280</v>
      </c>
    </row>
    <row r="340" customFormat="false" ht="12.8" hidden="false" customHeight="false" outlineLevel="0" collapsed="false">
      <c r="A340" s="0" t="n">
        <v>337</v>
      </c>
      <c r="B340" s="0" t="n">
        <v>777707</v>
      </c>
      <c r="C340" s="0" t="n">
        <v>113569</v>
      </c>
      <c r="D340" s="0" t="n">
        <v>337</v>
      </c>
      <c r="E340" s="0" t="n">
        <v>377951</v>
      </c>
      <c r="F340" s="0" t="n">
        <v>56616</v>
      </c>
      <c r="H340" s="0" t="n">
        <f aca="false">A340*A340</f>
        <v>113569</v>
      </c>
      <c r="I340" s="0" t="n">
        <f aca="false">(A340*(A340-1))/2</f>
        <v>56616</v>
      </c>
    </row>
    <row r="341" customFormat="false" ht="12.8" hidden="false" customHeight="false" outlineLevel="0" collapsed="false">
      <c r="A341" s="0" t="n">
        <v>338</v>
      </c>
      <c r="B341" s="0" t="n">
        <v>656071</v>
      </c>
      <c r="C341" s="0" t="n">
        <v>114244</v>
      </c>
      <c r="D341" s="0" t="n">
        <v>338</v>
      </c>
      <c r="E341" s="0" t="n">
        <v>369713</v>
      </c>
      <c r="F341" s="0" t="n">
        <v>56953</v>
      </c>
      <c r="H341" s="0" t="n">
        <f aca="false">A341*A341</f>
        <v>114244</v>
      </c>
      <c r="I341" s="0" t="n">
        <f aca="false">(A341*(A341-1))/2</f>
        <v>56953</v>
      </c>
    </row>
    <row r="342" customFormat="false" ht="12.8" hidden="false" customHeight="false" outlineLevel="0" collapsed="false">
      <c r="A342" s="0" t="n">
        <v>339</v>
      </c>
      <c r="B342" s="0" t="n">
        <v>660757</v>
      </c>
      <c r="C342" s="0" t="n">
        <v>114921</v>
      </c>
      <c r="D342" s="0" t="n">
        <v>339</v>
      </c>
      <c r="E342" s="0" t="n">
        <v>394165</v>
      </c>
      <c r="F342" s="0" t="n">
        <v>57291</v>
      </c>
      <c r="H342" s="0" t="n">
        <f aca="false">A342*A342</f>
        <v>114921</v>
      </c>
      <c r="I342" s="0" t="n">
        <f aca="false">(A342*(A342-1))/2</f>
        <v>57291</v>
      </c>
    </row>
    <row r="343" customFormat="false" ht="12.8" hidden="false" customHeight="false" outlineLevel="0" collapsed="false">
      <c r="A343" s="0" t="n">
        <v>340</v>
      </c>
      <c r="B343" s="0" t="n">
        <v>749762</v>
      </c>
      <c r="C343" s="0" t="n">
        <v>115600</v>
      </c>
      <c r="D343" s="0" t="n">
        <v>340</v>
      </c>
      <c r="E343" s="0" t="n">
        <v>395673</v>
      </c>
      <c r="F343" s="0" t="n">
        <v>57630</v>
      </c>
      <c r="H343" s="0" t="n">
        <f aca="false">A343*A343</f>
        <v>115600</v>
      </c>
      <c r="I343" s="0" t="n">
        <f aca="false">(A343*(A343-1))/2</f>
        <v>57630</v>
      </c>
    </row>
    <row r="344" customFormat="false" ht="12.8" hidden="false" customHeight="false" outlineLevel="0" collapsed="false">
      <c r="A344" s="0" t="n">
        <v>341</v>
      </c>
      <c r="B344" s="0" t="n">
        <v>712316</v>
      </c>
      <c r="C344" s="0" t="n">
        <v>116281</v>
      </c>
      <c r="D344" s="0" t="n">
        <v>341</v>
      </c>
      <c r="E344" s="0" t="n">
        <v>390554</v>
      </c>
      <c r="F344" s="0" t="n">
        <v>57970</v>
      </c>
      <c r="H344" s="0" t="n">
        <f aca="false">A344*A344</f>
        <v>116281</v>
      </c>
      <c r="I344" s="0" t="n">
        <f aca="false">(A344*(A344-1))/2</f>
        <v>57970</v>
      </c>
    </row>
    <row r="345" customFormat="false" ht="12.8" hidden="false" customHeight="false" outlineLevel="0" collapsed="false">
      <c r="A345" s="0" t="n">
        <v>342</v>
      </c>
      <c r="B345" s="0" t="n">
        <v>726166</v>
      </c>
      <c r="C345" s="0" t="n">
        <v>116964</v>
      </c>
      <c r="D345" s="0" t="n">
        <v>342</v>
      </c>
      <c r="E345" s="0" t="n">
        <v>386890</v>
      </c>
      <c r="F345" s="0" t="n">
        <v>58311</v>
      </c>
      <c r="H345" s="0" t="n">
        <f aca="false">A345*A345</f>
        <v>116964</v>
      </c>
      <c r="I345" s="0" t="n">
        <f aca="false">(A345*(A345-1))/2</f>
        <v>58311</v>
      </c>
    </row>
    <row r="346" customFormat="false" ht="12.8" hidden="false" customHeight="false" outlineLevel="0" collapsed="false">
      <c r="A346" s="0" t="n">
        <v>343</v>
      </c>
      <c r="B346" s="0" t="n">
        <v>748954</v>
      </c>
      <c r="C346" s="0" t="n">
        <v>117649</v>
      </c>
      <c r="D346" s="0" t="n">
        <v>343</v>
      </c>
      <c r="E346" s="0" t="n">
        <v>404304</v>
      </c>
      <c r="F346" s="0" t="n">
        <v>58653</v>
      </c>
      <c r="H346" s="0" t="n">
        <f aca="false">A346*A346</f>
        <v>117649</v>
      </c>
      <c r="I346" s="0" t="n">
        <f aca="false">(A346*(A346-1))/2</f>
        <v>58653</v>
      </c>
    </row>
    <row r="347" customFormat="false" ht="12.8" hidden="false" customHeight="false" outlineLevel="0" collapsed="false">
      <c r="A347" s="0" t="n">
        <v>344</v>
      </c>
      <c r="B347" s="0" t="n">
        <v>757850</v>
      </c>
      <c r="C347" s="0" t="n">
        <v>118336</v>
      </c>
      <c r="D347" s="0" t="n">
        <v>344</v>
      </c>
      <c r="E347" s="0" t="n">
        <v>404207</v>
      </c>
      <c r="F347" s="0" t="n">
        <v>58996</v>
      </c>
      <c r="H347" s="0" t="n">
        <f aca="false">A347*A347</f>
        <v>118336</v>
      </c>
      <c r="I347" s="0" t="n">
        <f aca="false">(A347*(A347-1))/2</f>
        <v>58996</v>
      </c>
    </row>
    <row r="348" customFormat="false" ht="12.8" hidden="false" customHeight="false" outlineLevel="0" collapsed="false">
      <c r="A348" s="0" t="n">
        <v>345</v>
      </c>
      <c r="B348" s="0" t="n">
        <v>805338</v>
      </c>
      <c r="C348" s="0" t="n">
        <v>119025</v>
      </c>
      <c r="D348" s="0" t="n">
        <v>345</v>
      </c>
      <c r="E348" s="0" t="n">
        <v>428649</v>
      </c>
      <c r="F348" s="0" t="n">
        <v>59340</v>
      </c>
      <c r="H348" s="0" t="n">
        <f aca="false">A348*A348</f>
        <v>119025</v>
      </c>
      <c r="I348" s="0" t="n">
        <f aca="false">(A348*(A348-1))/2</f>
        <v>59340</v>
      </c>
    </row>
    <row r="349" customFormat="false" ht="12.8" hidden="false" customHeight="false" outlineLevel="0" collapsed="false">
      <c r="A349" s="0" t="n">
        <v>346</v>
      </c>
      <c r="B349" s="0" t="n">
        <v>666050</v>
      </c>
      <c r="C349" s="0" t="n">
        <v>119716</v>
      </c>
      <c r="D349" s="0" t="n">
        <v>346</v>
      </c>
      <c r="E349" s="0" t="n">
        <v>398510</v>
      </c>
      <c r="F349" s="0" t="n">
        <v>59685</v>
      </c>
      <c r="H349" s="0" t="n">
        <f aca="false">A349*A349</f>
        <v>119716</v>
      </c>
      <c r="I349" s="0" t="n">
        <f aca="false">(A349*(A349-1))/2</f>
        <v>59685</v>
      </c>
    </row>
    <row r="350" customFormat="false" ht="12.8" hidden="false" customHeight="false" outlineLevel="0" collapsed="false">
      <c r="A350" s="0" t="n">
        <v>347</v>
      </c>
      <c r="B350" s="0" t="n">
        <v>670930</v>
      </c>
      <c r="C350" s="0" t="n">
        <v>120409</v>
      </c>
      <c r="D350" s="0" t="n">
        <v>347</v>
      </c>
      <c r="E350" s="0" t="n">
        <v>396393</v>
      </c>
      <c r="F350" s="0" t="n">
        <v>60031</v>
      </c>
      <c r="H350" s="0" t="n">
        <f aca="false">A350*A350</f>
        <v>120409</v>
      </c>
      <c r="I350" s="0" t="n">
        <f aca="false">(A350*(A350-1))/2</f>
        <v>60031</v>
      </c>
    </row>
    <row r="351" customFormat="false" ht="12.8" hidden="false" customHeight="false" outlineLevel="0" collapsed="false">
      <c r="A351" s="0" t="n">
        <v>348</v>
      </c>
      <c r="B351" s="0" t="n">
        <v>773084</v>
      </c>
      <c r="C351" s="0" t="n">
        <v>121104</v>
      </c>
      <c r="D351" s="0" t="n">
        <v>348</v>
      </c>
      <c r="E351" s="0" t="n">
        <v>425104</v>
      </c>
      <c r="F351" s="0" t="n">
        <v>60378</v>
      </c>
      <c r="H351" s="0" t="n">
        <f aca="false">A351*A351</f>
        <v>121104</v>
      </c>
      <c r="I351" s="0" t="n">
        <f aca="false">(A351*(A351-1))/2</f>
        <v>60378</v>
      </c>
    </row>
    <row r="352" customFormat="false" ht="12.8" hidden="false" customHeight="false" outlineLevel="0" collapsed="false">
      <c r="A352" s="0" t="n">
        <v>349</v>
      </c>
      <c r="B352" s="0" t="n">
        <v>781781</v>
      </c>
      <c r="C352" s="0" t="n">
        <v>121801</v>
      </c>
      <c r="D352" s="0" t="n">
        <v>349</v>
      </c>
      <c r="E352" s="0" t="n">
        <v>412125</v>
      </c>
      <c r="F352" s="0" t="n">
        <v>60726</v>
      </c>
      <c r="H352" s="0" t="n">
        <f aca="false">A352*A352</f>
        <v>121801</v>
      </c>
      <c r="I352" s="0" t="n">
        <f aca="false">(A352*(A352-1))/2</f>
        <v>60726</v>
      </c>
    </row>
    <row r="353" customFormat="false" ht="12.8" hidden="false" customHeight="false" outlineLevel="0" collapsed="false">
      <c r="A353" s="0" t="n">
        <v>350</v>
      </c>
      <c r="B353" s="0" t="n">
        <v>786400</v>
      </c>
      <c r="C353" s="0" t="n">
        <v>122500</v>
      </c>
      <c r="D353" s="0" t="n">
        <v>350</v>
      </c>
      <c r="E353" s="0" t="n">
        <v>431582</v>
      </c>
      <c r="F353" s="0" t="n">
        <v>61075</v>
      </c>
      <c r="H353" s="0" t="n">
        <f aca="false">A353*A353</f>
        <v>122500</v>
      </c>
      <c r="I353" s="0" t="n">
        <f aca="false">(A353*(A353-1))/2</f>
        <v>61075</v>
      </c>
    </row>
    <row r="354" customFormat="false" ht="12.8" hidden="false" customHeight="false" outlineLevel="0" collapsed="false">
      <c r="A354" s="0" t="n">
        <v>351</v>
      </c>
      <c r="B354" s="0" t="n">
        <v>782084</v>
      </c>
      <c r="C354" s="0" t="n">
        <v>123201</v>
      </c>
      <c r="D354" s="0" t="n">
        <v>351</v>
      </c>
      <c r="E354" s="0" t="n">
        <v>434457</v>
      </c>
      <c r="F354" s="0" t="n">
        <v>61425</v>
      </c>
      <c r="H354" s="0" t="n">
        <f aca="false">A354*A354</f>
        <v>123201</v>
      </c>
      <c r="I354" s="0" t="n">
        <f aca="false">(A354*(A354-1))/2</f>
        <v>61425</v>
      </c>
    </row>
    <row r="355" customFormat="false" ht="12.8" hidden="false" customHeight="false" outlineLevel="0" collapsed="false">
      <c r="A355" s="0" t="n">
        <v>352</v>
      </c>
      <c r="B355" s="0" t="n">
        <v>737139</v>
      </c>
      <c r="C355" s="0" t="n">
        <v>123904</v>
      </c>
      <c r="D355" s="0" t="n">
        <v>352</v>
      </c>
      <c r="E355" s="0" t="n">
        <v>404633</v>
      </c>
      <c r="F355" s="0" t="n">
        <v>61776</v>
      </c>
      <c r="H355" s="0" t="n">
        <f aca="false">A355*A355</f>
        <v>123904</v>
      </c>
      <c r="I355" s="0" t="n">
        <f aca="false">(A355*(A355-1))/2</f>
        <v>61776</v>
      </c>
    </row>
    <row r="356" customFormat="false" ht="12.8" hidden="false" customHeight="false" outlineLevel="0" collapsed="false">
      <c r="A356" s="0" t="n">
        <v>353</v>
      </c>
      <c r="B356" s="0" t="n">
        <v>697925</v>
      </c>
      <c r="C356" s="0" t="n">
        <v>124609</v>
      </c>
      <c r="D356" s="0" t="n">
        <v>353</v>
      </c>
      <c r="E356" s="0" t="n">
        <v>408269</v>
      </c>
      <c r="F356" s="0" t="n">
        <v>62128</v>
      </c>
      <c r="H356" s="0" t="n">
        <f aca="false">A356*A356</f>
        <v>124609</v>
      </c>
      <c r="I356" s="0" t="n">
        <f aca="false">(A356*(A356-1))/2</f>
        <v>62128</v>
      </c>
    </row>
    <row r="357" customFormat="false" ht="12.8" hidden="false" customHeight="false" outlineLevel="0" collapsed="false">
      <c r="A357" s="0" t="n">
        <v>354</v>
      </c>
      <c r="B357" s="0" t="n">
        <v>759497</v>
      </c>
      <c r="C357" s="0" t="n">
        <v>125316</v>
      </c>
      <c r="D357" s="0" t="n">
        <v>354</v>
      </c>
      <c r="E357" s="0" t="n">
        <v>426545</v>
      </c>
      <c r="F357" s="0" t="n">
        <v>62481</v>
      </c>
      <c r="H357" s="0" t="n">
        <f aca="false">A357*A357</f>
        <v>125316</v>
      </c>
      <c r="I357" s="0" t="n">
        <f aca="false">(A357*(A357-1))/2</f>
        <v>62481</v>
      </c>
    </row>
    <row r="358" customFormat="false" ht="12.8" hidden="false" customHeight="false" outlineLevel="0" collapsed="false">
      <c r="A358" s="0" t="n">
        <v>355</v>
      </c>
      <c r="B358" s="0" t="n">
        <v>811647</v>
      </c>
      <c r="C358" s="0" t="n">
        <v>126025</v>
      </c>
      <c r="D358" s="0" t="n">
        <v>355</v>
      </c>
      <c r="E358" s="0" t="n">
        <v>433905</v>
      </c>
      <c r="F358" s="0" t="n">
        <v>62835</v>
      </c>
      <c r="H358" s="0" t="n">
        <f aca="false">A358*A358</f>
        <v>126025</v>
      </c>
      <c r="I358" s="0" t="n">
        <f aca="false">(A358*(A358-1))/2</f>
        <v>62835</v>
      </c>
    </row>
    <row r="359" customFormat="false" ht="12.8" hidden="false" customHeight="false" outlineLevel="0" collapsed="false">
      <c r="A359" s="0" t="n">
        <v>356</v>
      </c>
      <c r="B359" s="0" t="n">
        <v>806252</v>
      </c>
      <c r="C359" s="0" t="n">
        <v>126736</v>
      </c>
      <c r="D359" s="0" t="n">
        <v>356</v>
      </c>
      <c r="E359" s="0" t="n">
        <v>442818</v>
      </c>
      <c r="F359" s="0" t="n">
        <v>63190</v>
      </c>
      <c r="H359" s="0" t="n">
        <f aca="false">A359*A359</f>
        <v>126736</v>
      </c>
      <c r="I359" s="0" t="n">
        <f aca="false">(A359*(A359-1))/2</f>
        <v>63190</v>
      </c>
    </row>
    <row r="360" customFormat="false" ht="12.8" hidden="false" customHeight="false" outlineLevel="0" collapsed="false">
      <c r="A360" s="0" t="n">
        <v>357</v>
      </c>
      <c r="B360" s="0" t="n">
        <v>828864</v>
      </c>
      <c r="C360" s="0" t="n">
        <v>127449</v>
      </c>
      <c r="D360" s="0" t="n">
        <v>357</v>
      </c>
      <c r="E360" s="0" t="n">
        <v>427443</v>
      </c>
      <c r="F360" s="0" t="n">
        <v>63546</v>
      </c>
      <c r="H360" s="0" t="n">
        <f aca="false">A360*A360</f>
        <v>127449</v>
      </c>
      <c r="I360" s="0" t="n">
        <f aca="false">(A360*(A360-1))/2</f>
        <v>63546</v>
      </c>
    </row>
    <row r="361" customFormat="false" ht="12.8" hidden="false" customHeight="false" outlineLevel="0" collapsed="false">
      <c r="A361" s="0" t="n">
        <v>358</v>
      </c>
      <c r="B361" s="0" t="n">
        <v>673121</v>
      </c>
      <c r="C361" s="0" t="n">
        <v>128164</v>
      </c>
      <c r="D361" s="0" t="n">
        <v>358</v>
      </c>
      <c r="E361" s="0" t="n">
        <v>437718</v>
      </c>
      <c r="F361" s="0" t="n">
        <v>63903</v>
      </c>
      <c r="H361" s="0" t="n">
        <f aca="false">A361*A361</f>
        <v>128164</v>
      </c>
      <c r="I361" s="0" t="n">
        <f aca="false">(A361*(A361-1))/2</f>
        <v>63903</v>
      </c>
    </row>
    <row r="362" customFormat="false" ht="12.8" hidden="false" customHeight="false" outlineLevel="0" collapsed="false">
      <c r="A362" s="0" t="n">
        <v>359</v>
      </c>
      <c r="B362" s="0" t="n">
        <v>841600</v>
      </c>
      <c r="C362" s="0" t="n">
        <v>128881</v>
      </c>
      <c r="D362" s="0" t="n">
        <v>359</v>
      </c>
      <c r="E362" s="0" t="n">
        <v>435282</v>
      </c>
      <c r="F362" s="0" t="n">
        <v>64261</v>
      </c>
      <c r="H362" s="0" t="n">
        <f aca="false">A362*A362</f>
        <v>128881</v>
      </c>
      <c r="I362" s="0" t="n">
        <f aca="false">(A362*(A362-1))/2</f>
        <v>64261</v>
      </c>
    </row>
    <row r="363" customFormat="false" ht="12.8" hidden="false" customHeight="false" outlineLevel="0" collapsed="false">
      <c r="A363" s="0" t="n">
        <v>360</v>
      </c>
      <c r="B363" s="0" t="n">
        <v>804468</v>
      </c>
      <c r="C363" s="0" t="n">
        <v>129600</v>
      </c>
      <c r="D363" s="0" t="n">
        <v>360</v>
      </c>
      <c r="E363" s="0" t="n">
        <v>432556</v>
      </c>
      <c r="F363" s="0" t="n">
        <v>64620</v>
      </c>
      <c r="H363" s="0" t="n">
        <f aca="false">A363*A363</f>
        <v>129600</v>
      </c>
      <c r="I363" s="0" t="n">
        <f aca="false">(A363*(A363-1))/2</f>
        <v>64620</v>
      </c>
    </row>
    <row r="364" customFormat="false" ht="12.8" hidden="false" customHeight="false" outlineLevel="0" collapsed="false">
      <c r="A364" s="0" t="n">
        <v>361</v>
      </c>
      <c r="B364" s="0" t="n">
        <v>820467</v>
      </c>
      <c r="C364" s="0" t="n">
        <v>130321</v>
      </c>
      <c r="D364" s="0" t="n">
        <v>361</v>
      </c>
      <c r="E364" s="0" t="n">
        <v>438257</v>
      </c>
      <c r="F364" s="0" t="n">
        <v>64980</v>
      </c>
      <c r="H364" s="0" t="n">
        <f aca="false">A364*A364</f>
        <v>130321</v>
      </c>
      <c r="I364" s="0" t="n">
        <f aca="false">(A364*(A364-1))/2</f>
        <v>64980</v>
      </c>
    </row>
    <row r="365" customFormat="false" ht="12.8" hidden="false" customHeight="false" outlineLevel="0" collapsed="false">
      <c r="A365" s="0" t="n">
        <v>362</v>
      </c>
      <c r="B365" s="0" t="n">
        <v>967903</v>
      </c>
      <c r="C365" s="0" t="n">
        <v>131044</v>
      </c>
      <c r="D365" s="0" t="n">
        <v>362</v>
      </c>
      <c r="E365" s="0" t="n">
        <v>438264</v>
      </c>
      <c r="F365" s="0" t="n">
        <v>65341</v>
      </c>
      <c r="H365" s="0" t="n">
        <f aca="false">A365*A365</f>
        <v>131044</v>
      </c>
      <c r="I365" s="0" t="n">
        <f aca="false">(A365*(A365-1))/2</f>
        <v>65341</v>
      </c>
    </row>
    <row r="366" customFormat="false" ht="12.8" hidden="false" customHeight="false" outlineLevel="0" collapsed="false">
      <c r="A366" s="0" t="n">
        <v>363</v>
      </c>
      <c r="B366" s="0" t="n">
        <v>963772</v>
      </c>
      <c r="C366" s="0" t="n">
        <v>131769</v>
      </c>
      <c r="D366" s="0" t="n">
        <v>363</v>
      </c>
      <c r="E366" s="0" t="n">
        <v>275589</v>
      </c>
      <c r="F366" s="0" t="n">
        <v>65703</v>
      </c>
      <c r="H366" s="0" t="n">
        <f aca="false">A366*A366</f>
        <v>131769</v>
      </c>
      <c r="I366" s="0" t="n">
        <f aca="false">(A366*(A366-1))/2</f>
        <v>65703</v>
      </c>
    </row>
    <row r="367" customFormat="false" ht="12.8" hidden="false" customHeight="false" outlineLevel="0" collapsed="false">
      <c r="A367" s="0" t="n">
        <v>364</v>
      </c>
      <c r="B367" s="0" t="n">
        <v>532541</v>
      </c>
      <c r="C367" s="0" t="n">
        <v>132496</v>
      </c>
      <c r="D367" s="0" t="n">
        <v>364</v>
      </c>
      <c r="E367" s="0" t="n">
        <v>275098</v>
      </c>
      <c r="F367" s="0" t="n">
        <v>66066</v>
      </c>
      <c r="H367" s="0" t="n">
        <f aca="false">A367*A367</f>
        <v>132496</v>
      </c>
      <c r="I367" s="0" t="n">
        <f aca="false">(A367*(A367-1))/2</f>
        <v>66066</v>
      </c>
    </row>
    <row r="368" customFormat="false" ht="12.8" hidden="false" customHeight="false" outlineLevel="0" collapsed="false">
      <c r="A368" s="0" t="n">
        <v>365</v>
      </c>
      <c r="B368" s="0" t="n">
        <v>704634</v>
      </c>
      <c r="C368" s="0" t="n">
        <v>133225</v>
      </c>
      <c r="D368" s="0" t="n">
        <v>365</v>
      </c>
      <c r="E368" s="0" t="n">
        <v>281694</v>
      </c>
      <c r="F368" s="0" t="n">
        <v>66430</v>
      </c>
      <c r="H368" s="0" t="n">
        <f aca="false">A368*A368</f>
        <v>133225</v>
      </c>
      <c r="I368" s="0" t="n">
        <f aca="false">(A368*(A368-1))/2</f>
        <v>66430</v>
      </c>
    </row>
    <row r="369" customFormat="false" ht="12.8" hidden="false" customHeight="false" outlineLevel="0" collapsed="false">
      <c r="A369" s="0" t="n">
        <v>366</v>
      </c>
      <c r="B369" s="0" t="n">
        <v>696527</v>
      </c>
      <c r="C369" s="0" t="n">
        <v>133956</v>
      </c>
      <c r="D369" s="0" t="n">
        <v>366</v>
      </c>
      <c r="E369" s="0" t="n">
        <v>278789</v>
      </c>
      <c r="F369" s="0" t="n">
        <v>66795</v>
      </c>
      <c r="H369" s="0" t="n">
        <f aca="false">A369*A369</f>
        <v>133956</v>
      </c>
      <c r="I369" s="0" t="n">
        <f aca="false">(A369*(A369-1))/2</f>
        <v>66795</v>
      </c>
    </row>
    <row r="370" customFormat="false" ht="12.8" hidden="false" customHeight="false" outlineLevel="0" collapsed="false">
      <c r="A370" s="0" t="n">
        <v>367</v>
      </c>
      <c r="B370" s="0" t="n">
        <v>665131</v>
      </c>
      <c r="C370" s="0" t="n">
        <v>134689</v>
      </c>
      <c r="D370" s="0" t="n">
        <v>367</v>
      </c>
      <c r="E370" s="0" t="n">
        <v>278966</v>
      </c>
      <c r="F370" s="0" t="n">
        <v>67161</v>
      </c>
      <c r="H370" s="0" t="n">
        <f aca="false">A370*A370</f>
        <v>134689</v>
      </c>
      <c r="I370" s="0" t="n">
        <f aca="false">(A370*(A370-1))/2</f>
        <v>67161</v>
      </c>
    </row>
    <row r="371" customFormat="false" ht="12.8" hidden="false" customHeight="false" outlineLevel="0" collapsed="false">
      <c r="A371" s="0" t="n">
        <v>368</v>
      </c>
      <c r="B371" s="0" t="n">
        <v>564372</v>
      </c>
      <c r="C371" s="0" t="n">
        <v>135424</v>
      </c>
      <c r="D371" s="0" t="n">
        <v>368</v>
      </c>
      <c r="E371" s="0" t="n">
        <v>403528</v>
      </c>
      <c r="F371" s="0" t="n">
        <v>67528</v>
      </c>
      <c r="H371" s="0" t="n">
        <f aca="false">A371*A371</f>
        <v>135424</v>
      </c>
      <c r="I371" s="0" t="n">
        <f aca="false">(A371*(A371-1))/2</f>
        <v>67528</v>
      </c>
    </row>
    <row r="372" customFormat="false" ht="12.8" hidden="false" customHeight="false" outlineLevel="0" collapsed="false">
      <c r="A372" s="0" t="n">
        <v>369</v>
      </c>
      <c r="B372" s="0" t="n">
        <v>697206</v>
      </c>
      <c r="C372" s="0" t="n">
        <v>136161</v>
      </c>
      <c r="D372" s="0" t="n">
        <v>369</v>
      </c>
      <c r="E372" s="0" t="n">
        <v>280451</v>
      </c>
      <c r="F372" s="0" t="n">
        <v>67896</v>
      </c>
      <c r="H372" s="0" t="n">
        <f aca="false">A372*A372</f>
        <v>136161</v>
      </c>
      <c r="I372" s="0" t="n">
        <f aca="false">(A372*(A372-1))/2</f>
        <v>67896</v>
      </c>
    </row>
    <row r="373" customFormat="false" ht="12.8" hidden="false" customHeight="false" outlineLevel="0" collapsed="false">
      <c r="A373" s="0" t="n">
        <v>370</v>
      </c>
      <c r="B373" s="0" t="n">
        <v>672864</v>
      </c>
      <c r="C373" s="0" t="n">
        <v>136900</v>
      </c>
      <c r="D373" s="0" t="n">
        <v>370</v>
      </c>
      <c r="E373" s="0" t="n">
        <v>281873</v>
      </c>
      <c r="F373" s="0" t="n">
        <v>68265</v>
      </c>
      <c r="H373" s="0" t="n">
        <f aca="false">A373*A373</f>
        <v>136900</v>
      </c>
      <c r="I373" s="0" t="n">
        <f aca="false">(A373*(A373-1))/2</f>
        <v>68265</v>
      </c>
    </row>
    <row r="374" customFormat="false" ht="12.8" hidden="false" customHeight="false" outlineLevel="0" collapsed="false">
      <c r="A374" s="0" t="n">
        <v>371</v>
      </c>
      <c r="B374" s="0" t="n">
        <v>650544</v>
      </c>
      <c r="C374" s="0" t="n">
        <v>137641</v>
      </c>
      <c r="D374" s="0" t="n">
        <v>371</v>
      </c>
      <c r="E374" s="0" t="n">
        <v>307516</v>
      </c>
      <c r="F374" s="0" t="n">
        <v>68635</v>
      </c>
      <c r="H374" s="0" t="n">
        <f aca="false">A374*A374</f>
        <v>137641</v>
      </c>
      <c r="I374" s="0" t="n">
        <f aca="false">(A374*(A374-1))/2</f>
        <v>68635</v>
      </c>
    </row>
    <row r="375" customFormat="false" ht="12.8" hidden="false" customHeight="false" outlineLevel="0" collapsed="false">
      <c r="A375" s="0" t="n">
        <v>372</v>
      </c>
      <c r="B375" s="0" t="n">
        <v>552355</v>
      </c>
      <c r="C375" s="0" t="n">
        <v>138384</v>
      </c>
      <c r="D375" s="0" t="n">
        <v>372</v>
      </c>
      <c r="E375" s="0" t="n">
        <v>286814</v>
      </c>
      <c r="F375" s="0" t="n">
        <v>69006</v>
      </c>
      <c r="H375" s="0" t="n">
        <f aca="false">A375*A375</f>
        <v>138384</v>
      </c>
      <c r="I375" s="0" t="n">
        <f aca="false">(A375*(A375-1))/2</f>
        <v>69006</v>
      </c>
    </row>
    <row r="376" customFormat="false" ht="12.8" hidden="false" customHeight="false" outlineLevel="0" collapsed="false">
      <c r="A376" s="0" t="n">
        <v>373</v>
      </c>
      <c r="B376" s="0" t="n">
        <v>554470</v>
      </c>
      <c r="C376" s="0" t="n">
        <v>139129</v>
      </c>
      <c r="D376" s="0" t="n">
        <v>373</v>
      </c>
      <c r="E376" s="0" t="n">
        <v>312921</v>
      </c>
      <c r="F376" s="0" t="n">
        <v>69378</v>
      </c>
      <c r="H376" s="0" t="n">
        <f aca="false">A376*A376</f>
        <v>139129</v>
      </c>
      <c r="I376" s="0" t="n">
        <f aca="false">(A376*(A376-1))/2</f>
        <v>69378</v>
      </c>
    </row>
    <row r="377" customFormat="false" ht="12.8" hidden="false" customHeight="false" outlineLevel="0" collapsed="false">
      <c r="A377" s="0" t="n">
        <v>374</v>
      </c>
      <c r="B377" s="0" t="n">
        <v>949111</v>
      </c>
      <c r="C377" s="0" t="n">
        <v>139876</v>
      </c>
      <c r="D377" s="0" t="n">
        <v>374</v>
      </c>
      <c r="E377" s="0" t="n">
        <v>519869</v>
      </c>
      <c r="F377" s="0" t="n">
        <v>69751</v>
      </c>
      <c r="H377" s="0" t="n">
        <f aca="false">A377*A377</f>
        <v>139876</v>
      </c>
      <c r="I377" s="0" t="n">
        <f aca="false">(A377*(A377-1))/2</f>
        <v>69751</v>
      </c>
    </row>
    <row r="378" customFormat="false" ht="12.8" hidden="false" customHeight="false" outlineLevel="0" collapsed="false">
      <c r="A378" s="0" t="n">
        <v>375</v>
      </c>
      <c r="B378" s="0" t="n">
        <v>936385</v>
      </c>
      <c r="C378" s="0" t="n">
        <v>140625</v>
      </c>
      <c r="D378" s="0" t="n">
        <v>375</v>
      </c>
      <c r="E378" s="0" t="n">
        <v>482986</v>
      </c>
      <c r="F378" s="0" t="n">
        <v>70125</v>
      </c>
      <c r="H378" s="0" t="n">
        <f aca="false">A378*A378</f>
        <v>140625</v>
      </c>
      <c r="I378" s="0" t="n">
        <f aca="false">(A378*(A378-1))/2</f>
        <v>70125</v>
      </c>
    </row>
    <row r="379" customFormat="false" ht="12.8" hidden="false" customHeight="false" outlineLevel="0" collapsed="false">
      <c r="A379" s="0" t="n">
        <v>376</v>
      </c>
      <c r="B379" s="0" t="n">
        <v>942774</v>
      </c>
      <c r="C379" s="0" t="n">
        <v>141376</v>
      </c>
      <c r="D379" s="0" t="n">
        <v>376</v>
      </c>
      <c r="E379" s="0" t="n">
        <v>504817</v>
      </c>
      <c r="F379" s="0" t="n">
        <v>70500</v>
      </c>
      <c r="H379" s="0" t="n">
        <f aca="false">A379*A379</f>
        <v>141376</v>
      </c>
      <c r="I379" s="0" t="n">
        <f aca="false">(A379*(A379-1))/2</f>
        <v>70500</v>
      </c>
    </row>
    <row r="380" customFormat="false" ht="12.8" hidden="false" customHeight="false" outlineLevel="0" collapsed="false">
      <c r="A380" s="0" t="n">
        <v>377</v>
      </c>
      <c r="B380" s="0" t="n">
        <v>916298</v>
      </c>
      <c r="C380" s="0" t="n">
        <v>142129</v>
      </c>
      <c r="D380" s="0" t="n">
        <v>377</v>
      </c>
      <c r="E380" s="0" t="n">
        <v>357573</v>
      </c>
      <c r="F380" s="0" t="n">
        <v>70876</v>
      </c>
      <c r="H380" s="0" t="n">
        <f aca="false">A380*A380</f>
        <v>142129</v>
      </c>
      <c r="I380" s="0" t="n">
        <f aca="false">(A380*(A380-1))/2</f>
        <v>70876</v>
      </c>
    </row>
    <row r="381" customFormat="false" ht="12.8" hidden="false" customHeight="false" outlineLevel="0" collapsed="false">
      <c r="A381" s="0" t="n">
        <v>378</v>
      </c>
      <c r="B381" s="0" t="n">
        <v>906331</v>
      </c>
      <c r="C381" s="0" t="n">
        <v>142884</v>
      </c>
      <c r="D381" s="0" t="n">
        <v>378</v>
      </c>
      <c r="E381" s="0" t="n">
        <v>505527</v>
      </c>
      <c r="F381" s="0" t="n">
        <v>71253</v>
      </c>
      <c r="H381" s="0" t="n">
        <f aca="false">A381*A381</f>
        <v>142884</v>
      </c>
      <c r="I381" s="0" t="n">
        <f aca="false">(A381*(A381-1))/2</f>
        <v>71253</v>
      </c>
    </row>
    <row r="382" customFormat="false" ht="12.8" hidden="false" customHeight="false" outlineLevel="0" collapsed="false">
      <c r="A382" s="0" t="n">
        <v>379</v>
      </c>
      <c r="B382" s="0" t="n">
        <v>978187</v>
      </c>
      <c r="C382" s="0" t="n">
        <v>143641</v>
      </c>
      <c r="D382" s="0" t="n">
        <v>379</v>
      </c>
      <c r="E382" s="0" t="n">
        <v>539141</v>
      </c>
      <c r="F382" s="0" t="n">
        <v>71631</v>
      </c>
      <c r="H382" s="0" t="n">
        <f aca="false">A382*A382</f>
        <v>143641</v>
      </c>
      <c r="I382" s="0" t="n">
        <f aca="false">(A382*(A382-1))/2</f>
        <v>71631</v>
      </c>
    </row>
    <row r="383" customFormat="false" ht="12.8" hidden="false" customHeight="false" outlineLevel="0" collapsed="false">
      <c r="A383" s="0" t="n">
        <v>380</v>
      </c>
      <c r="B383" s="0" t="n">
        <v>941844</v>
      </c>
      <c r="C383" s="0" t="n">
        <v>144400</v>
      </c>
      <c r="D383" s="0" t="n">
        <v>380</v>
      </c>
      <c r="E383" s="0" t="n">
        <v>507980</v>
      </c>
      <c r="F383" s="0" t="n">
        <v>72010</v>
      </c>
      <c r="H383" s="0" t="n">
        <f aca="false">A383*A383</f>
        <v>144400</v>
      </c>
      <c r="I383" s="0" t="n">
        <f aca="false">(A383*(A383-1))/2</f>
        <v>72010</v>
      </c>
    </row>
    <row r="384" customFormat="false" ht="12.8" hidden="false" customHeight="false" outlineLevel="0" collapsed="false">
      <c r="A384" s="0" t="n">
        <v>381</v>
      </c>
      <c r="B384" s="0" t="n">
        <v>1003224</v>
      </c>
      <c r="C384" s="0" t="n">
        <v>145161</v>
      </c>
      <c r="D384" s="0" t="n">
        <v>381</v>
      </c>
      <c r="E384" s="0" t="n">
        <v>542289</v>
      </c>
      <c r="F384" s="0" t="n">
        <v>72390</v>
      </c>
      <c r="H384" s="0" t="n">
        <f aca="false">A384*A384</f>
        <v>145161</v>
      </c>
      <c r="I384" s="0" t="n">
        <f aca="false">(A384*(A384-1))/2</f>
        <v>72390</v>
      </c>
    </row>
    <row r="385" customFormat="false" ht="12.8" hidden="false" customHeight="false" outlineLevel="0" collapsed="false">
      <c r="A385" s="0" t="n">
        <v>382</v>
      </c>
      <c r="B385" s="0" t="n">
        <v>931835</v>
      </c>
      <c r="C385" s="0" t="n">
        <v>145924</v>
      </c>
      <c r="D385" s="0" t="n">
        <v>382</v>
      </c>
      <c r="E385" s="0" t="n">
        <v>527663</v>
      </c>
      <c r="F385" s="0" t="n">
        <v>72771</v>
      </c>
      <c r="H385" s="0" t="n">
        <f aca="false">A385*A385</f>
        <v>145924</v>
      </c>
      <c r="I385" s="0" t="n">
        <f aca="false">(A385*(A385-1))/2</f>
        <v>72771</v>
      </c>
    </row>
    <row r="386" customFormat="false" ht="12.8" hidden="false" customHeight="false" outlineLevel="0" collapsed="false">
      <c r="A386" s="0" t="n">
        <v>383</v>
      </c>
      <c r="B386" s="0" t="n">
        <v>987476</v>
      </c>
      <c r="C386" s="0" t="n">
        <v>146689</v>
      </c>
      <c r="D386" s="0" t="n">
        <v>383</v>
      </c>
      <c r="E386" s="0" t="n">
        <v>344797</v>
      </c>
      <c r="F386" s="0" t="n">
        <v>73153</v>
      </c>
      <c r="H386" s="0" t="n">
        <f aca="false">A386*A386</f>
        <v>146689</v>
      </c>
      <c r="I386" s="0" t="n">
        <f aca="false">(A386*(A386-1))/2</f>
        <v>73153</v>
      </c>
    </row>
    <row r="387" customFormat="false" ht="12.8" hidden="false" customHeight="false" outlineLevel="0" collapsed="false">
      <c r="A387" s="0" t="n">
        <v>384</v>
      </c>
      <c r="B387" s="0" t="n">
        <v>669297</v>
      </c>
      <c r="C387" s="0" t="n">
        <v>147456</v>
      </c>
      <c r="D387" s="0" t="n">
        <v>384</v>
      </c>
      <c r="E387" s="0" t="n">
        <v>525366</v>
      </c>
      <c r="F387" s="0" t="n">
        <v>73536</v>
      </c>
      <c r="H387" s="0" t="n">
        <f aca="false">A387*A387</f>
        <v>147456</v>
      </c>
      <c r="I387" s="0" t="n">
        <f aca="false">(A387*(A387-1))/2</f>
        <v>73536</v>
      </c>
    </row>
    <row r="388" customFormat="false" ht="12.8" hidden="false" customHeight="false" outlineLevel="0" collapsed="false">
      <c r="A388" s="0" t="n">
        <v>385</v>
      </c>
      <c r="B388" s="0" t="n">
        <v>873141</v>
      </c>
      <c r="C388" s="0" t="n">
        <v>148225</v>
      </c>
      <c r="D388" s="0" t="n">
        <v>385</v>
      </c>
      <c r="E388" s="0" t="n">
        <v>397788</v>
      </c>
      <c r="F388" s="0" t="n">
        <v>73920</v>
      </c>
      <c r="H388" s="0" t="n">
        <f aca="false">A388*A388</f>
        <v>148225</v>
      </c>
      <c r="I388" s="0" t="n">
        <f aca="false">(A388*(A388-1))/2</f>
        <v>73920</v>
      </c>
    </row>
    <row r="389" customFormat="false" ht="12.8" hidden="false" customHeight="false" outlineLevel="0" collapsed="false">
      <c r="A389" s="0" t="n">
        <v>386</v>
      </c>
      <c r="B389" s="0" t="n">
        <v>725153</v>
      </c>
      <c r="C389" s="0" t="n">
        <v>148996</v>
      </c>
      <c r="D389" s="0" t="n">
        <v>386</v>
      </c>
      <c r="E389" s="0" t="n">
        <v>400096</v>
      </c>
      <c r="F389" s="0" t="n">
        <v>74305</v>
      </c>
      <c r="H389" s="0" t="n">
        <f aca="false">A389*A389</f>
        <v>148996</v>
      </c>
      <c r="I389" s="0" t="n">
        <f aca="false">(A389*(A389-1))/2</f>
        <v>74305</v>
      </c>
    </row>
    <row r="390" customFormat="false" ht="12.8" hidden="false" customHeight="false" outlineLevel="0" collapsed="false">
      <c r="A390" s="0" t="n">
        <v>387</v>
      </c>
      <c r="B390" s="0" t="n">
        <v>619576</v>
      </c>
      <c r="C390" s="0" t="n">
        <v>149769</v>
      </c>
      <c r="D390" s="0" t="n">
        <v>387</v>
      </c>
      <c r="E390" s="0" t="n">
        <v>397259</v>
      </c>
      <c r="F390" s="0" t="n">
        <v>74691</v>
      </c>
      <c r="H390" s="0" t="n">
        <f aca="false">A390*A390</f>
        <v>149769</v>
      </c>
      <c r="I390" s="0" t="n">
        <f aca="false">(A390*(A390-1))/2</f>
        <v>74691</v>
      </c>
    </row>
    <row r="391" customFormat="false" ht="12.8" hidden="false" customHeight="false" outlineLevel="0" collapsed="false">
      <c r="A391" s="0" t="n">
        <v>388</v>
      </c>
      <c r="B391" s="0" t="n">
        <v>761944</v>
      </c>
      <c r="C391" s="0" t="n">
        <v>150544</v>
      </c>
      <c r="D391" s="0" t="n">
        <v>388</v>
      </c>
      <c r="E391" s="0" t="n">
        <v>374551</v>
      </c>
      <c r="F391" s="0" t="n">
        <v>75078</v>
      </c>
      <c r="H391" s="0" t="n">
        <f aca="false">A391*A391</f>
        <v>150544</v>
      </c>
      <c r="I391" s="0" t="n">
        <f aca="false">(A391*(A391-1))/2</f>
        <v>75078</v>
      </c>
    </row>
    <row r="392" customFormat="false" ht="12.8" hidden="false" customHeight="false" outlineLevel="0" collapsed="false">
      <c r="A392" s="0" t="n">
        <v>389</v>
      </c>
      <c r="B392" s="0" t="n">
        <v>716251</v>
      </c>
      <c r="C392" s="0" t="n">
        <v>151321</v>
      </c>
      <c r="D392" s="0" t="n">
        <v>389</v>
      </c>
      <c r="E392" s="0" t="n">
        <v>414487</v>
      </c>
      <c r="F392" s="0" t="n">
        <v>75466</v>
      </c>
      <c r="H392" s="0" t="n">
        <f aca="false">A392*A392</f>
        <v>151321</v>
      </c>
      <c r="I392" s="0" t="n">
        <f aca="false">(A392*(A392-1))/2</f>
        <v>75466</v>
      </c>
    </row>
    <row r="393" customFormat="false" ht="12.8" hidden="false" customHeight="false" outlineLevel="0" collapsed="false">
      <c r="A393" s="0" t="n">
        <v>390</v>
      </c>
      <c r="B393" s="0" t="n">
        <v>832876</v>
      </c>
      <c r="C393" s="0" t="n">
        <v>152100</v>
      </c>
      <c r="D393" s="0" t="n">
        <v>390</v>
      </c>
      <c r="E393" s="0" t="n">
        <v>439346</v>
      </c>
      <c r="F393" s="0" t="n">
        <v>75855</v>
      </c>
      <c r="H393" s="0" t="n">
        <f aca="false">A393*A393</f>
        <v>152100</v>
      </c>
      <c r="I393" s="0" t="n">
        <f aca="false">(A393*(A393-1))/2</f>
        <v>75855</v>
      </c>
    </row>
    <row r="394" customFormat="false" ht="12.8" hidden="false" customHeight="false" outlineLevel="0" collapsed="false">
      <c r="A394" s="0" t="n">
        <v>391</v>
      </c>
      <c r="B394" s="0" t="n">
        <v>808566</v>
      </c>
      <c r="C394" s="0" t="n">
        <v>152881</v>
      </c>
      <c r="D394" s="0" t="n">
        <v>391</v>
      </c>
      <c r="E394" s="0" t="n">
        <v>412323</v>
      </c>
      <c r="F394" s="0" t="n">
        <v>76245</v>
      </c>
      <c r="H394" s="0" t="n">
        <f aca="false">A394*A394</f>
        <v>152881</v>
      </c>
      <c r="I394" s="0" t="n">
        <f aca="false">(A394*(A394-1))/2</f>
        <v>76245</v>
      </c>
    </row>
    <row r="395" customFormat="false" ht="12.8" hidden="false" customHeight="false" outlineLevel="0" collapsed="false">
      <c r="A395" s="0" t="n">
        <v>392</v>
      </c>
      <c r="B395" s="0" t="n">
        <v>901827</v>
      </c>
      <c r="C395" s="0" t="n">
        <v>153664</v>
      </c>
      <c r="D395" s="0" t="n">
        <v>392</v>
      </c>
      <c r="E395" s="0" t="n">
        <v>434826</v>
      </c>
      <c r="F395" s="0" t="n">
        <v>76636</v>
      </c>
      <c r="H395" s="0" t="n">
        <f aca="false">A395*A395</f>
        <v>153664</v>
      </c>
      <c r="I395" s="0" t="n">
        <f aca="false">(A395*(A395-1))/2</f>
        <v>76636</v>
      </c>
    </row>
    <row r="396" customFormat="false" ht="12.8" hidden="false" customHeight="false" outlineLevel="0" collapsed="false">
      <c r="A396" s="0" t="n">
        <v>393</v>
      </c>
      <c r="B396" s="0" t="n">
        <v>799081</v>
      </c>
      <c r="C396" s="0" t="n">
        <v>154449</v>
      </c>
      <c r="D396" s="0" t="n">
        <v>393</v>
      </c>
      <c r="E396" s="0" t="n">
        <v>402667</v>
      </c>
      <c r="F396" s="0" t="n">
        <v>77028</v>
      </c>
      <c r="H396" s="0" t="n">
        <f aca="false">A396*A396</f>
        <v>154449</v>
      </c>
      <c r="I396" s="0" t="n">
        <f aca="false">(A396*(A396-1))/2</f>
        <v>77028</v>
      </c>
    </row>
    <row r="397" customFormat="false" ht="12.8" hidden="false" customHeight="false" outlineLevel="0" collapsed="false">
      <c r="A397" s="0" t="n">
        <v>394</v>
      </c>
      <c r="B397" s="0" t="n">
        <v>830981</v>
      </c>
      <c r="C397" s="0" t="n">
        <v>155236</v>
      </c>
      <c r="D397" s="0" t="n">
        <v>394</v>
      </c>
      <c r="E397" s="0" t="n">
        <v>441274</v>
      </c>
      <c r="F397" s="0" t="n">
        <v>77421</v>
      </c>
      <c r="H397" s="0" t="n">
        <f aca="false">A397*A397</f>
        <v>155236</v>
      </c>
      <c r="I397" s="0" t="n">
        <f aca="false">(A397*(A397-1))/2</f>
        <v>77421</v>
      </c>
    </row>
    <row r="398" customFormat="false" ht="12.8" hidden="false" customHeight="false" outlineLevel="0" collapsed="false">
      <c r="A398" s="0" t="n">
        <v>395</v>
      </c>
      <c r="B398" s="0" t="n">
        <v>865766</v>
      </c>
      <c r="C398" s="0" t="n">
        <v>156025</v>
      </c>
      <c r="D398" s="0" t="n">
        <v>395</v>
      </c>
      <c r="E398" s="0" t="n">
        <v>395285</v>
      </c>
      <c r="F398" s="0" t="n">
        <v>77815</v>
      </c>
      <c r="H398" s="0" t="n">
        <f aca="false">A398*A398</f>
        <v>156025</v>
      </c>
      <c r="I398" s="0" t="n">
        <f aca="false">(A398*(A398-1))/2</f>
        <v>77815</v>
      </c>
    </row>
    <row r="399" customFormat="false" ht="12.8" hidden="false" customHeight="false" outlineLevel="0" collapsed="false">
      <c r="A399" s="0" t="n">
        <v>396</v>
      </c>
      <c r="B399" s="0" t="n">
        <v>809758</v>
      </c>
      <c r="C399" s="0" t="n">
        <v>156816</v>
      </c>
      <c r="D399" s="0" t="n">
        <v>396</v>
      </c>
      <c r="E399" s="0" t="n">
        <v>440131</v>
      </c>
      <c r="F399" s="0" t="n">
        <v>78210</v>
      </c>
      <c r="H399" s="0" t="n">
        <f aca="false">A399*A399</f>
        <v>156816</v>
      </c>
      <c r="I399" s="0" t="n">
        <f aca="false">(A399*(A399-1))/2</f>
        <v>78210</v>
      </c>
    </row>
    <row r="400" customFormat="false" ht="12.8" hidden="false" customHeight="false" outlineLevel="0" collapsed="false">
      <c r="A400" s="0" t="n">
        <v>397</v>
      </c>
      <c r="B400" s="0" t="n">
        <v>836392</v>
      </c>
      <c r="C400" s="0" t="n">
        <v>157609</v>
      </c>
      <c r="D400" s="0" t="n">
        <v>397</v>
      </c>
      <c r="E400" s="0" t="n">
        <v>440134</v>
      </c>
      <c r="F400" s="0" t="n">
        <v>78606</v>
      </c>
      <c r="H400" s="0" t="n">
        <f aca="false">A400*A400</f>
        <v>157609</v>
      </c>
      <c r="I400" s="0" t="n">
        <f aca="false">(A400*(A400-1))/2</f>
        <v>78606</v>
      </c>
    </row>
    <row r="401" customFormat="false" ht="12.8" hidden="false" customHeight="false" outlineLevel="0" collapsed="false">
      <c r="A401" s="0" t="n">
        <v>398</v>
      </c>
      <c r="B401" s="0" t="n">
        <v>833222</v>
      </c>
      <c r="C401" s="0" t="n">
        <v>158404</v>
      </c>
      <c r="D401" s="0" t="n">
        <v>398</v>
      </c>
      <c r="E401" s="0" t="n">
        <v>431795</v>
      </c>
      <c r="F401" s="0" t="n">
        <v>79003</v>
      </c>
      <c r="H401" s="0" t="n">
        <f aca="false">A401*A401</f>
        <v>158404</v>
      </c>
      <c r="I401" s="0" t="n">
        <f aca="false">(A401*(A401-1))/2</f>
        <v>79003</v>
      </c>
    </row>
    <row r="402" customFormat="false" ht="12.8" hidden="false" customHeight="false" outlineLevel="0" collapsed="false">
      <c r="A402" s="0" t="n">
        <v>399</v>
      </c>
      <c r="B402" s="0" t="n">
        <v>782193</v>
      </c>
      <c r="C402" s="0" t="n">
        <v>159201</v>
      </c>
      <c r="D402" s="0" t="n">
        <v>399</v>
      </c>
      <c r="E402" s="0" t="n">
        <v>415252</v>
      </c>
      <c r="F402" s="0" t="n">
        <v>79401</v>
      </c>
      <c r="H402" s="0" t="n">
        <f aca="false">A402*A402</f>
        <v>159201</v>
      </c>
      <c r="I402" s="0" t="n">
        <f aca="false">(A402*(A402-1))/2</f>
        <v>79401</v>
      </c>
    </row>
    <row r="403" customFormat="false" ht="12.8" hidden="false" customHeight="false" outlineLevel="0" collapsed="false">
      <c r="A403" s="0" t="n">
        <v>400</v>
      </c>
      <c r="B403" s="0" t="n">
        <v>805881</v>
      </c>
      <c r="C403" s="0" t="n">
        <v>160000</v>
      </c>
      <c r="D403" s="0" t="n">
        <v>400</v>
      </c>
      <c r="E403" s="0" t="n">
        <v>428276</v>
      </c>
      <c r="F403" s="0" t="n">
        <v>79800</v>
      </c>
      <c r="H403" s="0" t="n">
        <f aca="false">A403*A403</f>
        <v>160000</v>
      </c>
      <c r="I403" s="0" t="n">
        <f aca="false">(A403*(A403-1))/2</f>
        <v>79800</v>
      </c>
    </row>
    <row r="404" customFormat="false" ht="12.8" hidden="false" customHeight="false" outlineLevel="0" collapsed="false">
      <c r="A404" s="0" t="n">
        <v>401</v>
      </c>
      <c r="B404" s="0" t="n">
        <v>789924</v>
      </c>
      <c r="C404" s="0" t="n">
        <v>160801</v>
      </c>
      <c r="D404" s="0" t="n">
        <v>401</v>
      </c>
      <c r="E404" s="0" t="n">
        <v>425480</v>
      </c>
      <c r="F404" s="0" t="n">
        <v>80200</v>
      </c>
      <c r="H404" s="0" t="n">
        <f aca="false">A404*A404</f>
        <v>160801</v>
      </c>
      <c r="I404" s="0" t="n">
        <f aca="false">(A404*(A404-1))/2</f>
        <v>80200</v>
      </c>
    </row>
    <row r="405" customFormat="false" ht="12.8" hidden="false" customHeight="false" outlineLevel="0" collapsed="false">
      <c r="A405" s="0" t="n">
        <v>402</v>
      </c>
      <c r="B405" s="0" t="n">
        <v>792080</v>
      </c>
      <c r="C405" s="0" t="n">
        <v>161604</v>
      </c>
      <c r="D405" s="0" t="n">
        <v>402</v>
      </c>
      <c r="E405" s="0" t="n">
        <v>428342</v>
      </c>
      <c r="F405" s="0" t="n">
        <v>80601</v>
      </c>
      <c r="H405" s="0" t="n">
        <f aca="false">A405*A405</f>
        <v>161604</v>
      </c>
      <c r="I405" s="0" t="n">
        <f aca="false">(A405*(A405-1))/2</f>
        <v>80601</v>
      </c>
    </row>
    <row r="406" customFormat="false" ht="12.8" hidden="false" customHeight="false" outlineLevel="0" collapsed="false">
      <c r="A406" s="0" t="n">
        <v>403</v>
      </c>
      <c r="B406" s="0" t="n">
        <v>798320</v>
      </c>
      <c r="C406" s="0" t="n">
        <v>162409</v>
      </c>
      <c r="D406" s="0" t="n">
        <v>403</v>
      </c>
      <c r="E406" s="0" t="n">
        <v>435660</v>
      </c>
      <c r="F406" s="0" t="n">
        <v>81003</v>
      </c>
      <c r="H406" s="0" t="n">
        <f aca="false">A406*A406</f>
        <v>162409</v>
      </c>
      <c r="I406" s="0" t="n">
        <f aca="false">(A406*(A406-1))/2</f>
        <v>81003</v>
      </c>
    </row>
    <row r="407" customFormat="false" ht="12.8" hidden="false" customHeight="false" outlineLevel="0" collapsed="false">
      <c r="A407" s="0" t="n">
        <v>404</v>
      </c>
      <c r="B407" s="0" t="n">
        <v>801541</v>
      </c>
      <c r="C407" s="0" t="n">
        <v>163216</v>
      </c>
      <c r="D407" s="0" t="n">
        <v>404</v>
      </c>
      <c r="E407" s="0" t="n">
        <v>431544</v>
      </c>
      <c r="F407" s="0" t="n">
        <v>81406</v>
      </c>
      <c r="H407" s="0" t="n">
        <f aca="false">A407*A407</f>
        <v>163216</v>
      </c>
      <c r="I407" s="0" t="n">
        <f aca="false">(A407*(A407-1))/2</f>
        <v>81406</v>
      </c>
    </row>
    <row r="408" customFormat="false" ht="12.8" hidden="false" customHeight="false" outlineLevel="0" collapsed="false">
      <c r="A408" s="0" t="n">
        <v>405</v>
      </c>
      <c r="B408" s="0" t="n">
        <v>1145530</v>
      </c>
      <c r="C408" s="0" t="n">
        <v>164025</v>
      </c>
      <c r="D408" s="0" t="n">
        <v>405</v>
      </c>
      <c r="E408" s="0" t="n">
        <v>541103</v>
      </c>
      <c r="F408" s="0" t="n">
        <v>81810</v>
      </c>
      <c r="H408" s="0" t="n">
        <f aca="false">A408*A408</f>
        <v>164025</v>
      </c>
      <c r="I408" s="0" t="n">
        <f aca="false">(A408*(A408-1))/2</f>
        <v>81810</v>
      </c>
    </row>
    <row r="409" customFormat="false" ht="12.8" hidden="false" customHeight="false" outlineLevel="0" collapsed="false">
      <c r="A409" s="0" t="n">
        <v>406</v>
      </c>
      <c r="B409" s="0" t="n">
        <v>815637</v>
      </c>
      <c r="C409" s="0" t="n">
        <v>164836</v>
      </c>
      <c r="D409" s="0" t="n">
        <v>406</v>
      </c>
      <c r="E409" s="0" t="n">
        <v>762359</v>
      </c>
      <c r="F409" s="0" t="n">
        <v>82215</v>
      </c>
      <c r="H409" s="0" t="n">
        <f aca="false">A409*A409</f>
        <v>164836</v>
      </c>
      <c r="I409" s="0" t="n">
        <f aca="false">(A409*(A409-1))/2</f>
        <v>82215</v>
      </c>
    </row>
    <row r="410" customFormat="false" ht="12.8" hidden="false" customHeight="false" outlineLevel="0" collapsed="false">
      <c r="A410" s="0" t="n">
        <v>407</v>
      </c>
      <c r="B410" s="0" t="n">
        <v>791002</v>
      </c>
      <c r="C410" s="0" t="n">
        <v>165649</v>
      </c>
      <c r="D410" s="0" t="n">
        <v>407</v>
      </c>
      <c r="E410" s="0" t="n">
        <v>403605</v>
      </c>
      <c r="F410" s="0" t="n">
        <v>82621</v>
      </c>
      <c r="H410" s="0" t="n">
        <f aca="false">A410*A410</f>
        <v>165649</v>
      </c>
      <c r="I410" s="0" t="n">
        <f aca="false">(A410*(A410-1))/2</f>
        <v>82621</v>
      </c>
    </row>
    <row r="411" customFormat="false" ht="12.8" hidden="false" customHeight="false" outlineLevel="0" collapsed="false">
      <c r="A411" s="0" t="n">
        <v>408</v>
      </c>
      <c r="B411" s="0" t="n">
        <v>728433</v>
      </c>
      <c r="C411" s="0" t="n">
        <v>166464</v>
      </c>
      <c r="D411" s="0" t="n">
        <v>408</v>
      </c>
      <c r="E411" s="0" t="n">
        <v>626578</v>
      </c>
      <c r="F411" s="0" t="n">
        <v>83028</v>
      </c>
      <c r="H411" s="0" t="n">
        <f aca="false">A411*A411</f>
        <v>166464</v>
      </c>
      <c r="I411" s="0" t="n">
        <f aca="false">(A411*(A411-1))/2</f>
        <v>83028</v>
      </c>
    </row>
    <row r="412" customFormat="false" ht="12.8" hidden="false" customHeight="false" outlineLevel="0" collapsed="false">
      <c r="A412" s="0" t="n">
        <v>409</v>
      </c>
      <c r="B412" s="0" t="n">
        <v>1194469</v>
      </c>
      <c r="C412" s="0" t="n">
        <v>167281</v>
      </c>
      <c r="D412" s="0" t="n">
        <v>409</v>
      </c>
      <c r="E412" s="0" t="n">
        <v>679276</v>
      </c>
      <c r="F412" s="0" t="n">
        <v>83436</v>
      </c>
      <c r="H412" s="0" t="n">
        <f aca="false">A412*A412</f>
        <v>167281</v>
      </c>
      <c r="I412" s="0" t="n">
        <f aca="false">(A412*(A412-1))/2</f>
        <v>83436</v>
      </c>
    </row>
    <row r="413" customFormat="false" ht="12.8" hidden="false" customHeight="false" outlineLevel="0" collapsed="false">
      <c r="A413" s="0" t="n">
        <v>410</v>
      </c>
      <c r="B413" s="0" t="n">
        <v>1191382</v>
      </c>
      <c r="C413" s="0" t="n">
        <v>168100</v>
      </c>
      <c r="D413" s="0" t="n">
        <v>410</v>
      </c>
      <c r="E413" s="0" t="n">
        <v>464211</v>
      </c>
      <c r="F413" s="0" t="n">
        <v>83845</v>
      </c>
      <c r="H413" s="0" t="n">
        <f aca="false">A413*A413</f>
        <v>168100</v>
      </c>
      <c r="I413" s="0" t="n">
        <f aca="false">(A413*(A413-1))/2</f>
        <v>83845</v>
      </c>
    </row>
    <row r="414" customFormat="false" ht="12.8" hidden="false" customHeight="false" outlineLevel="0" collapsed="false">
      <c r="A414" s="0" t="n">
        <v>411</v>
      </c>
      <c r="B414" s="0" t="n">
        <v>1014595</v>
      </c>
      <c r="C414" s="0" t="n">
        <v>168921</v>
      </c>
      <c r="D414" s="0" t="n">
        <v>411</v>
      </c>
      <c r="E414" s="0" t="n">
        <v>704570</v>
      </c>
      <c r="F414" s="0" t="n">
        <v>84255</v>
      </c>
      <c r="H414" s="0" t="n">
        <f aca="false">A414*A414</f>
        <v>168921</v>
      </c>
      <c r="I414" s="0" t="n">
        <f aca="false">(A414*(A414-1))/2</f>
        <v>84255</v>
      </c>
    </row>
    <row r="415" customFormat="false" ht="12.8" hidden="false" customHeight="false" outlineLevel="0" collapsed="false">
      <c r="A415" s="0" t="n">
        <v>412</v>
      </c>
      <c r="B415" s="0" t="n">
        <v>1145819</v>
      </c>
      <c r="C415" s="0" t="n">
        <v>169744</v>
      </c>
      <c r="D415" s="0" t="n">
        <v>412</v>
      </c>
      <c r="E415" s="0" t="n">
        <v>615021</v>
      </c>
      <c r="F415" s="0" t="n">
        <v>84666</v>
      </c>
      <c r="H415" s="0" t="n">
        <f aca="false">A415*A415</f>
        <v>169744</v>
      </c>
      <c r="I415" s="0" t="n">
        <f aca="false">(A415*(A415-1))/2</f>
        <v>84666</v>
      </c>
    </row>
    <row r="416" customFormat="false" ht="12.8" hidden="false" customHeight="false" outlineLevel="0" collapsed="false">
      <c r="A416" s="0" t="n">
        <v>413</v>
      </c>
      <c r="B416" s="0" t="n">
        <v>1115106</v>
      </c>
      <c r="C416" s="0" t="n">
        <v>170569</v>
      </c>
      <c r="D416" s="0" t="n">
        <v>413</v>
      </c>
      <c r="E416" s="0" t="n">
        <v>638093</v>
      </c>
      <c r="F416" s="0" t="n">
        <v>85078</v>
      </c>
      <c r="H416" s="0" t="n">
        <f aca="false">A416*A416</f>
        <v>170569</v>
      </c>
      <c r="I416" s="0" t="n">
        <f aca="false">(A416*(A416-1))/2</f>
        <v>85078</v>
      </c>
    </row>
    <row r="417" customFormat="false" ht="12.8" hidden="false" customHeight="false" outlineLevel="0" collapsed="false">
      <c r="A417" s="0" t="n">
        <v>414</v>
      </c>
      <c r="B417" s="0" t="n">
        <v>783552</v>
      </c>
      <c r="C417" s="0" t="n">
        <v>171396</v>
      </c>
      <c r="D417" s="0" t="n">
        <v>414</v>
      </c>
      <c r="E417" s="0" t="n">
        <v>509986</v>
      </c>
      <c r="F417" s="0" t="n">
        <v>85491</v>
      </c>
      <c r="H417" s="0" t="n">
        <f aca="false">A417*A417</f>
        <v>171396</v>
      </c>
      <c r="I417" s="0" t="n">
        <f aca="false">(A417*(A417-1))/2</f>
        <v>85491</v>
      </c>
    </row>
    <row r="418" customFormat="false" ht="12.8" hidden="false" customHeight="false" outlineLevel="0" collapsed="false">
      <c r="A418" s="0" t="n">
        <v>415</v>
      </c>
      <c r="B418" s="0" t="n">
        <v>923927</v>
      </c>
      <c r="C418" s="0" t="n">
        <v>172225</v>
      </c>
      <c r="D418" s="0" t="n">
        <v>415</v>
      </c>
      <c r="E418" s="0" t="n">
        <v>499493</v>
      </c>
      <c r="F418" s="0" t="n">
        <v>85905</v>
      </c>
      <c r="H418" s="0" t="n">
        <f aca="false">A418*A418</f>
        <v>172225</v>
      </c>
      <c r="I418" s="0" t="n">
        <f aca="false">(A418*(A418-1))/2</f>
        <v>85905</v>
      </c>
    </row>
    <row r="419" customFormat="false" ht="12.8" hidden="false" customHeight="false" outlineLevel="0" collapsed="false">
      <c r="A419" s="0" t="n">
        <v>416</v>
      </c>
      <c r="B419" s="0" t="n">
        <v>1173361</v>
      </c>
      <c r="C419" s="0" t="n">
        <v>173056</v>
      </c>
      <c r="D419" s="0" t="n">
        <v>416</v>
      </c>
      <c r="E419" s="0" t="n">
        <v>628434</v>
      </c>
      <c r="F419" s="0" t="n">
        <v>86320</v>
      </c>
      <c r="H419" s="0" t="n">
        <f aca="false">A419*A419</f>
        <v>173056</v>
      </c>
      <c r="I419" s="0" t="n">
        <f aca="false">(A419*(A419-1))/2</f>
        <v>86320</v>
      </c>
    </row>
    <row r="420" customFormat="false" ht="12.8" hidden="false" customHeight="false" outlineLevel="0" collapsed="false">
      <c r="A420" s="0" t="n">
        <v>417</v>
      </c>
      <c r="B420" s="0" t="n">
        <v>950000</v>
      </c>
      <c r="C420" s="0" t="n">
        <v>173889</v>
      </c>
      <c r="D420" s="0" t="n">
        <v>417</v>
      </c>
      <c r="E420" s="0" t="n">
        <v>356262</v>
      </c>
      <c r="F420" s="0" t="n">
        <v>86736</v>
      </c>
      <c r="H420" s="0" t="n">
        <f aca="false">A420*A420</f>
        <v>173889</v>
      </c>
      <c r="I420" s="0" t="n">
        <f aca="false">(A420*(A420-1))/2</f>
        <v>86736</v>
      </c>
    </row>
    <row r="421" customFormat="false" ht="12.8" hidden="false" customHeight="false" outlineLevel="0" collapsed="false">
      <c r="A421" s="0" t="n">
        <v>418</v>
      </c>
      <c r="B421" s="0" t="n">
        <v>711936</v>
      </c>
      <c r="C421" s="0" t="n">
        <v>174724</v>
      </c>
      <c r="D421" s="0" t="n">
        <v>418</v>
      </c>
      <c r="E421" s="0" t="n">
        <v>359001</v>
      </c>
      <c r="F421" s="0" t="n">
        <v>87153</v>
      </c>
      <c r="H421" s="0" t="n">
        <f aca="false">A421*A421</f>
        <v>174724</v>
      </c>
      <c r="I421" s="0" t="n">
        <f aca="false">(A421*(A421-1))/2</f>
        <v>87153</v>
      </c>
    </row>
    <row r="422" customFormat="false" ht="12.8" hidden="false" customHeight="false" outlineLevel="0" collapsed="false">
      <c r="A422" s="0" t="n">
        <v>419</v>
      </c>
      <c r="B422" s="0" t="n">
        <v>647941</v>
      </c>
      <c r="C422" s="0" t="n">
        <v>175561</v>
      </c>
      <c r="D422" s="0" t="n">
        <v>419</v>
      </c>
      <c r="E422" s="0" t="n">
        <v>361516</v>
      </c>
      <c r="F422" s="0" t="n">
        <v>87571</v>
      </c>
      <c r="H422" s="0" t="n">
        <f aca="false">A422*A422</f>
        <v>175561</v>
      </c>
      <c r="I422" s="0" t="n">
        <f aca="false">(A422*(A422-1))/2</f>
        <v>87571</v>
      </c>
    </row>
    <row r="423" customFormat="false" ht="12.8" hidden="false" customHeight="false" outlineLevel="0" collapsed="false">
      <c r="A423" s="0" t="n">
        <v>420</v>
      </c>
      <c r="B423" s="0" t="n">
        <v>656501</v>
      </c>
      <c r="C423" s="0" t="n">
        <v>176400</v>
      </c>
      <c r="D423" s="0" t="n">
        <v>420</v>
      </c>
      <c r="E423" s="0" t="n">
        <v>364471</v>
      </c>
      <c r="F423" s="0" t="n">
        <v>87990</v>
      </c>
      <c r="H423" s="0" t="n">
        <f aca="false">A423*A423</f>
        <v>176400</v>
      </c>
      <c r="I423" s="0" t="n">
        <f aca="false">(A423*(A423-1))/2</f>
        <v>87990</v>
      </c>
    </row>
    <row r="424" customFormat="false" ht="12.8" hidden="false" customHeight="false" outlineLevel="0" collapsed="false">
      <c r="A424" s="0" t="n">
        <v>421</v>
      </c>
      <c r="B424" s="0" t="n">
        <v>679480</v>
      </c>
      <c r="C424" s="0" t="n">
        <v>177241</v>
      </c>
      <c r="D424" s="0" t="n">
        <v>421</v>
      </c>
      <c r="E424" s="0" t="n">
        <v>362414</v>
      </c>
      <c r="F424" s="0" t="n">
        <v>88410</v>
      </c>
      <c r="H424" s="0" t="n">
        <f aca="false">A424*A424</f>
        <v>177241</v>
      </c>
      <c r="I424" s="0" t="n">
        <f aca="false">(A424*(A424-1))/2</f>
        <v>88410</v>
      </c>
    </row>
    <row r="425" customFormat="false" ht="12.8" hidden="false" customHeight="false" outlineLevel="0" collapsed="false">
      <c r="A425" s="0" t="n">
        <v>422</v>
      </c>
      <c r="B425" s="0" t="n">
        <v>657641</v>
      </c>
      <c r="C425" s="0" t="n">
        <v>178084</v>
      </c>
      <c r="D425" s="0" t="n">
        <v>422</v>
      </c>
      <c r="E425" s="0" t="n">
        <v>367017</v>
      </c>
      <c r="F425" s="0" t="n">
        <v>88831</v>
      </c>
      <c r="H425" s="0" t="n">
        <f aca="false">A425*A425</f>
        <v>178084</v>
      </c>
      <c r="I425" s="0" t="n">
        <f aca="false">(A425*(A425-1))/2</f>
        <v>88831</v>
      </c>
    </row>
    <row r="426" customFormat="false" ht="12.8" hidden="false" customHeight="false" outlineLevel="0" collapsed="false">
      <c r="A426" s="0" t="n">
        <v>423</v>
      </c>
      <c r="B426" s="0" t="n">
        <v>661509</v>
      </c>
      <c r="C426" s="0" t="n">
        <v>178929</v>
      </c>
      <c r="D426" s="0" t="n">
        <v>423</v>
      </c>
      <c r="E426" s="0" t="n">
        <v>367242</v>
      </c>
      <c r="F426" s="0" t="n">
        <v>89253</v>
      </c>
      <c r="H426" s="0" t="n">
        <f aca="false">A426*A426</f>
        <v>178929</v>
      </c>
      <c r="I426" s="0" t="n">
        <f aca="false">(A426*(A426-1))/2</f>
        <v>89253</v>
      </c>
    </row>
    <row r="427" customFormat="false" ht="12.8" hidden="false" customHeight="false" outlineLevel="0" collapsed="false">
      <c r="A427" s="0" t="n">
        <v>424</v>
      </c>
      <c r="B427" s="0" t="n">
        <v>684655</v>
      </c>
      <c r="C427" s="0" t="n">
        <v>179776</v>
      </c>
      <c r="D427" s="0" t="n">
        <v>424</v>
      </c>
      <c r="E427" s="0" t="n">
        <v>367643</v>
      </c>
      <c r="F427" s="0" t="n">
        <v>89676</v>
      </c>
      <c r="H427" s="0" t="n">
        <f aca="false">A427*A427</f>
        <v>179776</v>
      </c>
      <c r="I427" s="0" t="n">
        <f aca="false">(A427*(A427-1))/2</f>
        <v>89676</v>
      </c>
    </row>
    <row r="428" customFormat="false" ht="12.8" hidden="false" customHeight="false" outlineLevel="0" collapsed="false">
      <c r="A428" s="0" t="n">
        <v>425</v>
      </c>
      <c r="B428" s="0" t="n">
        <v>666990</v>
      </c>
      <c r="C428" s="0" t="n">
        <v>180625</v>
      </c>
      <c r="D428" s="0" t="n">
        <v>425</v>
      </c>
      <c r="E428" s="0" t="n">
        <v>371271</v>
      </c>
      <c r="F428" s="0" t="n">
        <v>90100</v>
      </c>
      <c r="H428" s="0" t="n">
        <f aca="false">A428*A428</f>
        <v>180625</v>
      </c>
      <c r="I428" s="0" t="n">
        <f aca="false">(A428*(A428-1))/2</f>
        <v>90100</v>
      </c>
    </row>
    <row r="429" customFormat="false" ht="12.8" hidden="false" customHeight="false" outlineLevel="0" collapsed="false">
      <c r="A429" s="0" t="n">
        <v>426</v>
      </c>
      <c r="B429" s="0" t="n">
        <v>668077</v>
      </c>
      <c r="C429" s="0" t="n">
        <v>181476</v>
      </c>
      <c r="D429" s="0" t="n">
        <v>426</v>
      </c>
      <c r="E429" s="0" t="n">
        <v>371040</v>
      </c>
      <c r="F429" s="0" t="n">
        <v>90525</v>
      </c>
      <c r="H429" s="0" t="n">
        <f aca="false">A429*A429</f>
        <v>181476</v>
      </c>
      <c r="I429" s="0" t="n">
        <f aca="false">(A429*(A429-1))/2</f>
        <v>90525</v>
      </c>
    </row>
    <row r="430" customFormat="false" ht="12.8" hidden="false" customHeight="false" outlineLevel="0" collapsed="false">
      <c r="A430" s="0" t="n">
        <v>427</v>
      </c>
      <c r="B430" s="0" t="n">
        <v>685613</v>
      </c>
      <c r="C430" s="0" t="n">
        <v>182329</v>
      </c>
      <c r="D430" s="0" t="n">
        <v>427</v>
      </c>
      <c r="E430" s="0" t="n">
        <v>373823</v>
      </c>
      <c r="F430" s="0" t="n">
        <v>90951</v>
      </c>
      <c r="H430" s="0" t="n">
        <f aca="false">A430*A430</f>
        <v>182329</v>
      </c>
      <c r="I430" s="0" t="n">
        <f aca="false">(A430*(A430-1))/2</f>
        <v>90951</v>
      </c>
    </row>
    <row r="431" customFormat="false" ht="12.8" hidden="false" customHeight="false" outlineLevel="0" collapsed="false">
      <c r="A431" s="0" t="n">
        <v>428</v>
      </c>
      <c r="B431" s="0" t="n">
        <v>676195</v>
      </c>
      <c r="C431" s="0" t="n">
        <v>183184</v>
      </c>
      <c r="D431" s="0" t="n">
        <v>428</v>
      </c>
      <c r="E431" s="0" t="n">
        <v>375258</v>
      </c>
      <c r="F431" s="0" t="n">
        <v>91378</v>
      </c>
      <c r="H431" s="0" t="n">
        <f aca="false">A431*A431</f>
        <v>183184</v>
      </c>
      <c r="I431" s="0" t="n">
        <f aca="false">(A431*(A431-1))/2</f>
        <v>91378</v>
      </c>
    </row>
    <row r="432" customFormat="false" ht="12.8" hidden="false" customHeight="false" outlineLevel="0" collapsed="false">
      <c r="A432" s="0" t="n">
        <v>429</v>
      </c>
      <c r="B432" s="0" t="n">
        <v>678015</v>
      </c>
      <c r="C432" s="0" t="n">
        <v>184041</v>
      </c>
      <c r="D432" s="0" t="n">
        <v>429</v>
      </c>
      <c r="E432" s="0" t="n">
        <v>386234</v>
      </c>
      <c r="F432" s="0" t="n">
        <v>91806</v>
      </c>
      <c r="H432" s="0" t="n">
        <f aca="false">A432*A432</f>
        <v>184041</v>
      </c>
      <c r="I432" s="0" t="n">
        <f aca="false">(A432*(A432-1))/2</f>
        <v>91806</v>
      </c>
    </row>
    <row r="433" customFormat="false" ht="12.8" hidden="false" customHeight="false" outlineLevel="0" collapsed="false">
      <c r="A433" s="0" t="n">
        <v>430</v>
      </c>
      <c r="B433" s="0" t="n">
        <v>695950</v>
      </c>
      <c r="C433" s="0" t="n">
        <v>184900</v>
      </c>
      <c r="D433" s="0" t="n">
        <v>430</v>
      </c>
      <c r="E433" s="0" t="n">
        <v>558236</v>
      </c>
      <c r="F433" s="0" t="n">
        <v>92235</v>
      </c>
      <c r="H433" s="0" t="n">
        <f aca="false">A433*A433</f>
        <v>184900</v>
      </c>
      <c r="I433" s="0" t="n">
        <f aca="false">(A433*(A433-1))/2</f>
        <v>92235</v>
      </c>
    </row>
    <row r="434" customFormat="false" ht="12.8" hidden="false" customHeight="false" outlineLevel="0" collapsed="false">
      <c r="A434" s="0" t="n">
        <v>431</v>
      </c>
      <c r="B434" s="0" t="n">
        <v>791264</v>
      </c>
      <c r="C434" s="0" t="n">
        <v>185761</v>
      </c>
      <c r="D434" s="0" t="n">
        <v>431</v>
      </c>
      <c r="E434" s="0" t="n">
        <v>387527</v>
      </c>
      <c r="F434" s="0" t="n">
        <v>92665</v>
      </c>
      <c r="H434" s="0" t="n">
        <f aca="false">A434*A434</f>
        <v>185761</v>
      </c>
      <c r="I434" s="0" t="n">
        <f aca="false">(A434*(A434-1))/2</f>
        <v>92665</v>
      </c>
    </row>
    <row r="435" customFormat="false" ht="12.8" hidden="false" customHeight="false" outlineLevel="0" collapsed="false">
      <c r="A435" s="0" t="n">
        <v>432</v>
      </c>
      <c r="B435" s="0" t="n">
        <v>691291</v>
      </c>
      <c r="C435" s="0" t="n">
        <v>186624</v>
      </c>
      <c r="D435" s="0" t="n">
        <v>432</v>
      </c>
      <c r="E435" s="0" t="n">
        <v>397699</v>
      </c>
      <c r="F435" s="0" t="n">
        <v>93096</v>
      </c>
      <c r="H435" s="0" t="n">
        <f aca="false">A435*A435</f>
        <v>186624</v>
      </c>
      <c r="I435" s="0" t="n">
        <f aca="false">(A435*(A435-1))/2</f>
        <v>93096</v>
      </c>
    </row>
    <row r="436" customFormat="false" ht="12.8" hidden="false" customHeight="false" outlineLevel="0" collapsed="false">
      <c r="A436" s="0" t="n">
        <v>433</v>
      </c>
      <c r="B436" s="0" t="n">
        <v>895071</v>
      </c>
      <c r="C436" s="0" t="n">
        <v>187489</v>
      </c>
      <c r="D436" s="0" t="n">
        <v>433</v>
      </c>
      <c r="E436" s="0" t="n">
        <v>385347</v>
      </c>
      <c r="F436" s="0" t="n">
        <v>93528</v>
      </c>
      <c r="H436" s="0" t="n">
        <f aca="false">A436*A436</f>
        <v>187489</v>
      </c>
      <c r="I436" s="0" t="n">
        <f aca="false">(A436*(A436-1))/2</f>
        <v>93528</v>
      </c>
    </row>
    <row r="437" customFormat="false" ht="12.8" hidden="false" customHeight="false" outlineLevel="0" collapsed="false">
      <c r="A437" s="0" t="n">
        <v>434</v>
      </c>
      <c r="B437" s="0" t="n">
        <v>750999</v>
      </c>
      <c r="C437" s="0" t="n">
        <v>188356</v>
      </c>
      <c r="D437" s="0" t="n">
        <v>434</v>
      </c>
      <c r="E437" s="0" t="n">
        <v>468894</v>
      </c>
      <c r="F437" s="0" t="n">
        <v>93961</v>
      </c>
      <c r="H437" s="0" t="n">
        <f aca="false">A437*A437</f>
        <v>188356</v>
      </c>
      <c r="I437" s="0" t="n">
        <f aca="false">(A437*(A437-1))/2</f>
        <v>93961</v>
      </c>
    </row>
    <row r="438" customFormat="false" ht="12.8" hidden="false" customHeight="false" outlineLevel="0" collapsed="false">
      <c r="A438" s="0" t="n">
        <v>435</v>
      </c>
      <c r="B438" s="0" t="n">
        <v>1071199</v>
      </c>
      <c r="C438" s="0" t="n">
        <v>189225</v>
      </c>
      <c r="D438" s="0" t="n">
        <v>435</v>
      </c>
      <c r="E438" s="0" t="n">
        <v>518482</v>
      </c>
      <c r="F438" s="0" t="n">
        <v>94395</v>
      </c>
      <c r="H438" s="0" t="n">
        <f aca="false">A438*A438</f>
        <v>189225</v>
      </c>
      <c r="I438" s="0" t="n">
        <f aca="false">(A438*(A438-1))/2</f>
        <v>94395</v>
      </c>
    </row>
    <row r="439" customFormat="false" ht="12.8" hidden="false" customHeight="false" outlineLevel="0" collapsed="false">
      <c r="A439" s="0" t="n">
        <v>436</v>
      </c>
      <c r="B439" s="0" t="n">
        <v>919704</v>
      </c>
      <c r="C439" s="0" t="n">
        <v>190096</v>
      </c>
      <c r="D439" s="0" t="n">
        <v>436</v>
      </c>
      <c r="E439" s="0" t="n">
        <v>518554</v>
      </c>
      <c r="F439" s="0" t="n">
        <v>94830</v>
      </c>
      <c r="H439" s="0" t="n">
        <f aca="false">A439*A439</f>
        <v>190096</v>
      </c>
      <c r="I439" s="0" t="n">
        <f aca="false">(A439*(A439-1))/2</f>
        <v>94830</v>
      </c>
    </row>
    <row r="440" customFormat="false" ht="12.8" hidden="false" customHeight="false" outlineLevel="0" collapsed="false">
      <c r="A440" s="0" t="n">
        <v>437</v>
      </c>
      <c r="B440" s="0" t="n">
        <v>926687</v>
      </c>
      <c r="C440" s="0" t="n">
        <v>190969</v>
      </c>
      <c r="D440" s="0" t="n">
        <v>437</v>
      </c>
      <c r="E440" s="0" t="n">
        <v>498645</v>
      </c>
      <c r="F440" s="0" t="n">
        <v>95266</v>
      </c>
      <c r="H440" s="0" t="n">
        <f aca="false">A440*A440</f>
        <v>190969</v>
      </c>
      <c r="I440" s="0" t="n">
        <f aca="false">(A440*(A440-1))/2</f>
        <v>95266</v>
      </c>
    </row>
    <row r="441" customFormat="false" ht="12.8" hidden="false" customHeight="false" outlineLevel="0" collapsed="false">
      <c r="A441" s="0" t="n">
        <v>438</v>
      </c>
      <c r="B441" s="0" t="n">
        <v>937779</v>
      </c>
      <c r="C441" s="0" t="n">
        <v>191844</v>
      </c>
      <c r="D441" s="0" t="n">
        <v>438</v>
      </c>
      <c r="E441" s="0" t="n">
        <v>501910</v>
      </c>
      <c r="F441" s="0" t="n">
        <v>95703</v>
      </c>
      <c r="H441" s="0" t="n">
        <f aca="false">A441*A441</f>
        <v>191844</v>
      </c>
      <c r="I441" s="0" t="n">
        <f aca="false">(A441*(A441-1))/2</f>
        <v>95703</v>
      </c>
    </row>
    <row r="442" customFormat="false" ht="12.8" hidden="false" customHeight="false" outlineLevel="0" collapsed="false">
      <c r="A442" s="0" t="n">
        <v>439</v>
      </c>
      <c r="B442" s="0" t="n">
        <v>936006</v>
      </c>
      <c r="C442" s="0" t="n">
        <v>192721</v>
      </c>
      <c r="D442" s="0" t="n">
        <v>439</v>
      </c>
      <c r="E442" s="0" t="n">
        <v>519584</v>
      </c>
      <c r="F442" s="0" t="n">
        <v>96141</v>
      </c>
      <c r="H442" s="0" t="n">
        <f aca="false">A442*A442</f>
        <v>192721</v>
      </c>
      <c r="I442" s="0" t="n">
        <f aca="false">(A442*(A442-1))/2</f>
        <v>96141</v>
      </c>
    </row>
    <row r="443" customFormat="false" ht="12.8" hidden="false" customHeight="false" outlineLevel="0" collapsed="false">
      <c r="A443" s="0" t="n">
        <v>440</v>
      </c>
      <c r="B443" s="0" t="n">
        <v>852192</v>
      </c>
      <c r="C443" s="0" t="n">
        <v>193600</v>
      </c>
      <c r="D443" s="0" t="n">
        <v>440</v>
      </c>
      <c r="E443" s="0" t="n">
        <v>395964</v>
      </c>
      <c r="F443" s="0" t="n">
        <v>96580</v>
      </c>
      <c r="H443" s="0" t="n">
        <f aca="false">A443*A443</f>
        <v>193600</v>
      </c>
      <c r="I443" s="0" t="n">
        <f aca="false">(A443*(A443-1))/2</f>
        <v>96580</v>
      </c>
    </row>
    <row r="444" customFormat="false" ht="12.8" hidden="false" customHeight="false" outlineLevel="0" collapsed="false">
      <c r="A444" s="0" t="n">
        <v>441</v>
      </c>
      <c r="B444" s="0" t="n">
        <v>717875</v>
      </c>
      <c r="C444" s="0" t="n">
        <v>194481</v>
      </c>
      <c r="D444" s="0" t="n">
        <v>441</v>
      </c>
      <c r="E444" s="0" t="n">
        <v>398570</v>
      </c>
      <c r="F444" s="0" t="n">
        <v>97020</v>
      </c>
      <c r="H444" s="0" t="n">
        <f aca="false">A444*A444</f>
        <v>194481</v>
      </c>
      <c r="I444" s="0" t="n">
        <f aca="false">(A444*(A444-1))/2</f>
        <v>97020</v>
      </c>
    </row>
    <row r="445" customFormat="false" ht="12.8" hidden="false" customHeight="false" outlineLevel="0" collapsed="false">
      <c r="A445" s="0" t="n">
        <v>442</v>
      </c>
      <c r="B445" s="0" t="n">
        <v>722261</v>
      </c>
      <c r="C445" s="0" t="n">
        <v>195364</v>
      </c>
      <c r="D445" s="0" t="n">
        <v>442</v>
      </c>
      <c r="E445" s="0" t="n">
        <v>403178</v>
      </c>
      <c r="F445" s="0" t="n">
        <v>97461</v>
      </c>
      <c r="H445" s="0" t="n">
        <f aca="false">A445*A445</f>
        <v>195364</v>
      </c>
      <c r="I445" s="0" t="n">
        <f aca="false">(A445*(A445-1))/2</f>
        <v>97461</v>
      </c>
    </row>
    <row r="446" customFormat="false" ht="12.8" hidden="false" customHeight="false" outlineLevel="0" collapsed="false">
      <c r="A446" s="0" t="n">
        <v>443</v>
      </c>
      <c r="B446" s="0" t="n">
        <v>738246</v>
      </c>
      <c r="C446" s="0" t="n">
        <v>196249</v>
      </c>
      <c r="D446" s="0" t="n">
        <v>443</v>
      </c>
      <c r="E446" s="0" t="n">
        <v>400824</v>
      </c>
      <c r="F446" s="0" t="n">
        <v>97903</v>
      </c>
      <c r="H446" s="0" t="n">
        <f aca="false">A446*A446</f>
        <v>196249</v>
      </c>
      <c r="I446" s="0" t="n">
        <f aca="false">(A446*(A446-1))/2</f>
        <v>97903</v>
      </c>
    </row>
    <row r="447" customFormat="false" ht="12.8" hidden="false" customHeight="false" outlineLevel="0" collapsed="false">
      <c r="A447" s="0" t="n">
        <v>444</v>
      </c>
      <c r="B447" s="0" t="n">
        <v>928686</v>
      </c>
      <c r="C447" s="0" t="n">
        <v>197136</v>
      </c>
      <c r="D447" s="0" t="n">
        <v>444</v>
      </c>
      <c r="E447" s="0" t="n">
        <v>650877</v>
      </c>
      <c r="F447" s="0" t="n">
        <v>98346</v>
      </c>
      <c r="H447" s="0" t="n">
        <f aca="false">A447*A447</f>
        <v>197136</v>
      </c>
      <c r="I447" s="0" t="n">
        <f aca="false">(A447*(A447-1))/2</f>
        <v>98346</v>
      </c>
    </row>
    <row r="448" customFormat="false" ht="12.8" hidden="false" customHeight="false" outlineLevel="0" collapsed="false">
      <c r="A448" s="0" t="n">
        <v>445</v>
      </c>
      <c r="B448" s="0" t="n">
        <v>731623</v>
      </c>
      <c r="C448" s="0" t="n">
        <v>198025</v>
      </c>
      <c r="D448" s="0" t="n">
        <v>445</v>
      </c>
      <c r="E448" s="0" t="n">
        <v>422635</v>
      </c>
      <c r="F448" s="0" t="n">
        <v>98790</v>
      </c>
      <c r="H448" s="0" t="n">
        <f aca="false">A448*A448</f>
        <v>198025</v>
      </c>
      <c r="I448" s="0" t="n">
        <f aca="false">(A448*(A448-1))/2</f>
        <v>98790</v>
      </c>
    </row>
    <row r="449" customFormat="false" ht="12.8" hidden="false" customHeight="false" outlineLevel="0" collapsed="false">
      <c r="A449" s="0" t="n">
        <v>446</v>
      </c>
      <c r="B449" s="0" t="n">
        <v>741571</v>
      </c>
      <c r="C449" s="0" t="n">
        <v>198916</v>
      </c>
      <c r="D449" s="0" t="n">
        <v>446</v>
      </c>
      <c r="E449" s="0" t="n">
        <v>408807</v>
      </c>
      <c r="F449" s="0" t="n">
        <v>99235</v>
      </c>
      <c r="H449" s="0" t="n">
        <f aca="false">A449*A449</f>
        <v>198916</v>
      </c>
      <c r="I449" s="0" t="n">
        <f aca="false">(A449*(A449-1))/2</f>
        <v>99235</v>
      </c>
    </row>
    <row r="450" customFormat="false" ht="12.8" hidden="false" customHeight="false" outlineLevel="0" collapsed="false">
      <c r="A450" s="0" t="n">
        <v>447</v>
      </c>
      <c r="B450" s="0" t="n">
        <v>737647</v>
      </c>
      <c r="C450" s="0" t="n">
        <v>199809</v>
      </c>
      <c r="D450" s="0" t="n">
        <v>447</v>
      </c>
      <c r="E450" s="0" t="n">
        <v>409266</v>
      </c>
      <c r="F450" s="0" t="n">
        <v>99681</v>
      </c>
      <c r="H450" s="0" t="n">
        <f aca="false">A450*A450</f>
        <v>199809</v>
      </c>
      <c r="I450" s="0" t="n">
        <f aca="false">(A450*(A450-1))/2</f>
        <v>99681</v>
      </c>
    </row>
    <row r="451" customFormat="false" ht="12.8" hidden="false" customHeight="false" outlineLevel="0" collapsed="false">
      <c r="A451" s="0" t="n">
        <v>448</v>
      </c>
      <c r="B451" s="0" t="n">
        <v>774697</v>
      </c>
      <c r="C451" s="0" t="n">
        <v>200704</v>
      </c>
      <c r="D451" s="0" t="n">
        <v>448</v>
      </c>
      <c r="E451" s="0" t="n">
        <v>415559</v>
      </c>
      <c r="F451" s="0" t="n">
        <v>100128</v>
      </c>
      <c r="H451" s="0" t="n">
        <f aca="false">A451*A451</f>
        <v>200704</v>
      </c>
      <c r="I451" s="0" t="n">
        <f aca="false">(A451*(A451-1))/2</f>
        <v>100128</v>
      </c>
    </row>
    <row r="452" customFormat="false" ht="12.8" hidden="false" customHeight="false" outlineLevel="0" collapsed="false">
      <c r="A452" s="0" t="n">
        <v>449</v>
      </c>
      <c r="B452" s="0" t="n">
        <v>783033</v>
      </c>
      <c r="C452" s="0" t="n">
        <v>201601</v>
      </c>
      <c r="D452" s="0" t="n">
        <v>449</v>
      </c>
      <c r="E452" s="0" t="n">
        <v>471617</v>
      </c>
      <c r="F452" s="0" t="n">
        <v>100576</v>
      </c>
      <c r="H452" s="0" t="n">
        <f aca="false">A452*A452</f>
        <v>201601</v>
      </c>
      <c r="I452" s="0" t="n">
        <f aca="false">(A452*(A452-1))/2</f>
        <v>100576</v>
      </c>
    </row>
    <row r="453" customFormat="false" ht="12.8" hidden="false" customHeight="false" outlineLevel="0" collapsed="false">
      <c r="A453" s="0" t="n">
        <v>450</v>
      </c>
      <c r="B453" s="0" t="n">
        <v>746974</v>
      </c>
      <c r="C453" s="0" t="n">
        <v>202500</v>
      </c>
      <c r="D453" s="0" t="n">
        <v>450</v>
      </c>
      <c r="E453" s="0" t="n">
        <v>415148</v>
      </c>
      <c r="F453" s="0" t="n">
        <v>101025</v>
      </c>
      <c r="H453" s="0" t="n">
        <f aca="false">A453*A453</f>
        <v>202500</v>
      </c>
      <c r="I453" s="0" t="n">
        <f aca="false">(A453*(A453-1))/2</f>
        <v>101025</v>
      </c>
    </row>
    <row r="454" customFormat="false" ht="12.8" hidden="false" customHeight="false" outlineLevel="0" collapsed="false">
      <c r="A454" s="0" t="n">
        <v>451</v>
      </c>
      <c r="B454" s="0" t="n">
        <v>788774</v>
      </c>
      <c r="C454" s="0" t="n">
        <v>203401</v>
      </c>
      <c r="D454" s="0" t="n">
        <v>451</v>
      </c>
      <c r="E454" s="0" t="n">
        <v>416432</v>
      </c>
      <c r="F454" s="0" t="n">
        <v>101475</v>
      </c>
      <c r="H454" s="0" t="n">
        <f aca="false">A454*A454</f>
        <v>203401</v>
      </c>
      <c r="I454" s="0" t="n">
        <f aca="false">(A454*(A454-1))/2</f>
        <v>101475</v>
      </c>
    </row>
    <row r="455" customFormat="false" ht="12.8" hidden="false" customHeight="false" outlineLevel="0" collapsed="false">
      <c r="A455" s="0" t="n">
        <v>452</v>
      </c>
      <c r="B455" s="0" t="n">
        <v>752561</v>
      </c>
      <c r="C455" s="0" t="n">
        <v>204304</v>
      </c>
      <c r="D455" s="0" t="n">
        <v>452</v>
      </c>
      <c r="E455" s="0" t="n">
        <v>417142</v>
      </c>
      <c r="F455" s="0" t="n">
        <v>101926</v>
      </c>
      <c r="H455" s="0" t="n">
        <f aca="false">A455*A455</f>
        <v>204304</v>
      </c>
      <c r="I455" s="0" t="n">
        <f aca="false">(A455*(A455-1))/2</f>
        <v>101926</v>
      </c>
    </row>
    <row r="456" customFormat="false" ht="12.8" hidden="false" customHeight="false" outlineLevel="0" collapsed="false">
      <c r="A456" s="0" t="n">
        <v>453</v>
      </c>
      <c r="B456" s="0" t="n">
        <v>757795</v>
      </c>
      <c r="C456" s="0" t="n">
        <v>205209</v>
      </c>
      <c r="D456" s="0" t="n">
        <v>453</v>
      </c>
      <c r="E456" s="0" t="n">
        <v>423080</v>
      </c>
      <c r="F456" s="0" t="n">
        <v>102378</v>
      </c>
      <c r="H456" s="0" t="n">
        <f aca="false">A456*A456</f>
        <v>205209</v>
      </c>
      <c r="I456" s="0" t="n">
        <f aca="false">(A456*(A456-1))/2</f>
        <v>102378</v>
      </c>
    </row>
    <row r="457" customFormat="false" ht="12.8" hidden="false" customHeight="false" outlineLevel="0" collapsed="false">
      <c r="A457" s="0" t="n">
        <v>454</v>
      </c>
      <c r="B457" s="0" t="n">
        <v>798024</v>
      </c>
      <c r="C457" s="0" t="n">
        <v>206116</v>
      </c>
      <c r="D457" s="0" t="n">
        <v>454</v>
      </c>
      <c r="E457" s="0" t="n">
        <v>421358</v>
      </c>
      <c r="F457" s="0" t="n">
        <v>102831</v>
      </c>
      <c r="H457" s="0" t="n">
        <f aca="false">A457*A457</f>
        <v>206116</v>
      </c>
      <c r="I457" s="0" t="n">
        <f aca="false">(A457*(A457-1))/2</f>
        <v>102831</v>
      </c>
    </row>
    <row r="458" customFormat="false" ht="12.8" hidden="false" customHeight="false" outlineLevel="0" collapsed="false">
      <c r="A458" s="0" t="n">
        <v>455</v>
      </c>
      <c r="B458" s="0" t="n">
        <v>770255</v>
      </c>
      <c r="C458" s="0" t="n">
        <v>207025</v>
      </c>
      <c r="D458" s="0" t="n">
        <v>455</v>
      </c>
      <c r="E458" s="0" t="n">
        <v>427045</v>
      </c>
      <c r="F458" s="0" t="n">
        <v>103285</v>
      </c>
      <c r="H458" s="0" t="n">
        <f aca="false">A458*A458</f>
        <v>207025</v>
      </c>
      <c r="I458" s="0" t="n">
        <f aca="false">(A458*(A458-1))/2</f>
        <v>103285</v>
      </c>
    </row>
    <row r="459" customFormat="false" ht="12.8" hidden="false" customHeight="false" outlineLevel="0" collapsed="false">
      <c r="A459" s="0" t="n">
        <v>456</v>
      </c>
      <c r="B459" s="0" t="n">
        <v>767228</v>
      </c>
      <c r="C459" s="0" t="n">
        <v>207936</v>
      </c>
      <c r="D459" s="0" t="n">
        <v>456</v>
      </c>
      <c r="E459" s="0" t="n">
        <v>438709</v>
      </c>
      <c r="F459" s="0" t="n">
        <v>103740</v>
      </c>
      <c r="H459" s="0" t="n">
        <f aca="false">A459*A459</f>
        <v>207936</v>
      </c>
      <c r="I459" s="0" t="n">
        <f aca="false">(A459*(A459-1))/2</f>
        <v>103740</v>
      </c>
    </row>
    <row r="460" customFormat="false" ht="12.8" hidden="false" customHeight="false" outlineLevel="0" collapsed="false">
      <c r="A460" s="0" t="n">
        <v>457</v>
      </c>
      <c r="B460" s="0" t="n">
        <v>773183</v>
      </c>
      <c r="C460" s="0" t="n">
        <v>208849</v>
      </c>
      <c r="D460" s="0" t="n">
        <v>457</v>
      </c>
      <c r="E460" s="0" t="n">
        <v>430418</v>
      </c>
      <c r="F460" s="0" t="n">
        <v>104196</v>
      </c>
      <c r="H460" s="0" t="n">
        <f aca="false">A460*A460</f>
        <v>208849</v>
      </c>
      <c r="I460" s="0" t="n">
        <f aca="false">(A460*(A460-1))/2</f>
        <v>104196</v>
      </c>
    </row>
    <row r="461" customFormat="false" ht="12.8" hidden="false" customHeight="false" outlineLevel="0" collapsed="false">
      <c r="A461" s="0" t="n">
        <v>458</v>
      </c>
      <c r="B461" s="0" t="n">
        <v>776027</v>
      </c>
      <c r="C461" s="0" t="n">
        <v>209764</v>
      </c>
      <c r="D461" s="0" t="n">
        <v>458</v>
      </c>
      <c r="E461" s="0" t="n">
        <v>428938</v>
      </c>
      <c r="F461" s="0" t="n">
        <v>104653</v>
      </c>
      <c r="H461" s="0" t="n">
        <f aca="false">A461*A461</f>
        <v>209764</v>
      </c>
      <c r="I461" s="0" t="n">
        <f aca="false">(A461*(A461-1))/2</f>
        <v>104653</v>
      </c>
    </row>
    <row r="462" customFormat="false" ht="12.8" hidden="false" customHeight="false" outlineLevel="0" collapsed="false">
      <c r="A462" s="0" t="n">
        <v>459</v>
      </c>
      <c r="B462" s="0" t="n">
        <v>858932</v>
      </c>
      <c r="C462" s="0" t="n">
        <v>210681</v>
      </c>
      <c r="D462" s="0" t="n">
        <v>459</v>
      </c>
      <c r="E462" s="0" t="n">
        <v>433417</v>
      </c>
      <c r="F462" s="0" t="n">
        <v>105111</v>
      </c>
      <c r="H462" s="0" t="n">
        <f aca="false">A462*A462</f>
        <v>210681</v>
      </c>
      <c r="I462" s="0" t="n">
        <f aca="false">(A462*(A462-1))/2</f>
        <v>105111</v>
      </c>
    </row>
    <row r="463" customFormat="false" ht="12.8" hidden="false" customHeight="false" outlineLevel="0" collapsed="false">
      <c r="A463" s="0" t="n">
        <v>460</v>
      </c>
      <c r="B463" s="0" t="n">
        <v>783675</v>
      </c>
      <c r="C463" s="0" t="n">
        <v>211600</v>
      </c>
      <c r="D463" s="0" t="n">
        <v>460</v>
      </c>
      <c r="E463" s="0" t="n">
        <v>435811</v>
      </c>
      <c r="F463" s="0" t="n">
        <v>105570</v>
      </c>
      <c r="H463" s="0" t="n">
        <f aca="false">A463*A463</f>
        <v>211600</v>
      </c>
      <c r="I463" s="0" t="n">
        <f aca="false">(A463*(A463-1))/2</f>
        <v>105570</v>
      </c>
    </row>
    <row r="464" customFormat="false" ht="12.8" hidden="false" customHeight="false" outlineLevel="0" collapsed="false">
      <c r="A464" s="0" t="n">
        <v>461</v>
      </c>
      <c r="B464" s="0" t="n">
        <v>788001</v>
      </c>
      <c r="C464" s="0" t="n">
        <v>212521</v>
      </c>
      <c r="D464" s="0" t="n">
        <v>461</v>
      </c>
      <c r="E464" s="0" t="n">
        <v>436612</v>
      </c>
      <c r="F464" s="0" t="n">
        <v>106030</v>
      </c>
      <c r="H464" s="0" t="n">
        <f aca="false">A464*A464</f>
        <v>212521</v>
      </c>
      <c r="I464" s="0" t="n">
        <f aca="false">(A464*(A464-1))/2</f>
        <v>106030</v>
      </c>
    </row>
    <row r="465" customFormat="false" ht="12.8" hidden="false" customHeight="false" outlineLevel="0" collapsed="false">
      <c r="A465" s="0" t="n">
        <v>462</v>
      </c>
      <c r="B465" s="0" t="n">
        <v>804600</v>
      </c>
      <c r="C465" s="0" t="n">
        <v>213444</v>
      </c>
      <c r="D465" s="0" t="n">
        <v>462</v>
      </c>
      <c r="E465" s="0" t="n">
        <v>445029</v>
      </c>
      <c r="F465" s="0" t="n">
        <v>106491</v>
      </c>
      <c r="H465" s="0" t="n">
        <f aca="false">A465*A465</f>
        <v>213444</v>
      </c>
      <c r="I465" s="0" t="n">
        <f aca="false">(A465*(A465-1))/2</f>
        <v>106491</v>
      </c>
    </row>
    <row r="466" customFormat="false" ht="12.8" hidden="false" customHeight="false" outlineLevel="0" collapsed="false">
      <c r="A466" s="0" t="n">
        <v>463</v>
      </c>
      <c r="B466" s="0" t="n">
        <v>813914</v>
      </c>
      <c r="C466" s="0" t="n">
        <v>214369</v>
      </c>
      <c r="D466" s="0" t="n">
        <v>463</v>
      </c>
      <c r="E466" s="0" t="n">
        <v>437604</v>
      </c>
      <c r="F466" s="0" t="n">
        <v>106953</v>
      </c>
      <c r="H466" s="0" t="n">
        <f aca="false">A466*A466</f>
        <v>214369</v>
      </c>
      <c r="I466" s="0" t="n">
        <f aca="false">(A466*(A466-1))/2</f>
        <v>106953</v>
      </c>
    </row>
    <row r="467" customFormat="false" ht="12.8" hidden="false" customHeight="false" outlineLevel="0" collapsed="false">
      <c r="A467" s="0" t="n">
        <v>464</v>
      </c>
      <c r="B467" s="0" t="n">
        <v>792836</v>
      </c>
      <c r="C467" s="0" t="n">
        <v>215296</v>
      </c>
      <c r="D467" s="0" t="n">
        <v>464</v>
      </c>
      <c r="E467" s="0" t="n">
        <v>448088</v>
      </c>
      <c r="F467" s="0" t="n">
        <v>107416</v>
      </c>
      <c r="H467" s="0" t="n">
        <f aca="false">A467*A467</f>
        <v>215296</v>
      </c>
      <c r="I467" s="0" t="n">
        <f aca="false">(A467*(A467-1))/2</f>
        <v>107416</v>
      </c>
    </row>
    <row r="468" customFormat="false" ht="12.8" hidden="false" customHeight="false" outlineLevel="0" collapsed="false">
      <c r="A468" s="0" t="n">
        <v>465</v>
      </c>
      <c r="B468" s="0" t="n">
        <v>796647</v>
      </c>
      <c r="C468" s="0" t="n">
        <v>216225</v>
      </c>
      <c r="D468" s="0" t="n">
        <v>465</v>
      </c>
      <c r="E468" s="0" t="n">
        <v>441394</v>
      </c>
      <c r="F468" s="0" t="n">
        <v>107880</v>
      </c>
      <c r="H468" s="0" t="n">
        <f aca="false">A468*A468</f>
        <v>216225</v>
      </c>
      <c r="I468" s="0" t="n">
        <f aca="false">(A468*(A468-1))/2</f>
        <v>107880</v>
      </c>
    </row>
    <row r="469" customFormat="false" ht="12.8" hidden="false" customHeight="false" outlineLevel="0" collapsed="false">
      <c r="A469" s="0" t="n">
        <v>466</v>
      </c>
      <c r="B469" s="0" t="n">
        <v>799314</v>
      </c>
      <c r="C469" s="0" t="n">
        <v>217156</v>
      </c>
      <c r="D469" s="0" t="n">
        <v>466</v>
      </c>
      <c r="E469" s="0" t="n">
        <v>445605</v>
      </c>
      <c r="F469" s="0" t="n">
        <v>108345</v>
      </c>
      <c r="H469" s="0" t="n">
        <f aca="false">A469*A469</f>
        <v>217156</v>
      </c>
      <c r="I469" s="0" t="n">
        <f aca="false">(A469*(A469-1))/2</f>
        <v>108345</v>
      </c>
    </row>
    <row r="470" customFormat="false" ht="12.8" hidden="false" customHeight="false" outlineLevel="0" collapsed="false">
      <c r="A470" s="0" t="n">
        <v>467</v>
      </c>
      <c r="B470" s="0" t="n">
        <v>818671</v>
      </c>
      <c r="C470" s="0" t="n">
        <v>218089</v>
      </c>
      <c r="D470" s="0" t="n">
        <v>467</v>
      </c>
      <c r="E470" s="0" t="n">
        <v>444810</v>
      </c>
      <c r="F470" s="0" t="n">
        <v>108811</v>
      </c>
      <c r="H470" s="0" t="n">
        <f aca="false">A470*A470</f>
        <v>218089</v>
      </c>
      <c r="I470" s="0" t="n">
        <f aca="false">(A470*(A470-1))/2</f>
        <v>108811</v>
      </c>
    </row>
    <row r="471" customFormat="false" ht="12.8" hidden="false" customHeight="false" outlineLevel="0" collapsed="false">
      <c r="A471" s="0" t="n">
        <v>468</v>
      </c>
      <c r="B471" s="0" t="n">
        <v>806883</v>
      </c>
      <c r="C471" s="0" t="n">
        <v>219024</v>
      </c>
      <c r="D471" s="0" t="n">
        <v>468</v>
      </c>
      <c r="E471" s="0" t="n">
        <v>449278</v>
      </c>
      <c r="F471" s="0" t="n">
        <v>109278</v>
      </c>
      <c r="H471" s="0" t="n">
        <f aca="false">A471*A471</f>
        <v>219024</v>
      </c>
      <c r="I471" s="0" t="n">
        <f aca="false">(A471*(A471-1))/2</f>
        <v>109278</v>
      </c>
    </row>
    <row r="472" customFormat="false" ht="12.8" hidden="false" customHeight="false" outlineLevel="0" collapsed="false">
      <c r="A472" s="0" t="n">
        <v>469</v>
      </c>
      <c r="B472" s="0" t="n">
        <v>810900</v>
      </c>
      <c r="C472" s="0" t="n">
        <v>219961</v>
      </c>
      <c r="D472" s="0" t="n">
        <v>469</v>
      </c>
      <c r="E472" s="0" t="n">
        <v>501744</v>
      </c>
      <c r="F472" s="0" t="n">
        <v>109746</v>
      </c>
      <c r="H472" s="0" t="n">
        <f aca="false">A472*A472</f>
        <v>219961</v>
      </c>
      <c r="I472" s="0" t="n">
        <f aca="false">(A472*(A472-1))/2</f>
        <v>109746</v>
      </c>
    </row>
    <row r="473" customFormat="false" ht="12.8" hidden="false" customHeight="false" outlineLevel="0" collapsed="false">
      <c r="A473" s="0" t="n">
        <v>470</v>
      </c>
      <c r="B473" s="0" t="n">
        <v>823489</v>
      </c>
      <c r="C473" s="0" t="n">
        <v>220900</v>
      </c>
      <c r="D473" s="0" t="n">
        <v>470</v>
      </c>
      <c r="E473" s="0" t="n">
        <v>459597</v>
      </c>
      <c r="F473" s="0" t="n">
        <v>110215</v>
      </c>
      <c r="H473" s="0" t="n">
        <f aca="false">A473*A473</f>
        <v>220900</v>
      </c>
      <c r="I473" s="0" t="n">
        <f aca="false">(A473*(A473-1))/2</f>
        <v>110215</v>
      </c>
    </row>
    <row r="474" customFormat="false" ht="12.8" hidden="false" customHeight="false" outlineLevel="0" collapsed="false">
      <c r="A474" s="0" t="n">
        <v>471</v>
      </c>
      <c r="B474" s="0" t="n">
        <v>1211511</v>
      </c>
      <c r="C474" s="0" t="n">
        <v>221841</v>
      </c>
      <c r="D474" s="0" t="n">
        <v>471</v>
      </c>
      <c r="E474" s="0" t="n">
        <v>532855</v>
      </c>
      <c r="F474" s="0" t="n">
        <v>110685</v>
      </c>
      <c r="H474" s="0" t="n">
        <f aca="false">A474*A474</f>
        <v>221841</v>
      </c>
      <c r="I474" s="0" t="n">
        <f aca="false">(A474*(A474-1))/2</f>
        <v>110685</v>
      </c>
    </row>
    <row r="475" customFormat="false" ht="12.8" hidden="false" customHeight="false" outlineLevel="0" collapsed="false">
      <c r="A475" s="0" t="n">
        <v>472</v>
      </c>
      <c r="B475" s="0" t="n">
        <v>917081</v>
      </c>
      <c r="C475" s="0" t="n">
        <v>222784</v>
      </c>
      <c r="D475" s="0" t="n">
        <v>472</v>
      </c>
      <c r="E475" s="0" t="n">
        <v>729179</v>
      </c>
      <c r="F475" s="0" t="n">
        <v>111156</v>
      </c>
      <c r="H475" s="0" t="n">
        <f aca="false">A475*A475</f>
        <v>222784</v>
      </c>
      <c r="I475" s="0" t="n">
        <f aca="false">(A475*(A475-1))/2</f>
        <v>111156</v>
      </c>
    </row>
    <row r="476" customFormat="false" ht="12.8" hidden="false" customHeight="false" outlineLevel="0" collapsed="false">
      <c r="A476" s="0" t="n">
        <v>473</v>
      </c>
      <c r="B476" s="0" t="n">
        <v>846169</v>
      </c>
      <c r="C476" s="0" t="n">
        <v>223729</v>
      </c>
      <c r="D476" s="0" t="n">
        <v>473</v>
      </c>
      <c r="E476" s="0" t="n">
        <v>467739</v>
      </c>
      <c r="F476" s="0" t="n">
        <v>111628</v>
      </c>
      <c r="H476" s="0" t="n">
        <f aca="false">A476*A476</f>
        <v>223729</v>
      </c>
      <c r="I476" s="0" t="n">
        <f aca="false">(A476*(A476-1))/2</f>
        <v>111628</v>
      </c>
    </row>
    <row r="477" customFormat="false" ht="12.8" hidden="false" customHeight="false" outlineLevel="0" collapsed="false">
      <c r="A477" s="0" t="n">
        <v>474</v>
      </c>
      <c r="B477" s="0" t="n">
        <v>842649</v>
      </c>
      <c r="C477" s="0" t="n">
        <v>224676</v>
      </c>
      <c r="D477" s="0" t="n">
        <v>474</v>
      </c>
      <c r="E477" s="0" t="n">
        <v>461696</v>
      </c>
      <c r="F477" s="0" t="n">
        <v>112101</v>
      </c>
      <c r="H477" s="0" t="n">
        <f aca="false">A477*A477</f>
        <v>224676</v>
      </c>
      <c r="I477" s="0" t="n">
        <f aca="false">(A477*(A477-1))/2</f>
        <v>112101</v>
      </c>
    </row>
    <row r="478" customFormat="false" ht="12.8" hidden="false" customHeight="false" outlineLevel="0" collapsed="false">
      <c r="A478" s="0" t="n">
        <v>475</v>
      </c>
      <c r="B478" s="0" t="n">
        <v>836428</v>
      </c>
      <c r="C478" s="0" t="n">
        <v>225625</v>
      </c>
      <c r="D478" s="0" t="n">
        <v>475</v>
      </c>
      <c r="E478" s="0" t="n">
        <v>464116</v>
      </c>
      <c r="F478" s="0" t="n">
        <v>112575</v>
      </c>
      <c r="H478" s="0" t="n">
        <f aca="false">A478*A478</f>
        <v>225625</v>
      </c>
      <c r="I478" s="0" t="n">
        <f aca="false">(A478*(A478-1))/2</f>
        <v>112575</v>
      </c>
    </row>
    <row r="479" customFormat="false" ht="12.8" hidden="false" customHeight="false" outlineLevel="0" collapsed="false">
      <c r="A479" s="0" t="n">
        <v>476</v>
      </c>
      <c r="B479" s="0" t="n">
        <v>840084</v>
      </c>
      <c r="C479" s="0" t="n">
        <v>226576</v>
      </c>
      <c r="D479" s="0" t="n">
        <v>476</v>
      </c>
      <c r="E479" s="0" t="n">
        <v>494354</v>
      </c>
      <c r="F479" s="0" t="n">
        <v>113050</v>
      </c>
      <c r="H479" s="0" t="n">
        <f aca="false">A479*A479</f>
        <v>226576</v>
      </c>
      <c r="I479" s="0" t="n">
        <f aca="false">(A479*(A479-1))/2</f>
        <v>113050</v>
      </c>
    </row>
    <row r="480" customFormat="false" ht="12.8" hidden="false" customHeight="false" outlineLevel="0" collapsed="false">
      <c r="A480" s="0" t="n">
        <v>477</v>
      </c>
      <c r="B480" s="0" t="n">
        <v>849831</v>
      </c>
      <c r="C480" s="0" t="n">
        <v>227529</v>
      </c>
      <c r="D480" s="0" t="n">
        <v>477</v>
      </c>
      <c r="E480" s="0" t="n">
        <v>803025</v>
      </c>
      <c r="F480" s="0" t="n">
        <v>113526</v>
      </c>
      <c r="H480" s="0" t="n">
        <f aca="false">A480*A480</f>
        <v>227529</v>
      </c>
      <c r="I480" s="0" t="n">
        <f aca="false">(A480*(A480-1))/2</f>
        <v>113526</v>
      </c>
    </row>
    <row r="481" customFormat="false" ht="12.8" hidden="false" customHeight="false" outlineLevel="0" collapsed="false">
      <c r="A481" s="0" t="n">
        <v>478</v>
      </c>
      <c r="B481" s="0" t="n">
        <v>1572699</v>
      </c>
      <c r="C481" s="0" t="n">
        <v>228484</v>
      </c>
      <c r="D481" s="0" t="n">
        <v>478</v>
      </c>
      <c r="E481" s="0" t="n">
        <v>800981</v>
      </c>
      <c r="F481" s="0" t="n">
        <v>114003</v>
      </c>
      <c r="H481" s="0" t="n">
        <f aca="false">A481*A481</f>
        <v>228484</v>
      </c>
      <c r="I481" s="0" t="n">
        <f aca="false">(A481*(A481-1))/2</f>
        <v>114003</v>
      </c>
    </row>
    <row r="482" customFormat="false" ht="12.8" hidden="false" customHeight="false" outlineLevel="0" collapsed="false">
      <c r="A482" s="0" t="n">
        <v>479</v>
      </c>
      <c r="B482" s="0" t="n">
        <v>1479666</v>
      </c>
      <c r="C482" s="0" t="n">
        <v>229441</v>
      </c>
      <c r="D482" s="0" t="n">
        <v>479</v>
      </c>
      <c r="E482" s="0" t="n">
        <v>797997</v>
      </c>
      <c r="F482" s="0" t="n">
        <v>114481</v>
      </c>
      <c r="H482" s="0" t="n">
        <f aca="false">A482*A482</f>
        <v>229441</v>
      </c>
      <c r="I482" s="0" t="n">
        <f aca="false">(A482*(A482-1))/2</f>
        <v>114481</v>
      </c>
    </row>
    <row r="483" customFormat="false" ht="12.8" hidden="false" customHeight="false" outlineLevel="0" collapsed="false">
      <c r="A483" s="0" t="n">
        <v>480</v>
      </c>
      <c r="B483" s="0" t="n">
        <v>1527632</v>
      </c>
      <c r="C483" s="0" t="n">
        <v>230400</v>
      </c>
      <c r="D483" s="0" t="n">
        <v>480</v>
      </c>
      <c r="E483" s="0" t="n">
        <v>775243</v>
      </c>
      <c r="F483" s="0" t="n">
        <v>114960</v>
      </c>
      <c r="H483" s="0" t="n">
        <f aca="false">A483*A483</f>
        <v>230400</v>
      </c>
      <c r="I483" s="0" t="n">
        <f aca="false">(A483*(A483-1))/2</f>
        <v>114960</v>
      </c>
    </row>
    <row r="484" customFormat="false" ht="12.8" hidden="false" customHeight="false" outlineLevel="0" collapsed="false">
      <c r="A484" s="0" t="n">
        <v>481</v>
      </c>
      <c r="B484" s="0" t="n">
        <v>1413662</v>
      </c>
      <c r="C484" s="0" t="n">
        <v>231361</v>
      </c>
      <c r="D484" s="0" t="n">
        <v>481</v>
      </c>
      <c r="E484" s="0" t="n">
        <v>763064</v>
      </c>
      <c r="F484" s="0" t="n">
        <v>115440</v>
      </c>
      <c r="H484" s="0" t="n">
        <f aca="false">A484*A484</f>
        <v>231361</v>
      </c>
      <c r="I484" s="0" t="n">
        <f aca="false">(A484*(A484-1))/2</f>
        <v>115440</v>
      </c>
    </row>
    <row r="485" customFormat="false" ht="12.8" hidden="false" customHeight="false" outlineLevel="0" collapsed="false">
      <c r="A485" s="0" t="n">
        <v>482</v>
      </c>
      <c r="B485" s="0" t="n">
        <v>1351846</v>
      </c>
      <c r="C485" s="0" t="n">
        <v>232324</v>
      </c>
      <c r="D485" s="0" t="n">
        <v>482</v>
      </c>
      <c r="E485" s="0" t="n">
        <v>792880</v>
      </c>
      <c r="F485" s="0" t="n">
        <v>115921</v>
      </c>
      <c r="H485" s="0" t="n">
        <f aca="false">A485*A485</f>
        <v>232324</v>
      </c>
      <c r="I485" s="0" t="n">
        <f aca="false">(A485*(A485-1))/2</f>
        <v>115921</v>
      </c>
    </row>
    <row r="486" customFormat="false" ht="12.8" hidden="false" customHeight="false" outlineLevel="0" collapsed="false">
      <c r="A486" s="0" t="n">
        <v>483</v>
      </c>
      <c r="B486" s="0" t="n">
        <v>1524167</v>
      </c>
      <c r="C486" s="0" t="n">
        <v>233289</v>
      </c>
      <c r="D486" s="0" t="n">
        <v>483</v>
      </c>
      <c r="E486" s="0" t="n">
        <v>799563</v>
      </c>
      <c r="F486" s="0" t="n">
        <v>116403</v>
      </c>
      <c r="H486" s="0" t="n">
        <f aca="false">A486*A486</f>
        <v>233289</v>
      </c>
      <c r="I486" s="0" t="n">
        <f aca="false">(A486*(A486-1))/2</f>
        <v>116403</v>
      </c>
    </row>
    <row r="487" customFormat="false" ht="12.8" hidden="false" customHeight="false" outlineLevel="0" collapsed="false">
      <c r="A487" s="0" t="n">
        <v>484</v>
      </c>
      <c r="B487" s="0" t="n">
        <v>1417179</v>
      </c>
      <c r="C487" s="0" t="n">
        <v>234256</v>
      </c>
      <c r="D487" s="0" t="n">
        <v>484</v>
      </c>
      <c r="E487" s="0" t="n">
        <v>957416</v>
      </c>
      <c r="F487" s="0" t="n">
        <v>116886</v>
      </c>
      <c r="H487" s="0" t="n">
        <f aca="false">A487*A487</f>
        <v>234256</v>
      </c>
      <c r="I487" s="0" t="n">
        <f aca="false">(A487*(A487-1))/2</f>
        <v>116886</v>
      </c>
    </row>
    <row r="488" customFormat="false" ht="12.8" hidden="false" customHeight="false" outlineLevel="0" collapsed="false">
      <c r="A488" s="0" t="n">
        <v>485</v>
      </c>
      <c r="B488" s="0" t="n">
        <v>1473080</v>
      </c>
      <c r="C488" s="0" t="n">
        <v>235225</v>
      </c>
      <c r="D488" s="0" t="n">
        <v>485</v>
      </c>
      <c r="E488" s="0" t="n">
        <v>897599</v>
      </c>
      <c r="F488" s="0" t="n">
        <v>117370</v>
      </c>
      <c r="H488" s="0" t="n">
        <f aca="false">A488*A488</f>
        <v>235225</v>
      </c>
      <c r="I488" s="0" t="n">
        <f aca="false">(A488*(A488-1))/2</f>
        <v>117370</v>
      </c>
    </row>
    <row r="489" customFormat="false" ht="12.8" hidden="false" customHeight="false" outlineLevel="0" collapsed="false">
      <c r="A489" s="0" t="n">
        <v>486</v>
      </c>
      <c r="B489" s="0" t="n">
        <v>1651138</v>
      </c>
      <c r="C489" s="0" t="n">
        <v>236196</v>
      </c>
      <c r="D489" s="0" t="n">
        <v>486</v>
      </c>
      <c r="E489" s="0" t="n">
        <v>887413</v>
      </c>
      <c r="F489" s="0" t="n">
        <v>117855</v>
      </c>
      <c r="H489" s="0" t="n">
        <f aca="false">A489*A489</f>
        <v>236196</v>
      </c>
      <c r="I489" s="0" t="n">
        <f aca="false">(A489*(A489-1))/2</f>
        <v>117855</v>
      </c>
    </row>
    <row r="490" customFormat="false" ht="12.8" hidden="false" customHeight="false" outlineLevel="0" collapsed="false">
      <c r="A490" s="0" t="n">
        <v>487</v>
      </c>
      <c r="B490" s="0" t="n">
        <v>1674709</v>
      </c>
      <c r="C490" s="0" t="n">
        <v>237169</v>
      </c>
      <c r="D490" s="0" t="n">
        <v>487</v>
      </c>
      <c r="E490" s="0" t="n">
        <v>886192</v>
      </c>
      <c r="F490" s="0" t="n">
        <v>118341</v>
      </c>
      <c r="H490" s="0" t="n">
        <f aca="false">A490*A490</f>
        <v>237169</v>
      </c>
      <c r="I490" s="0" t="n">
        <f aca="false">(A490*(A490-1))/2</f>
        <v>118341</v>
      </c>
    </row>
    <row r="491" customFormat="false" ht="12.8" hidden="false" customHeight="false" outlineLevel="0" collapsed="false">
      <c r="A491" s="0" t="n">
        <v>488</v>
      </c>
      <c r="B491" s="0" t="n">
        <v>1642038</v>
      </c>
      <c r="C491" s="0" t="n">
        <v>238144</v>
      </c>
      <c r="D491" s="0" t="n">
        <v>488</v>
      </c>
      <c r="E491" s="0" t="n">
        <v>883600</v>
      </c>
      <c r="F491" s="0" t="n">
        <v>118828</v>
      </c>
      <c r="H491" s="0" t="n">
        <f aca="false">A491*A491</f>
        <v>238144</v>
      </c>
      <c r="I491" s="0" t="n">
        <f aca="false">(A491*(A491-1))/2</f>
        <v>118828</v>
      </c>
    </row>
    <row r="492" customFormat="false" ht="12.8" hidden="false" customHeight="false" outlineLevel="0" collapsed="false">
      <c r="A492" s="0" t="n">
        <v>489</v>
      </c>
      <c r="B492" s="0" t="n">
        <v>1676488</v>
      </c>
      <c r="C492" s="0" t="n">
        <v>239121</v>
      </c>
      <c r="D492" s="0" t="n">
        <v>489</v>
      </c>
      <c r="E492" s="0" t="n">
        <v>881676</v>
      </c>
      <c r="F492" s="0" t="n">
        <v>119316</v>
      </c>
      <c r="H492" s="0" t="n">
        <f aca="false">A492*A492</f>
        <v>239121</v>
      </c>
      <c r="I492" s="0" t="n">
        <f aca="false">(A492*(A492-1))/2</f>
        <v>119316</v>
      </c>
    </row>
    <row r="493" customFormat="false" ht="12.8" hidden="false" customHeight="false" outlineLevel="0" collapsed="false">
      <c r="A493" s="0" t="n">
        <v>490</v>
      </c>
      <c r="B493" s="0" t="n">
        <v>1700252</v>
      </c>
      <c r="C493" s="0" t="n">
        <v>240100</v>
      </c>
      <c r="D493" s="0" t="n">
        <v>490</v>
      </c>
      <c r="E493" s="0" t="n">
        <v>843078</v>
      </c>
      <c r="F493" s="0" t="n">
        <v>119805</v>
      </c>
      <c r="H493" s="0" t="n">
        <f aca="false">A493*A493</f>
        <v>240100</v>
      </c>
      <c r="I493" s="0" t="n">
        <f aca="false">(A493*(A493-1))/2</f>
        <v>119805</v>
      </c>
    </row>
    <row r="494" customFormat="false" ht="12.8" hidden="false" customHeight="false" outlineLevel="0" collapsed="false">
      <c r="A494" s="0" t="n">
        <v>491</v>
      </c>
      <c r="B494" s="0" t="n">
        <v>1665508</v>
      </c>
      <c r="C494" s="0" t="n">
        <v>241081</v>
      </c>
      <c r="D494" s="0" t="n">
        <v>491</v>
      </c>
      <c r="E494" s="0" t="n">
        <v>856724</v>
      </c>
      <c r="F494" s="0" t="n">
        <v>120295</v>
      </c>
      <c r="H494" s="0" t="n">
        <f aca="false">A494*A494</f>
        <v>241081</v>
      </c>
      <c r="I494" s="0" t="n">
        <f aca="false">(A494*(A494-1))/2</f>
        <v>120295</v>
      </c>
    </row>
    <row r="495" customFormat="false" ht="12.8" hidden="false" customHeight="false" outlineLevel="0" collapsed="false">
      <c r="A495" s="0" t="n">
        <v>492</v>
      </c>
      <c r="B495" s="0" t="n">
        <v>1604289</v>
      </c>
      <c r="C495" s="0" t="n">
        <v>242064</v>
      </c>
      <c r="D495" s="0" t="n">
        <v>492</v>
      </c>
      <c r="E495" s="0" t="n">
        <v>834651</v>
      </c>
      <c r="F495" s="0" t="n">
        <v>120786</v>
      </c>
      <c r="H495" s="0" t="n">
        <f aca="false">A495*A495</f>
        <v>242064</v>
      </c>
      <c r="I495" s="0" t="n">
        <f aca="false">(A495*(A495-1))/2</f>
        <v>120786</v>
      </c>
    </row>
    <row r="496" customFormat="false" ht="12.8" hidden="false" customHeight="false" outlineLevel="0" collapsed="false">
      <c r="A496" s="0" t="n">
        <v>493</v>
      </c>
      <c r="B496" s="0" t="n">
        <v>1618870</v>
      </c>
      <c r="C496" s="0" t="n">
        <v>243049</v>
      </c>
      <c r="D496" s="0" t="n">
        <v>493</v>
      </c>
      <c r="E496" s="0" t="n">
        <v>866156</v>
      </c>
      <c r="F496" s="0" t="n">
        <v>121278</v>
      </c>
      <c r="H496" s="0" t="n">
        <f aca="false">A496*A496</f>
        <v>243049</v>
      </c>
      <c r="I496" s="0" t="n">
        <f aca="false">(A496*(A496-1))/2</f>
        <v>121278</v>
      </c>
    </row>
    <row r="497" customFormat="false" ht="12.8" hidden="false" customHeight="false" outlineLevel="0" collapsed="false">
      <c r="A497" s="0" t="n">
        <v>494</v>
      </c>
      <c r="B497" s="0" t="n">
        <v>1731261</v>
      </c>
      <c r="C497" s="0" t="n">
        <v>244036</v>
      </c>
      <c r="D497" s="0" t="n">
        <v>494</v>
      </c>
      <c r="E497" s="0" t="n">
        <v>874944</v>
      </c>
      <c r="F497" s="0" t="n">
        <v>121771</v>
      </c>
      <c r="H497" s="0" t="n">
        <f aca="false">A497*A497</f>
        <v>244036</v>
      </c>
      <c r="I497" s="0" t="n">
        <f aca="false">(A497*(A497-1))/2</f>
        <v>121771</v>
      </c>
    </row>
    <row r="498" customFormat="false" ht="12.8" hidden="false" customHeight="false" outlineLevel="0" collapsed="false">
      <c r="A498" s="0" t="n">
        <v>495</v>
      </c>
      <c r="B498" s="0" t="n">
        <v>1735476</v>
      </c>
      <c r="C498" s="0" t="n">
        <v>245025</v>
      </c>
      <c r="D498" s="0" t="n">
        <v>495</v>
      </c>
      <c r="E498" s="0" t="n">
        <v>897281</v>
      </c>
      <c r="F498" s="0" t="n">
        <v>122265</v>
      </c>
      <c r="H498" s="0" t="n">
        <f aca="false">A498*A498</f>
        <v>245025</v>
      </c>
      <c r="I498" s="0" t="n">
        <f aca="false">(A498*(A498-1))/2</f>
        <v>122265</v>
      </c>
    </row>
    <row r="499" customFormat="false" ht="12.8" hidden="false" customHeight="false" outlineLevel="0" collapsed="false">
      <c r="A499" s="0" t="n">
        <v>496</v>
      </c>
      <c r="B499" s="0" t="n">
        <v>1751372</v>
      </c>
      <c r="C499" s="0" t="n">
        <v>246016</v>
      </c>
      <c r="D499" s="0" t="n">
        <v>496</v>
      </c>
      <c r="E499" s="0" t="n">
        <v>868667</v>
      </c>
      <c r="F499" s="0" t="n">
        <v>122760</v>
      </c>
      <c r="H499" s="0" t="n">
        <f aca="false">A499*A499</f>
        <v>246016</v>
      </c>
      <c r="I499" s="0" t="n">
        <f aca="false">(A499*(A499-1))/2</f>
        <v>122760</v>
      </c>
    </row>
    <row r="500" customFormat="false" ht="12.8" hidden="false" customHeight="false" outlineLevel="0" collapsed="false">
      <c r="A500" s="0" t="n">
        <v>497</v>
      </c>
      <c r="B500" s="0" t="n">
        <v>1728855</v>
      </c>
      <c r="C500" s="0" t="n">
        <v>247009</v>
      </c>
      <c r="D500" s="0" t="n">
        <v>497</v>
      </c>
      <c r="E500" s="0" t="n">
        <v>910441</v>
      </c>
      <c r="F500" s="0" t="n">
        <v>123256</v>
      </c>
      <c r="H500" s="0" t="n">
        <f aca="false">A500*A500</f>
        <v>247009</v>
      </c>
      <c r="I500" s="0" t="n">
        <f aca="false">(A500*(A500-1))/2</f>
        <v>123256</v>
      </c>
    </row>
    <row r="501" customFormat="false" ht="12.8" hidden="false" customHeight="false" outlineLevel="0" collapsed="false">
      <c r="A501" s="0" t="n">
        <v>498</v>
      </c>
      <c r="B501" s="0" t="n">
        <v>1743376</v>
      </c>
      <c r="C501" s="0" t="n">
        <v>248004</v>
      </c>
      <c r="D501" s="0" t="n">
        <v>498</v>
      </c>
      <c r="E501" s="0" t="n">
        <v>920802</v>
      </c>
      <c r="F501" s="0" t="n">
        <v>123753</v>
      </c>
      <c r="H501" s="0" t="n">
        <f aca="false">A501*A501</f>
        <v>248004</v>
      </c>
      <c r="I501" s="0" t="n">
        <f aca="false">(A501*(A501-1))/2</f>
        <v>123753</v>
      </c>
    </row>
    <row r="502" customFormat="false" ht="12.8" hidden="false" customHeight="false" outlineLevel="0" collapsed="false">
      <c r="A502" s="0" t="n">
        <v>499</v>
      </c>
      <c r="B502" s="0" t="n">
        <v>1737342</v>
      </c>
      <c r="C502" s="0" t="n">
        <v>249001</v>
      </c>
      <c r="D502" s="0" t="n">
        <v>499</v>
      </c>
      <c r="E502" s="0" t="n">
        <v>937141</v>
      </c>
      <c r="F502" s="0" t="n">
        <v>124251</v>
      </c>
      <c r="H502" s="0" t="n">
        <f aca="false">A502*A502</f>
        <v>249001</v>
      </c>
      <c r="I502" s="0" t="n">
        <f aca="false">(A502*(A502-1))/2</f>
        <v>124251</v>
      </c>
    </row>
    <row r="503" customFormat="false" ht="12.8" hidden="false" customHeight="false" outlineLevel="0" collapsed="false">
      <c r="A503" s="0" t="n">
        <v>500</v>
      </c>
      <c r="B503" s="0" t="n">
        <v>1751073</v>
      </c>
      <c r="C503" s="0" t="n">
        <v>250000</v>
      </c>
      <c r="D503" s="0" t="n">
        <v>500</v>
      </c>
      <c r="E503" s="0" t="n">
        <v>950741</v>
      </c>
      <c r="F503" s="0" t="n">
        <v>124750</v>
      </c>
      <c r="H503" s="0" t="n">
        <f aca="false">A503*A503</f>
        <v>250000</v>
      </c>
      <c r="I503" s="0" t="n">
        <f aca="false">(A503*(A503-1))/2</f>
        <v>124750</v>
      </c>
    </row>
    <row r="504" customFormat="false" ht="12.8" hidden="false" customHeight="false" outlineLevel="0" collapsed="false">
      <c r="A504" s="0" t="n">
        <v>501</v>
      </c>
      <c r="B504" s="0" t="n">
        <v>1656634</v>
      </c>
      <c r="C504" s="0" t="n">
        <v>251001</v>
      </c>
      <c r="D504" s="0" t="n">
        <v>501</v>
      </c>
      <c r="E504" s="0" t="n">
        <v>856813</v>
      </c>
      <c r="F504" s="0" t="n">
        <v>125250</v>
      </c>
      <c r="H504" s="0" t="n">
        <f aca="false">A504*A504</f>
        <v>251001</v>
      </c>
      <c r="I504" s="0" t="n">
        <f aca="false">(A504*(A504-1))/2</f>
        <v>125250</v>
      </c>
    </row>
    <row r="505" customFormat="false" ht="12.8" hidden="false" customHeight="false" outlineLevel="0" collapsed="false">
      <c r="A505" s="0" t="n">
        <v>502</v>
      </c>
      <c r="B505" s="0" t="n">
        <v>1805965</v>
      </c>
      <c r="C505" s="0" t="n">
        <v>252004</v>
      </c>
      <c r="D505" s="0" t="n">
        <v>502</v>
      </c>
      <c r="E505" s="0" t="n">
        <v>894901</v>
      </c>
      <c r="F505" s="0" t="n">
        <v>125751</v>
      </c>
      <c r="H505" s="0" t="n">
        <f aca="false">A505*A505</f>
        <v>252004</v>
      </c>
      <c r="I505" s="0" t="n">
        <f aca="false">(A505*(A505-1))/2</f>
        <v>125751</v>
      </c>
    </row>
    <row r="506" customFormat="false" ht="12.8" hidden="false" customHeight="false" outlineLevel="0" collapsed="false">
      <c r="A506" s="0" t="n">
        <v>503</v>
      </c>
      <c r="B506" s="0" t="n">
        <v>1611264</v>
      </c>
      <c r="C506" s="0" t="n">
        <v>253009</v>
      </c>
      <c r="D506" s="0" t="n">
        <v>503</v>
      </c>
      <c r="E506" s="0" t="n">
        <v>902423</v>
      </c>
      <c r="F506" s="0" t="n">
        <v>126253</v>
      </c>
      <c r="H506" s="0" t="n">
        <f aca="false">A506*A506</f>
        <v>253009</v>
      </c>
      <c r="I506" s="0" t="n">
        <f aca="false">(A506*(A506-1))/2</f>
        <v>126253</v>
      </c>
    </row>
    <row r="507" customFormat="false" ht="12.8" hidden="false" customHeight="false" outlineLevel="0" collapsed="false">
      <c r="A507" s="0" t="n">
        <v>504</v>
      </c>
      <c r="B507" s="0" t="n">
        <v>1512007</v>
      </c>
      <c r="C507" s="0" t="n">
        <v>254016</v>
      </c>
      <c r="D507" s="0" t="n">
        <v>504</v>
      </c>
      <c r="E507" s="0" t="n">
        <v>829706</v>
      </c>
      <c r="F507" s="0" t="n">
        <v>126756</v>
      </c>
      <c r="H507" s="0" t="n">
        <f aca="false">A507*A507</f>
        <v>254016</v>
      </c>
      <c r="I507" s="0" t="n">
        <f aca="false">(A507*(A507-1))/2</f>
        <v>126756</v>
      </c>
    </row>
    <row r="508" customFormat="false" ht="12.8" hidden="false" customHeight="false" outlineLevel="0" collapsed="false">
      <c r="A508" s="0" t="n">
        <v>505</v>
      </c>
      <c r="B508" s="0" t="n">
        <v>1696330</v>
      </c>
      <c r="C508" s="0" t="n">
        <v>255025</v>
      </c>
      <c r="D508" s="0" t="n">
        <v>505</v>
      </c>
      <c r="E508" s="0" t="n">
        <v>909063</v>
      </c>
      <c r="F508" s="0" t="n">
        <v>127260</v>
      </c>
      <c r="H508" s="0" t="n">
        <f aca="false">A508*A508</f>
        <v>255025</v>
      </c>
      <c r="I508" s="0" t="n">
        <f aca="false">(A508*(A508-1))/2</f>
        <v>127260</v>
      </c>
    </row>
    <row r="509" customFormat="false" ht="12.8" hidden="false" customHeight="false" outlineLevel="0" collapsed="false">
      <c r="A509" s="0" t="n">
        <v>506</v>
      </c>
      <c r="B509" s="0" t="n">
        <v>1799851</v>
      </c>
      <c r="C509" s="0" t="n">
        <v>256036</v>
      </c>
      <c r="D509" s="0" t="n">
        <v>506</v>
      </c>
      <c r="E509" s="0" t="n">
        <v>944271</v>
      </c>
      <c r="F509" s="0" t="n">
        <v>127765</v>
      </c>
      <c r="H509" s="0" t="n">
        <f aca="false">A509*A509</f>
        <v>256036</v>
      </c>
      <c r="I509" s="0" t="n">
        <f aca="false">(A509*(A509-1))/2</f>
        <v>127765</v>
      </c>
    </row>
    <row r="510" customFormat="false" ht="12.8" hidden="false" customHeight="false" outlineLevel="0" collapsed="false">
      <c r="A510" s="0" t="n">
        <v>507</v>
      </c>
      <c r="B510" s="0" t="n">
        <v>1833995</v>
      </c>
      <c r="C510" s="0" t="n">
        <v>257049</v>
      </c>
      <c r="D510" s="0" t="n">
        <v>507</v>
      </c>
      <c r="E510" s="0" t="n">
        <v>901632</v>
      </c>
      <c r="F510" s="0" t="n">
        <v>128271</v>
      </c>
      <c r="H510" s="0" t="n">
        <f aca="false">A510*A510</f>
        <v>257049</v>
      </c>
      <c r="I510" s="0" t="n">
        <f aca="false">(A510*(A510-1))/2</f>
        <v>128271</v>
      </c>
    </row>
    <row r="511" customFormat="false" ht="12.8" hidden="false" customHeight="false" outlineLevel="0" collapsed="false">
      <c r="A511" s="0" t="n">
        <v>508</v>
      </c>
      <c r="B511" s="0" t="n">
        <v>1779711</v>
      </c>
      <c r="C511" s="0" t="n">
        <v>258064</v>
      </c>
      <c r="D511" s="0" t="n">
        <v>508</v>
      </c>
      <c r="E511" s="0" t="n">
        <v>948395</v>
      </c>
      <c r="F511" s="0" t="n">
        <v>128778</v>
      </c>
      <c r="H511" s="0" t="n">
        <f aca="false">A511*A511</f>
        <v>258064</v>
      </c>
      <c r="I511" s="0" t="n">
        <f aca="false">(A511*(A511-1))/2</f>
        <v>128778</v>
      </c>
    </row>
    <row r="512" customFormat="false" ht="12.8" hidden="false" customHeight="false" outlineLevel="0" collapsed="false">
      <c r="A512" s="0" t="n">
        <v>509</v>
      </c>
      <c r="B512" s="0" t="n">
        <v>1841226</v>
      </c>
      <c r="C512" s="0" t="n">
        <v>259081</v>
      </c>
      <c r="D512" s="0" t="n">
        <v>509</v>
      </c>
      <c r="E512" s="0" t="n">
        <v>931021</v>
      </c>
      <c r="F512" s="0" t="n">
        <v>129286</v>
      </c>
      <c r="H512" s="0" t="n">
        <f aca="false">A512*A512</f>
        <v>259081</v>
      </c>
      <c r="I512" s="0" t="n">
        <f aca="false">(A512*(A512-1))/2</f>
        <v>129286</v>
      </c>
    </row>
    <row r="513" customFormat="false" ht="12.8" hidden="false" customHeight="false" outlineLevel="0" collapsed="false">
      <c r="A513" s="0" t="n">
        <v>510</v>
      </c>
      <c r="B513" s="0" t="n">
        <v>1615605</v>
      </c>
      <c r="C513" s="0" t="n">
        <v>260100</v>
      </c>
      <c r="D513" s="0" t="n">
        <v>510</v>
      </c>
      <c r="E513" s="0" t="n">
        <v>890553</v>
      </c>
      <c r="F513" s="0" t="n">
        <v>129795</v>
      </c>
      <c r="H513" s="0" t="n">
        <f aca="false">A513*A513</f>
        <v>260100</v>
      </c>
      <c r="I513" s="0" t="n">
        <f aca="false">(A513*(A513-1))/2</f>
        <v>129795</v>
      </c>
    </row>
    <row r="514" customFormat="false" ht="12.8" hidden="false" customHeight="false" outlineLevel="0" collapsed="false">
      <c r="A514" s="0" t="n">
        <v>511</v>
      </c>
      <c r="B514" s="0" t="n">
        <v>1773649</v>
      </c>
      <c r="C514" s="0" t="n">
        <v>261121</v>
      </c>
      <c r="D514" s="0" t="n">
        <v>511</v>
      </c>
      <c r="E514" s="0" t="n">
        <v>863704</v>
      </c>
      <c r="F514" s="0" t="n">
        <v>130305</v>
      </c>
      <c r="H514" s="0" t="n">
        <f aca="false">A514*A514</f>
        <v>261121</v>
      </c>
      <c r="I514" s="0" t="n">
        <f aca="false">(A514*(A514-1))/2</f>
        <v>130305</v>
      </c>
    </row>
    <row r="515" customFormat="false" ht="12.8" hidden="false" customHeight="false" outlineLevel="0" collapsed="false">
      <c r="A515" s="0" t="n">
        <v>512</v>
      </c>
      <c r="B515" s="0" t="n">
        <v>1608933</v>
      </c>
      <c r="C515" s="0" t="n">
        <v>262144</v>
      </c>
      <c r="D515" s="0" t="n">
        <v>512</v>
      </c>
      <c r="E515" s="0" t="n">
        <v>871817</v>
      </c>
      <c r="F515" s="0" t="n">
        <v>130816</v>
      </c>
      <c r="H515" s="0" t="n">
        <f aca="false">A515*A515</f>
        <v>262144</v>
      </c>
      <c r="I515" s="0" t="n">
        <f aca="false">(A515*(A515-1))/2</f>
        <v>130816</v>
      </c>
    </row>
    <row r="516" customFormat="false" ht="12.8" hidden="false" customHeight="false" outlineLevel="0" collapsed="false">
      <c r="A516" s="0" t="n">
        <v>513</v>
      </c>
      <c r="B516" s="0" t="n">
        <v>1617005</v>
      </c>
      <c r="C516" s="0" t="n">
        <v>263169</v>
      </c>
      <c r="D516" s="0" t="n">
        <v>513</v>
      </c>
      <c r="E516" s="0" t="n">
        <v>889329</v>
      </c>
      <c r="F516" s="0" t="n">
        <v>131328</v>
      </c>
      <c r="H516" s="0" t="n">
        <f aca="false">A516*A516</f>
        <v>263169</v>
      </c>
      <c r="I516" s="0" t="n">
        <f aca="false">(A516*(A516-1))/2</f>
        <v>131328</v>
      </c>
    </row>
    <row r="517" customFormat="false" ht="12.8" hidden="false" customHeight="false" outlineLevel="0" collapsed="false">
      <c r="A517" s="0" t="n">
        <v>514</v>
      </c>
      <c r="B517" s="0" t="n">
        <v>1634546</v>
      </c>
      <c r="C517" s="0" t="n">
        <v>264196</v>
      </c>
      <c r="D517" s="0" t="n">
        <v>514</v>
      </c>
      <c r="E517" s="0" t="n">
        <v>873535</v>
      </c>
      <c r="F517" s="0" t="n">
        <v>131841</v>
      </c>
      <c r="H517" s="0" t="n">
        <f aca="false">A517*A517</f>
        <v>264196</v>
      </c>
      <c r="I517" s="0" t="n">
        <f aca="false">(A517*(A517-1))/2</f>
        <v>131841</v>
      </c>
    </row>
    <row r="518" customFormat="false" ht="12.8" hidden="false" customHeight="false" outlineLevel="0" collapsed="false">
      <c r="A518" s="0" t="n">
        <v>515</v>
      </c>
      <c r="B518" s="0" t="n">
        <v>1700910</v>
      </c>
      <c r="C518" s="0" t="n">
        <v>265225</v>
      </c>
      <c r="D518" s="0" t="n">
        <v>515</v>
      </c>
      <c r="E518" s="0" t="n">
        <v>919803</v>
      </c>
      <c r="F518" s="0" t="n">
        <v>132355</v>
      </c>
      <c r="H518" s="0" t="n">
        <f aca="false">A518*A518</f>
        <v>265225</v>
      </c>
      <c r="I518" s="0" t="n">
        <f aca="false">(A518*(A518-1))/2</f>
        <v>132355</v>
      </c>
    </row>
    <row r="519" customFormat="false" ht="12.8" hidden="false" customHeight="false" outlineLevel="0" collapsed="false">
      <c r="A519" s="0" t="n">
        <v>516</v>
      </c>
      <c r="B519" s="0" t="n">
        <v>1742804</v>
      </c>
      <c r="C519" s="0" t="n">
        <v>266256</v>
      </c>
      <c r="D519" s="0" t="n">
        <v>516</v>
      </c>
      <c r="E519" s="0" t="n">
        <v>934826</v>
      </c>
      <c r="F519" s="0" t="n">
        <v>132870</v>
      </c>
      <c r="H519" s="0" t="n">
        <f aca="false">A519*A519</f>
        <v>266256</v>
      </c>
      <c r="I519" s="0" t="n">
        <f aca="false">(A519*(A519-1))/2</f>
        <v>132870</v>
      </c>
    </row>
    <row r="520" customFormat="false" ht="12.8" hidden="false" customHeight="false" outlineLevel="0" collapsed="false">
      <c r="A520" s="0" t="n">
        <v>517</v>
      </c>
      <c r="B520" s="0" t="n">
        <v>1805518</v>
      </c>
      <c r="C520" s="0" t="n">
        <v>267289</v>
      </c>
      <c r="D520" s="0" t="n">
        <v>517</v>
      </c>
      <c r="E520" s="0" t="n">
        <v>893456</v>
      </c>
      <c r="F520" s="0" t="n">
        <v>133386</v>
      </c>
      <c r="H520" s="0" t="n">
        <f aca="false">A520*A520</f>
        <v>267289</v>
      </c>
      <c r="I520" s="0" t="n">
        <f aca="false">(A520*(A520-1))/2</f>
        <v>133386</v>
      </c>
    </row>
    <row r="521" customFormat="false" ht="12.8" hidden="false" customHeight="false" outlineLevel="0" collapsed="false">
      <c r="A521" s="0" t="n">
        <v>518</v>
      </c>
      <c r="B521" s="0" t="n">
        <v>1619869</v>
      </c>
      <c r="C521" s="0" t="n">
        <v>268324</v>
      </c>
      <c r="D521" s="0" t="n">
        <v>518</v>
      </c>
      <c r="E521" s="0" t="n">
        <v>946757</v>
      </c>
      <c r="F521" s="0" t="n">
        <v>133903</v>
      </c>
      <c r="H521" s="0" t="n">
        <f aca="false">A521*A521</f>
        <v>268324</v>
      </c>
      <c r="I521" s="0" t="n">
        <f aca="false">(A521*(A521-1))/2</f>
        <v>133903</v>
      </c>
    </row>
    <row r="522" customFormat="false" ht="12.8" hidden="false" customHeight="false" outlineLevel="0" collapsed="false">
      <c r="A522" s="0" t="n">
        <v>519</v>
      </c>
      <c r="B522" s="0" t="n">
        <v>1904687</v>
      </c>
      <c r="C522" s="0" t="n">
        <v>269361</v>
      </c>
      <c r="D522" s="0" t="n">
        <v>519</v>
      </c>
      <c r="E522" s="0" t="n">
        <v>977222</v>
      </c>
      <c r="F522" s="0" t="n">
        <v>134421</v>
      </c>
      <c r="H522" s="0" t="n">
        <f aca="false">A522*A522</f>
        <v>269361</v>
      </c>
      <c r="I522" s="0" t="n">
        <f aca="false">(A522*(A522-1))/2</f>
        <v>134421</v>
      </c>
    </row>
    <row r="523" customFormat="false" ht="12.8" hidden="false" customHeight="false" outlineLevel="0" collapsed="false">
      <c r="A523" s="0" t="n">
        <v>520</v>
      </c>
      <c r="B523" s="0" t="n">
        <v>1654664</v>
      </c>
      <c r="C523" s="0" t="n">
        <v>270400</v>
      </c>
      <c r="D523" s="0" t="n">
        <v>520</v>
      </c>
      <c r="E523" s="0" t="n">
        <v>990738</v>
      </c>
      <c r="F523" s="0" t="n">
        <v>134940</v>
      </c>
      <c r="H523" s="0" t="n">
        <f aca="false">A523*A523</f>
        <v>270400</v>
      </c>
      <c r="I523" s="0" t="n">
        <f aca="false">(A523*(A523-1))/2</f>
        <v>134940</v>
      </c>
    </row>
    <row r="524" customFormat="false" ht="12.8" hidden="false" customHeight="false" outlineLevel="0" collapsed="false">
      <c r="A524" s="0" t="n">
        <v>521</v>
      </c>
      <c r="B524" s="0" t="n">
        <v>1789360</v>
      </c>
      <c r="C524" s="0" t="n">
        <v>271441</v>
      </c>
      <c r="D524" s="0" t="n">
        <v>521</v>
      </c>
      <c r="E524" s="0" t="n">
        <v>949522</v>
      </c>
      <c r="F524" s="0" t="n">
        <v>135460</v>
      </c>
      <c r="H524" s="0" t="n">
        <f aca="false">A524*A524</f>
        <v>271441</v>
      </c>
      <c r="I524" s="0" t="n">
        <f aca="false">(A524*(A524-1))/2</f>
        <v>135460</v>
      </c>
    </row>
    <row r="525" customFormat="false" ht="12.8" hidden="false" customHeight="false" outlineLevel="0" collapsed="false">
      <c r="A525" s="0" t="n">
        <v>522</v>
      </c>
      <c r="B525" s="0" t="n">
        <v>1859727</v>
      </c>
      <c r="C525" s="0" t="n">
        <v>272484</v>
      </c>
      <c r="D525" s="0" t="n">
        <v>522</v>
      </c>
      <c r="E525" s="0" t="n">
        <v>986484</v>
      </c>
      <c r="F525" s="0" t="n">
        <v>135981</v>
      </c>
      <c r="H525" s="0" t="n">
        <f aca="false">A525*A525</f>
        <v>272484</v>
      </c>
      <c r="I525" s="0" t="n">
        <f aca="false">(A525*(A525-1))/2</f>
        <v>135981</v>
      </c>
    </row>
    <row r="526" customFormat="false" ht="12.8" hidden="false" customHeight="false" outlineLevel="0" collapsed="false">
      <c r="A526" s="0" t="n">
        <v>523</v>
      </c>
      <c r="B526" s="0" t="n">
        <v>1647432</v>
      </c>
      <c r="C526" s="0" t="n">
        <v>273529</v>
      </c>
      <c r="D526" s="0" t="n">
        <v>523</v>
      </c>
      <c r="E526" s="0" t="n">
        <v>891967</v>
      </c>
      <c r="F526" s="0" t="n">
        <v>136503</v>
      </c>
      <c r="H526" s="0" t="n">
        <f aca="false">A526*A526</f>
        <v>273529</v>
      </c>
      <c r="I526" s="0" t="n">
        <f aca="false">(A526*(A526-1))/2</f>
        <v>136503</v>
      </c>
    </row>
    <row r="527" customFormat="false" ht="12.8" hidden="false" customHeight="false" outlineLevel="0" collapsed="false">
      <c r="A527" s="0" t="n">
        <v>524</v>
      </c>
      <c r="B527" s="0" t="n">
        <v>1669543</v>
      </c>
      <c r="C527" s="0" t="n">
        <v>274576</v>
      </c>
      <c r="D527" s="0" t="n">
        <v>524</v>
      </c>
      <c r="E527" s="0" t="n">
        <v>946019</v>
      </c>
      <c r="F527" s="0" t="n">
        <v>137026</v>
      </c>
      <c r="H527" s="0" t="n">
        <f aca="false">A527*A527</f>
        <v>274576</v>
      </c>
      <c r="I527" s="0" t="n">
        <f aca="false">(A527*(A527-1))/2</f>
        <v>137026</v>
      </c>
    </row>
    <row r="528" customFormat="false" ht="12.8" hidden="false" customHeight="false" outlineLevel="0" collapsed="false">
      <c r="A528" s="0" t="n">
        <v>525</v>
      </c>
      <c r="B528" s="0" t="n">
        <v>1704809</v>
      </c>
      <c r="C528" s="0" t="n">
        <v>275625</v>
      </c>
      <c r="D528" s="0" t="n">
        <v>525</v>
      </c>
      <c r="E528" s="0" t="n">
        <v>925480</v>
      </c>
      <c r="F528" s="0" t="n">
        <v>137550</v>
      </c>
      <c r="H528" s="0" t="n">
        <f aca="false">A528*A528</f>
        <v>275625</v>
      </c>
      <c r="I528" s="0" t="n">
        <f aca="false">(A528*(A528-1))/2</f>
        <v>137550</v>
      </c>
    </row>
    <row r="529" customFormat="false" ht="12.8" hidden="false" customHeight="false" outlineLevel="0" collapsed="false">
      <c r="A529" s="0" t="n">
        <v>526</v>
      </c>
      <c r="B529" s="0" t="n">
        <v>1734036</v>
      </c>
      <c r="C529" s="0" t="n">
        <v>276676</v>
      </c>
      <c r="D529" s="0" t="n">
        <v>526</v>
      </c>
      <c r="E529" s="0" t="n">
        <v>936515</v>
      </c>
      <c r="F529" s="0" t="n">
        <v>138075</v>
      </c>
      <c r="H529" s="0" t="n">
        <f aca="false">A529*A529</f>
        <v>276676</v>
      </c>
      <c r="I529" s="0" t="n">
        <f aca="false">(A529*(A529-1))/2</f>
        <v>138075</v>
      </c>
    </row>
    <row r="530" customFormat="false" ht="12.8" hidden="false" customHeight="false" outlineLevel="0" collapsed="false">
      <c r="A530" s="0" t="n">
        <v>527</v>
      </c>
      <c r="B530" s="0" t="n">
        <v>1781488</v>
      </c>
      <c r="C530" s="0" t="n">
        <v>277729</v>
      </c>
      <c r="D530" s="0" t="n">
        <v>527</v>
      </c>
      <c r="E530" s="0" t="n">
        <v>1032432</v>
      </c>
      <c r="F530" s="0" t="n">
        <v>138601</v>
      </c>
      <c r="H530" s="0" t="n">
        <f aca="false">A530*A530</f>
        <v>277729</v>
      </c>
      <c r="I530" s="0" t="n">
        <f aca="false">(A530*(A530-1))/2</f>
        <v>138601</v>
      </c>
    </row>
    <row r="531" customFormat="false" ht="12.8" hidden="false" customHeight="false" outlineLevel="0" collapsed="false">
      <c r="A531" s="0" t="n">
        <v>528</v>
      </c>
      <c r="B531" s="0" t="n">
        <v>1772799</v>
      </c>
      <c r="C531" s="0" t="n">
        <v>278784</v>
      </c>
      <c r="D531" s="0" t="n">
        <v>528</v>
      </c>
      <c r="E531" s="0" t="n">
        <v>742388</v>
      </c>
      <c r="F531" s="0" t="n">
        <v>139128</v>
      </c>
      <c r="H531" s="0" t="n">
        <f aca="false">A531*A531</f>
        <v>278784</v>
      </c>
      <c r="I531" s="0" t="n">
        <f aca="false">(A531*(A531-1))/2</f>
        <v>139128</v>
      </c>
    </row>
    <row r="532" customFormat="false" ht="12.8" hidden="false" customHeight="false" outlineLevel="0" collapsed="false">
      <c r="A532" s="0" t="n">
        <v>529</v>
      </c>
      <c r="B532" s="0" t="n">
        <v>1733187</v>
      </c>
      <c r="C532" s="0" t="n">
        <v>279841</v>
      </c>
      <c r="D532" s="0" t="n">
        <v>529</v>
      </c>
      <c r="E532" s="0" t="n">
        <v>986070</v>
      </c>
      <c r="F532" s="0" t="n">
        <v>139656</v>
      </c>
      <c r="H532" s="0" t="n">
        <f aca="false">A532*A532</f>
        <v>279841</v>
      </c>
      <c r="I532" s="0" t="n">
        <f aca="false">(A532*(A532-1))/2</f>
        <v>139656</v>
      </c>
    </row>
    <row r="533" customFormat="false" ht="12.8" hidden="false" customHeight="false" outlineLevel="0" collapsed="false">
      <c r="A533" s="0" t="n">
        <v>530</v>
      </c>
      <c r="B533" s="0" t="n">
        <v>1590634</v>
      </c>
      <c r="C533" s="0" t="n">
        <v>280900</v>
      </c>
      <c r="D533" s="0" t="n">
        <v>530</v>
      </c>
      <c r="E533" s="0" t="n">
        <v>1013769</v>
      </c>
      <c r="F533" s="0" t="n">
        <v>140185</v>
      </c>
      <c r="H533" s="0" t="n">
        <f aca="false">A533*A533</f>
        <v>280900</v>
      </c>
      <c r="I533" s="0" t="n">
        <f aca="false">(A533*(A533-1))/2</f>
        <v>140185</v>
      </c>
    </row>
    <row r="534" customFormat="false" ht="12.8" hidden="false" customHeight="false" outlineLevel="0" collapsed="false">
      <c r="A534" s="0" t="n">
        <v>531</v>
      </c>
      <c r="B534" s="0" t="n">
        <v>1939082</v>
      </c>
      <c r="C534" s="0" t="n">
        <v>281961</v>
      </c>
      <c r="D534" s="0" t="n">
        <v>531</v>
      </c>
      <c r="E534" s="0" t="n">
        <v>972503</v>
      </c>
      <c r="F534" s="0" t="n">
        <v>140715</v>
      </c>
      <c r="H534" s="0" t="n">
        <f aca="false">A534*A534</f>
        <v>281961</v>
      </c>
      <c r="I534" s="0" t="n">
        <f aca="false">(A534*(A534-1))/2</f>
        <v>140715</v>
      </c>
    </row>
    <row r="535" customFormat="false" ht="12.8" hidden="false" customHeight="false" outlineLevel="0" collapsed="false">
      <c r="A535" s="0" t="n">
        <v>532</v>
      </c>
      <c r="B535" s="0" t="n">
        <v>1714689</v>
      </c>
      <c r="C535" s="0" t="n">
        <v>283024</v>
      </c>
      <c r="D535" s="0" t="n">
        <v>532</v>
      </c>
      <c r="E535" s="0" t="n">
        <v>933287</v>
      </c>
      <c r="F535" s="0" t="n">
        <v>141246</v>
      </c>
      <c r="H535" s="0" t="n">
        <f aca="false">A535*A535</f>
        <v>283024</v>
      </c>
      <c r="I535" s="0" t="n">
        <f aca="false">(A535*(A535-1))/2</f>
        <v>141246</v>
      </c>
    </row>
    <row r="536" customFormat="false" ht="12.8" hidden="false" customHeight="false" outlineLevel="0" collapsed="false">
      <c r="A536" s="0" t="n">
        <v>533</v>
      </c>
      <c r="B536" s="0" t="n">
        <v>1776056</v>
      </c>
      <c r="C536" s="0" t="n">
        <v>284089</v>
      </c>
      <c r="D536" s="0" t="n">
        <v>533</v>
      </c>
      <c r="E536" s="0" t="n">
        <v>945302</v>
      </c>
      <c r="F536" s="0" t="n">
        <v>141778</v>
      </c>
      <c r="H536" s="0" t="n">
        <f aca="false">A536*A536</f>
        <v>284089</v>
      </c>
      <c r="I536" s="0" t="n">
        <f aca="false">(A536*(A536-1))/2</f>
        <v>141778</v>
      </c>
    </row>
    <row r="537" customFormat="false" ht="12.8" hidden="false" customHeight="false" outlineLevel="0" collapsed="false">
      <c r="A537" s="0" t="n">
        <v>534</v>
      </c>
      <c r="B537" s="0" t="n">
        <v>1755293</v>
      </c>
      <c r="C537" s="0" t="n">
        <v>285156</v>
      </c>
      <c r="D537" s="0" t="n">
        <v>534</v>
      </c>
      <c r="E537" s="0" t="n">
        <v>975536</v>
      </c>
      <c r="F537" s="0" t="n">
        <v>142311</v>
      </c>
      <c r="H537" s="0" t="n">
        <f aca="false">A537*A537</f>
        <v>285156</v>
      </c>
      <c r="I537" s="0" t="n">
        <f aca="false">(A537*(A537-1))/2</f>
        <v>142311</v>
      </c>
    </row>
    <row r="538" customFormat="false" ht="12.8" hidden="false" customHeight="false" outlineLevel="0" collapsed="false">
      <c r="A538" s="0" t="n">
        <v>535</v>
      </c>
      <c r="B538" s="0" t="n">
        <v>1981904</v>
      </c>
      <c r="C538" s="0" t="n">
        <v>286225</v>
      </c>
      <c r="D538" s="0" t="n">
        <v>535</v>
      </c>
      <c r="E538" s="0" t="n">
        <v>992307</v>
      </c>
      <c r="F538" s="0" t="n">
        <v>142845</v>
      </c>
      <c r="H538" s="0" t="n">
        <f aca="false">A538*A538</f>
        <v>286225</v>
      </c>
      <c r="I538" s="0" t="n">
        <f aca="false">(A538*(A538-1))/2</f>
        <v>142845</v>
      </c>
    </row>
    <row r="539" customFormat="false" ht="12.8" hidden="false" customHeight="false" outlineLevel="0" collapsed="false">
      <c r="A539" s="0" t="n">
        <v>536</v>
      </c>
      <c r="B539" s="0" t="n">
        <v>1949738</v>
      </c>
      <c r="C539" s="0" t="n">
        <v>287296</v>
      </c>
      <c r="D539" s="0" t="n">
        <v>536</v>
      </c>
      <c r="E539" s="0" t="n">
        <v>995987</v>
      </c>
      <c r="F539" s="0" t="n">
        <v>143380</v>
      </c>
      <c r="H539" s="0" t="n">
        <f aca="false">A539*A539</f>
        <v>287296</v>
      </c>
      <c r="I539" s="0" t="n">
        <f aca="false">(A539*(A539-1))/2</f>
        <v>143380</v>
      </c>
    </row>
    <row r="540" customFormat="false" ht="12.8" hidden="false" customHeight="false" outlineLevel="0" collapsed="false">
      <c r="A540" s="0" t="n">
        <v>537</v>
      </c>
      <c r="B540" s="0" t="n">
        <v>1968713</v>
      </c>
      <c r="C540" s="0" t="n">
        <v>288369</v>
      </c>
      <c r="D540" s="0" t="n">
        <v>537</v>
      </c>
      <c r="E540" s="0" t="n">
        <v>986684</v>
      </c>
      <c r="F540" s="0" t="n">
        <v>143916</v>
      </c>
      <c r="H540" s="0" t="n">
        <f aca="false">A540*A540</f>
        <v>288369</v>
      </c>
      <c r="I540" s="0" t="n">
        <f aca="false">(A540*(A540-1))/2</f>
        <v>143916</v>
      </c>
    </row>
    <row r="541" customFormat="false" ht="12.8" hidden="false" customHeight="false" outlineLevel="0" collapsed="false">
      <c r="A541" s="0" t="n">
        <v>538</v>
      </c>
      <c r="B541" s="0" t="n">
        <v>1991158</v>
      </c>
      <c r="C541" s="0" t="n">
        <v>289444</v>
      </c>
      <c r="D541" s="0" t="n">
        <v>538</v>
      </c>
      <c r="E541" s="0" t="n">
        <v>993869</v>
      </c>
      <c r="F541" s="0" t="n">
        <v>144453</v>
      </c>
      <c r="H541" s="0" t="n">
        <f aca="false">A541*A541</f>
        <v>289444</v>
      </c>
      <c r="I541" s="0" t="n">
        <f aca="false">(A541*(A541-1))/2</f>
        <v>144453</v>
      </c>
    </row>
    <row r="542" customFormat="false" ht="12.8" hidden="false" customHeight="false" outlineLevel="0" collapsed="false">
      <c r="A542" s="0" t="n">
        <v>539</v>
      </c>
      <c r="B542" s="0" t="n">
        <v>2015218</v>
      </c>
      <c r="C542" s="0" t="n">
        <v>290521</v>
      </c>
      <c r="D542" s="0" t="n">
        <v>539</v>
      </c>
      <c r="E542" s="0" t="n">
        <v>1010959</v>
      </c>
      <c r="F542" s="0" t="n">
        <v>144991</v>
      </c>
      <c r="H542" s="0" t="n">
        <f aca="false">A542*A542</f>
        <v>290521</v>
      </c>
      <c r="I542" s="0" t="n">
        <f aca="false">(A542*(A542-1))/2</f>
        <v>144991</v>
      </c>
    </row>
    <row r="543" customFormat="false" ht="12.8" hidden="false" customHeight="false" outlineLevel="0" collapsed="false">
      <c r="A543" s="0" t="n">
        <v>540</v>
      </c>
      <c r="B543" s="0" t="n">
        <v>1839187</v>
      </c>
      <c r="C543" s="0" t="n">
        <v>291600</v>
      </c>
      <c r="D543" s="0" t="n">
        <v>540</v>
      </c>
      <c r="E543" s="0" t="n">
        <v>983812</v>
      </c>
      <c r="F543" s="0" t="n">
        <v>145530</v>
      </c>
      <c r="H543" s="0" t="n">
        <f aca="false">A543*A543</f>
        <v>291600</v>
      </c>
      <c r="I543" s="0" t="n">
        <f aca="false">(A543*(A543-1))/2</f>
        <v>145530</v>
      </c>
    </row>
    <row r="544" customFormat="false" ht="12.8" hidden="false" customHeight="false" outlineLevel="0" collapsed="false">
      <c r="A544" s="0" t="n">
        <v>541</v>
      </c>
      <c r="B544" s="0" t="n">
        <v>1816522</v>
      </c>
      <c r="C544" s="0" t="n">
        <v>292681</v>
      </c>
      <c r="D544" s="0" t="n">
        <v>541</v>
      </c>
      <c r="E544" s="0" t="n">
        <v>977182</v>
      </c>
      <c r="F544" s="0" t="n">
        <v>146070</v>
      </c>
      <c r="H544" s="0" t="n">
        <f aca="false">A544*A544</f>
        <v>292681</v>
      </c>
      <c r="I544" s="0" t="n">
        <f aca="false">(A544*(A544-1))/2</f>
        <v>146070</v>
      </c>
    </row>
    <row r="545" customFormat="false" ht="12.8" hidden="false" customHeight="false" outlineLevel="0" collapsed="false">
      <c r="A545" s="0" t="n">
        <v>542</v>
      </c>
      <c r="B545" s="0" t="n">
        <v>1861830</v>
      </c>
      <c r="C545" s="0" t="n">
        <v>293764</v>
      </c>
      <c r="D545" s="0" t="n">
        <v>542</v>
      </c>
      <c r="E545" s="0" t="n">
        <v>985948</v>
      </c>
      <c r="F545" s="0" t="n">
        <v>146611</v>
      </c>
      <c r="H545" s="0" t="n">
        <f aca="false">A545*A545</f>
        <v>293764</v>
      </c>
      <c r="I545" s="0" t="n">
        <f aca="false">(A545*(A545-1))/2</f>
        <v>146611</v>
      </c>
    </row>
    <row r="546" customFormat="false" ht="12.8" hidden="false" customHeight="false" outlineLevel="0" collapsed="false">
      <c r="A546" s="0" t="n">
        <v>543</v>
      </c>
      <c r="B546" s="0" t="n">
        <v>1811023</v>
      </c>
      <c r="C546" s="0" t="n">
        <v>294849</v>
      </c>
      <c r="D546" s="0" t="n">
        <v>543</v>
      </c>
      <c r="E546" s="0" t="n">
        <v>1027404</v>
      </c>
      <c r="F546" s="0" t="n">
        <v>147153</v>
      </c>
      <c r="H546" s="0" t="n">
        <f aca="false">A546*A546</f>
        <v>294849</v>
      </c>
      <c r="I546" s="0" t="n">
        <f aca="false">(A546*(A546-1))/2</f>
        <v>147153</v>
      </c>
    </row>
    <row r="547" customFormat="false" ht="12.8" hidden="false" customHeight="false" outlineLevel="0" collapsed="false">
      <c r="A547" s="0" t="n">
        <v>544</v>
      </c>
      <c r="B547" s="0" t="n">
        <v>2016978</v>
      </c>
      <c r="C547" s="0" t="n">
        <v>295936</v>
      </c>
      <c r="D547" s="0" t="n">
        <v>544</v>
      </c>
      <c r="E547" s="0" t="n">
        <v>1082811</v>
      </c>
      <c r="F547" s="0" t="n">
        <v>147696</v>
      </c>
      <c r="H547" s="0" t="n">
        <f aca="false">A547*A547</f>
        <v>295936</v>
      </c>
      <c r="I547" s="0" t="n">
        <f aca="false">(A547*(A547-1))/2</f>
        <v>147696</v>
      </c>
    </row>
    <row r="548" customFormat="false" ht="12.8" hidden="false" customHeight="false" outlineLevel="0" collapsed="false">
      <c r="A548" s="0" t="n">
        <v>545</v>
      </c>
      <c r="B548" s="0" t="n">
        <v>1929387</v>
      </c>
      <c r="C548" s="0" t="n">
        <v>297025</v>
      </c>
      <c r="D548" s="0" t="n">
        <v>545</v>
      </c>
      <c r="E548" s="0" t="n">
        <v>1076193</v>
      </c>
      <c r="F548" s="0" t="n">
        <v>148240</v>
      </c>
      <c r="H548" s="0" t="n">
        <f aca="false">A548*A548</f>
        <v>297025</v>
      </c>
      <c r="I548" s="0" t="n">
        <f aca="false">(A548*(A548-1))/2</f>
        <v>148240</v>
      </c>
    </row>
    <row r="549" customFormat="false" ht="12.8" hidden="false" customHeight="false" outlineLevel="0" collapsed="false">
      <c r="A549" s="0" t="n">
        <v>546</v>
      </c>
      <c r="B549" s="0" t="n">
        <v>2015801</v>
      </c>
      <c r="C549" s="0" t="n">
        <v>298116</v>
      </c>
      <c r="D549" s="0" t="n">
        <v>546</v>
      </c>
      <c r="E549" s="0" t="n">
        <v>1053078</v>
      </c>
      <c r="F549" s="0" t="n">
        <v>148785</v>
      </c>
      <c r="H549" s="0" t="n">
        <f aca="false">A549*A549</f>
        <v>298116</v>
      </c>
      <c r="I549" s="0" t="n">
        <f aca="false">(A549*(A549-1))/2</f>
        <v>148785</v>
      </c>
    </row>
    <row r="550" customFormat="false" ht="12.8" hidden="false" customHeight="false" outlineLevel="0" collapsed="false">
      <c r="A550" s="0" t="n">
        <v>547</v>
      </c>
      <c r="B550" s="0" t="n">
        <v>2009742</v>
      </c>
      <c r="C550" s="0" t="n">
        <v>299209</v>
      </c>
      <c r="D550" s="0" t="n">
        <v>547</v>
      </c>
      <c r="E550" s="0" t="n">
        <v>1053108</v>
      </c>
      <c r="F550" s="0" t="n">
        <v>149331</v>
      </c>
      <c r="H550" s="0" t="n">
        <f aca="false">A550*A550</f>
        <v>299209</v>
      </c>
      <c r="I550" s="0" t="n">
        <f aca="false">(A550*(A550-1))/2</f>
        <v>149331</v>
      </c>
    </row>
    <row r="551" customFormat="false" ht="12.8" hidden="false" customHeight="false" outlineLevel="0" collapsed="false">
      <c r="A551" s="0" t="n">
        <v>548</v>
      </c>
      <c r="B551" s="0" t="n">
        <v>1974070</v>
      </c>
      <c r="C551" s="0" t="n">
        <v>300304</v>
      </c>
      <c r="D551" s="0" t="n">
        <v>548</v>
      </c>
      <c r="E551" s="0" t="n">
        <v>1161794</v>
      </c>
      <c r="F551" s="0" t="n">
        <v>149878</v>
      </c>
      <c r="H551" s="0" t="n">
        <f aca="false">A551*A551</f>
        <v>300304</v>
      </c>
      <c r="I551" s="0" t="n">
        <f aca="false">(A551*(A551-1))/2</f>
        <v>149878</v>
      </c>
    </row>
    <row r="552" customFormat="false" ht="12.8" hidden="false" customHeight="false" outlineLevel="0" collapsed="false">
      <c r="A552" s="0" t="n">
        <v>549</v>
      </c>
      <c r="B552" s="0" t="n">
        <v>2190543</v>
      </c>
      <c r="C552" s="0" t="n">
        <v>301401</v>
      </c>
      <c r="D552" s="0" t="n">
        <v>549</v>
      </c>
      <c r="E552" s="0" t="n">
        <v>1175959</v>
      </c>
      <c r="F552" s="0" t="n">
        <v>150426</v>
      </c>
      <c r="H552" s="0" t="n">
        <f aca="false">A552*A552</f>
        <v>301401</v>
      </c>
      <c r="I552" s="0" t="n">
        <f aca="false">(A552*(A552-1))/2</f>
        <v>150426</v>
      </c>
    </row>
    <row r="553" customFormat="false" ht="12.8" hidden="false" customHeight="false" outlineLevel="0" collapsed="false">
      <c r="A553" s="0" t="n">
        <v>550</v>
      </c>
      <c r="B553" s="0" t="n">
        <v>2179834</v>
      </c>
      <c r="C553" s="0" t="n">
        <v>302500</v>
      </c>
      <c r="D553" s="0" t="n">
        <v>550</v>
      </c>
      <c r="E553" s="0" t="n">
        <v>1083102</v>
      </c>
      <c r="F553" s="0" t="n">
        <v>150975</v>
      </c>
      <c r="H553" s="0" t="n">
        <f aca="false">A553*A553</f>
        <v>302500</v>
      </c>
      <c r="I553" s="0" t="n">
        <f aca="false">(A553*(A553-1))/2</f>
        <v>150975</v>
      </c>
    </row>
    <row r="554" customFormat="false" ht="12.8" hidden="false" customHeight="false" outlineLevel="0" collapsed="false">
      <c r="A554" s="0" t="n">
        <v>551</v>
      </c>
      <c r="B554" s="0" t="n">
        <v>2026719</v>
      </c>
      <c r="C554" s="0" t="n">
        <v>303601</v>
      </c>
      <c r="D554" s="0" t="n">
        <v>551</v>
      </c>
      <c r="E554" s="0" t="n">
        <v>1067773</v>
      </c>
      <c r="F554" s="0" t="n">
        <v>151525</v>
      </c>
      <c r="H554" s="0" t="n">
        <f aca="false">A554*A554</f>
        <v>303601</v>
      </c>
      <c r="I554" s="0" t="n">
        <f aca="false">(A554*(A554-1))/2</f>
        <v>151525</v>
      </c>
    </row>
    <row r="555" customFormat="false" ht="12.8" hidden="false" customHeight="false" outlineLevel="0" collapsed="false">
      <c r="A555" s="0" t="n">
        <v>552</v>
      </c>
      <c r="B555" s="0" t="n">
        <v>2033617</v>
      </c>
      <c r="C555" s="0" t="n">
        <v>304704</v>
      </c>
      <c r="D555" s="0" t="n">
        <v>552</v>
      </c>
      <c r="E555" s="0" t="n">
        <v>1071728</v>
      </c>
      <c r="F555" s="0" t="n">
        <v>152076</v>
      </c>
      <c r="H555" s="0" t="n">
        <f aca="false">A555*A555</f>
        <v>304704</v>
      </c>
      <c r="I555" s="0" t="n">
        <f aca="false">(A555*(A555-1))/2</f>
        <v>152076</v>
      </c>
    </row>
    <row r="556" customFormat="false" ht="12.8" hidden="false" customHeight="false" outlineLevel="0" collapsed="false">
      <c r="A556" s="0" t="n">
        <v>553</v>
      </c>
      <c r="B556" s="0" t="n">
        <v>2040032</v>
      </c>
      <c r="C556" s="0" t="n">
        <v>305809</v>
      </c>
      <c r="D556" s="0" t="n">
        <v>553</v>
      </c>
      <c r="E556" s="0" t="n">
        <v>1080432</v>
      </c>
      <c r="F556" s="0" t="n">
        <v>152628</v>
      </c>
      <c r="H556" s="0" t="n">
        <f aca="false">A556*A556</f>
        <v>305809</v>
      </c>
      <c r="I556" s="0" t="n">
        <f aca="false">(A556*(A556-1))/2</f>
        <v>152628</v>
      </c>
    </row>
    <row r="557" customFormat="false" ht="12.8" hidden="false" customHeight="false" outlineLevel="0" collapsed="false">
      <c r="A557" s="0" t="n">
        <v>554</v>
      </c>
      <c r="B557" s="0" t="n">
        <v>2134931</v>
      </c>
      <c r="C557" s="0" t="n">
        <v>306916</v>
      </c>
      <c r="D557" s="0" t="n">
        <v>554</v>
      </c>
      <c r="E557" s="0" t="n">
        <v>1131710</v>
      </c>
      <c r="F557" s="0" t="n">
        <v>153181</v>
      </c>
      <c r="H557" s="0" t="n">
        <f aca="false">A557*A557</f>
        <v>306916</v>
      </c>
      <c r="I557" s="0" t="n">
        <f aca="false">(A557*(A557-1))/2</f>
        <v>153181</v>
      </c>
    </row>
    <row r="558" customFormat="false" ht="12.8" hidden="false" customHeight="false" outlineLevel="0" collapsed="false">
      <c r="A558" s="0" t="n">
        <v>555</v>
      </c>
      <c r="B558" s="0" t="n">
        <v>2215826</v>
      </c>
      <c r="C558" s="0" t="n">
        <v>308025</v>
      </c>
      <c r="D558" s="0" t="n">
        <v>555</v>
      </c>
      <c r="E558" s="0" t="n">
        <v>1202616</v>
      </c>
      <c r="F558" s="0" t="n">
        <v>153735</v>
      </c>
      <c r="H558" s="0" t="n">
        <f aca="false">A558*A558</f>
        <v>308025</v>
      </c>
      <c r="I558" s="0" t="n">
        <f aca="false">(A558*(A558-1))/2</f>
        <v>153735</v>
      </c>
    </row>
    <row r="559" customFormat="false" ht="12.8" hidden="false" customHeight="false" outlineLevel="0" collapsed="false">
      <c r="A559" s="0" t="n">
        <v>556</v>
      </c>
      <c r="B559" s="0" t="n">
        <v>2152031</v>
      </c>
      <c r="C559" s="0" t="n">
        <v>309136</v>
      </c>
      <c r="D559" s="0" t="n">
        <v>556</v>
      </c>
      <c r="E559" s="0" t="n">
        <v>1183543</v>
      </c>
      <c r="F559" s="0" t="n">
        <v>154290</v>
      </c>
      <c r="H559" s="0" t="n">
        <f aca="false">A559*A559</f>
        <v>309136</v>
      </c>
      <c r="I559" s="0" t="n">
        <f aca="false">(A559*(A559-1))/2</f>
        <v>154290</v>
      </c>
    </row>
    <row r="560" customFormat="false" ht="12.8" hidden="false" customHeight="false" outlineLevel="0" collapsed="false">
      <c r="A560" s="0" t="n">
        <v>557</v>
      </c>
      <c r="B560" s="0" t="n">
        <v>2179350</v>
      </c>
      <c r="C560" s="0" t="n">
        <v>310249</v>
      </c>
      <c r="D560" s="0" t="n">
        <v>557</v>
      </c>
      <c r="E560" s="0" t="n">
        <v>1208987</v>
      </c>
      <c r="F560" s="0" t="n">
        <v>154846</v>
      </c>
      <c r="H560" s="0" t="n">
        <f aca="false">A560*A560</f>
        <v>310249</v>
      </c>
      <c r="I560" s="0" t="n">
        <f aca="false">(A560*(A560-1))/2</f>
        <v>154846</v>
      </c>
    </row>
    <row r="561" customFormat="false" ht="12.8" hidden="false" customHeight="false" outlineLevel="0" collapsed="false">
      <c r="A561" s="0" t="n">
        <v>558</v>
      </c>
      <c r="B561" s="0" t="n">
        <v>2149338</v>
      </c>
      <c r="C561" s="0" t="n">
        <v>311364</v>
      </c>
      <c r="D561" s="0" t="n">
        <v>558</v>
      </c>
      <c r="E561" s="0" t="n">
        <v>1123892</v>
      </c>
      <c r="F561" s="0" t="n">
        <v>155403</v>
      </c>
      <c r="H561" s="0" t="n">
        <f aca="false">A561*A561</f>
        <v>311364</v>
      </c>
      <c r="I561" s="0" t="n">
        <f aca="false">(A561*(A561-1))/2</f>
        <v>155403</v>
      </c>
    </row>
    <row r="562" customFormat="false" ht="12.8" hidden="false" customHeight="false" outlineLevel="0" collapsed="false">
      <c r="A562" s="0" t="n">
        <v>559</v>
      </c>
      <c r="B562" s="0" t="n">
        <v>2153177</v>
      </c>
      <c r="C562" s="0" t="n">
        <v>312481</v>
      </c>
      <c r="D562" s="0" t="n">
        <v>559</v>
      </c>
      <c r="E562" s="0" t="n">
        <v>1293169</v>
      </c>
      <c r="F562" s="0" t="n">
        <v>155961</v>
      </c>
      <c r="H562" s="0" t="n">
        <f aca="false">A562*A562</f>
        <v>312481</v>
      </c>
      <c r="I562" s="0" t="n">
        <f aca="false">(A562*(A562-1))/2</f>
        <v>155961</v>
      </c>
    </row>
    <row r="563" customFormat="false" ht="12.8" hidden="false" customHeight="false" outlineLevel="0" collapsed="false">
      <c r="A563" s="0" t="n">
        <v>560</v>
      </c>
      <c r="B563" s="0" t="n">
        <v>2453966</v>
      </c>
      <c r="C563" s="0" t="n">
        <v>313600</v>
      </c>
      <c r="D563" s="0" t="n">
        <v>560</v>
      </c>
      <c r="E563" s="0" t="n">
        <v>1315834</v>
      </c>
      <c r="F563" s="0" t="n">
        <v>156520</v>
      </c>
      <c r="H563" s="0" t="n">
        <f aca="false">A563*A563</f>
        <v>313600</v>
      </c>
      <c r="I563" s="0" t="n">
        <f aca="false">(A563*(A563-1))/2</f>
        <v>156520</v>
      </c>
    </row>
    <row r="564" customFormat="false" ht="12.8" hidden="false" customHeight="false" outlineLevel="0" collapsed="false">
      <c r="A564" s="0" t="n">
        <v>561</v>
      </c>
      <c r="B564" s="0" t="n">
        <v>2246120</v>
      </c>
      <c r="C564" s="0" t="n">
        <v>314721</v>
      </c>
      <c r="D564" s="0" t="n">
        <v>561</v>
      </c>
      <c r="E564" s="0" t="n">
        <v>1140120</v>
      </c>
      <c r="F564" s="0" t="n">
        <v>157080</v>
      </c>
      <c r="H564" s="0" t="n">
        <f aca="false">A564*A564</f>
        <v>314721</v>
      </c>
      <c r="I564" s="0" t="n">
        <f aca="false">(A564*(A564-1))/2</f>
        <v>157080</v>
      </c>
    </row>
    <row r="565" customFormat="false" ht="12.8" hidden="false" customHeight="false" outlineLevel="0" collapsed="false">
      <c r="A565" s="0" t="n">
        <v>562</v>
      </c>
      <c r="B565" s="0" t="n">
        <v>2228907</v>
      </c>
      <c r="C565" s="0" t="n">
        <v>315844</v>
      </c>
      <c r="D565" s="0" t="n">
        <v>562</v>
      </c>
      <c r="E565" s="0" t="n">
        <v>1125201</v>
      </c>
      <c r="F565" s="0" t="n">
        <v>157641</v>
      </c>
      <c r="H565" s="0" t="n">
        <f aca="false">A565*A565</f>
        <v>315844</v>
      </c>
      <c r="I565" s="0" t="n">
        <f aca="false">(A565*(A565-1))/2</f>
        <v>157641</v>
      </c>
    </row>
    <row r="566" customFormat="false" ht="12.8" hidden="false" customHeight="false" outlineLevel="0" collapsed="false">
      <c r="A566" s="0" t="n">
        <v>563</v>
      </c>
      <c r="B566" s="0" t="n">
        <v>2191450</v>
      </c>
      <c r="C566" s="0" t="n">
        <v>316969</v>
      </c>
      <c r="D566" s="0" t="n">
        <v>563</v>
      </c>
      <c r="E566" s="0" t="n">
        <v>1197143</v>
      </c>
      <c r="F566" s="0" t="n">
        <v>158203</v>
      </c>
      <c r="H566" s="0" t="n">
        <f aca="false">A566*A566</f>
        <v>316969</v>
      </c>
      <c r="I566" s="0" t="n">
        <f aca="false">(A566*(A566-1))/2</f>
        <v>158203</v>
      </c>
    </row>
    <row r="567" customFormat="false" ht="12.8" hidden="false" customHeight="false" outlineLevel="0" collapsed="false">
      <c r="A567" s="0" t="n">
        <v>564</v>
      </c>
      <c r="B567" s="0" t="n">
        <v>2233848</v>
      </c>
      <c r="C567" s="0" t="n">
        <v>318096</v>
      </c>
      <c r="D567" s="0" t="n">
        <v>564</v>
      </c>
      <c r="E567" s="0" t="n">
        <v>1143647</v>
      </c>
      <c r="F567" s="0" t="n">
        <v>158766</v>
      </c>
      <c r="H567" s="0" t="n">
        <f aca="false">A567*A567</f>
        <v>318096</v>
      </c>
      <c r="I567" s="0" t="n">
        <f aca="false">(A567*(A567-1))/2</f>
        <v>158766</v>
      </c>
    </row>
    <row r="568" customFormat="false" ht="12.8" hidden="false" customHeight="false" outlineLevel="0" collapsed="false">
      <c r="A568" s="0" t="n">
        <v>565</v>
      </c>
      <c r="B568" s="0" t="n">
        <v>2208530</v>
      </c>
      <c r="C568" s="0" t="n">
        <v>319225</v>
      </c>
      <c r="D568" s="0" t="n">
        <v>565</v>
      </c>
      <c r="E568" s="0" t="n">
        <v>1155183</v>
      </c>
      <c r="F568" s="0" t="n">
        <v>159330</v>
      </c>
      <c r="H568" s="0" t="n">
        <f aca="false">A568*A568</f>
        <v>319225</v>
      </c>
      <c r="I568" s="0" t="n">
        <f aca="false">(A568*(A568-1))/2</f>
        <v>159330</v>
      </c>
    </row>
    <row r="569" customFormat="false" ht="12.8" hidden="false" customHeight="false" outlineLevel="0" collapsed="false">
      <c r="A569" s="0" t="n">
        <v>566</v>
      </c>
      <c r="B569" s="0" t="n">
        <v>2234643</v>
      </c>
      <c r="C569" s="0" t="n">
        <v>320356</v>
      </c>
      <c r="D569" s="0" t="n">
        <v>566</v>
      </c>
      <c r="E569" s="0" t="n">
        <v>1124553</v>
      </c>
      <c r="F569" s="0" t="n">
        <v>159895</v>
      </c>
      <c r="H569" s="0" t="n">
        <f aca="false">A569*A569</f>
        <v>320356</v>
      </c>
      <c r="I569" s="0" t="n">
        <f aca="false">(A569*(A569-1))/2</f>
        <v>159895</v>
      </c>
    </row>
    <row r="570" customFormat="false" ht="12.8" hidden="false" customHeight="false" outlineLevel="0" collapsed="false">
      <c r="A570" s="0" t="n">
        <v>567</v>
      </c>
      <c r="B570" s="0" t="n">
        <v>2243270</v>
      </c>
      <c r="C570" s="0" t="n">
        <v>321489</v>
      </c>
      <c r="D570" s="0" t="n">
        <v>567</v>
      </c>
      <c r="E570" s="0" t="n">
        <v>1149502</v>
      </c>
      <c r="F570" s="0" t="n">
        <v>160461</v>
      </c>
      <c r="H570" s="0" t="n">
        <f aca="false">A570*A570</f>
        <v>321489</v>
      </c>
      <c r="I570" s="0" t="n">
        <f aca="false">(A570*(A570-1))/2</f>
        <v>160461</v>
      </c>
    </row>
    <row r="571" customFormat="false" ht="12.8" hidden="false" customHeight="false" outlineLevel="0" collapsed="false">
      <c r="A571" s="0" t="n">
        <v>568</v>
      </c>
      <c r="B571" s="0" t="n">
        <v>2286795</v>
      </c>
      <c r="C571" s="0" t="n">
        <v>322624</v>
      </c>
      <c r="D571" s="0" t="n">
        <v>568</v>
      </c>
      <c r="E571" s="0" t="n">
        <v>1236884</v>
      </c>
      <c r="F571" s="0" t="n">
        <v>161028</v>
      </c>
      <c r="H571" s="0" t="n">
        <f aca="false">A571*A571</f>
        <v>322624</v>
      </c>
      <c r="I571" s="0" t="n">
        <f aca="false">(A571*(A571-1))/2</f>
        <v>161028</v>
      </c>
    </row>
    <row r="572" customFormat="false" ht="12.8" hidden="false" customHeight="false" outlineLevel="0" collapsed="false">
      <c r="A572" s="0" t="n">
        <v>569</v>
      </c>
      <c r="B572" s="0" t="n">
        <v>2380287</v>
      </c>
      <c r="C572" s="0" t="n">
        <v>323761</v>
      </c>
      <c r="D572" s="0" t="n">
        <v>569</v>
      </c>
      <c r="E572" s="0" t="n">
        <v>1282947</v>
      </c>
      <c r="F572" s="0" t="n">
        <v>161596</v>
      </c>
      <c r="H572" s="0" t="n">
        <f aca="false">A572*A572</f>
        <v>323761</v>
      </c>
      <c r="I572" s="0" t="n">
        <f aca="false">(A572*(A572-1))/2</f>
        <v>161596</v>
      </c>
    </row>
    <row r="573" customFormat="false" ht="12.8" hidden="false" customHeight="false" outlineLevel="0" collapsed="false">
      <c r="A573" s="0" t="n">
        <v>570</v>
      </c>
      <c r="B573" s="0" t="n">
        <v>2397012</v>
      </c>
      <c r="C573" s="0" t="n">
        <v>324900</v>
      </c>
      <c r="D573" s="0" t="n">
        <v>570</v>
      </c>
      <c r="E573" s="0" t="n">
        <v>1307459</v>
      </c>
      <c r="F573" s="0" t="n">
        <v>162165</v>
      </c>
      <c r="H573" s="0" t="n">
        <f aca="false">A573*A573</f>
        <v>324900</v>
      </c>
      <c r="I573" s="0" t="n">
        <f aca="false">(A573*(A573-1))/2</f>
        <v>162165</v>
      </c>
    </row>
    <row r="574" customFormat="false" ht="12.8" hidden="false" customHeight="false" outlineLevel="0" collapsed="false">
      <c r="A574" s="0" t="n">
        <v>571</v>
      </c>
      <c r="B574" s="0" t="n">
        <v>2406368</v>
      </c>
      <c r="C574" s="0" t="n">
        <v>326041</v>
      </c>
      <c r="D574" s="0" t="n">
        <v>571</v>
      </c>
      <c r="E574" s="0" t="n">
        <v>1310815</v>
      </c>
      <c r="F574" s="0" t="n">
        <v>162735</v>
      </c>
      <c r="H574" s="0" t="n">
        <f aca="false">A574*A574</f>
        <v>326041</v>
      </c>
      <c r="I574" s="0" t="n">
        <f aca="false">(A574*(A574-1))/2</f>
        <v>162735</v>
      </c>
    </row>
    <row r="575" customFormat="false" ht="12.8" hidden="false" customHeight="false" outlineLevel="0" collapsed="false">
      <c r="A575" s="0" t="n">
        <v>572</v>
      </c>
      <c r="B575" s="0" t="n">
        <v>2363074</v>
      </c>
      <c r="C575" s="0" t="n">
        <v>327184</v>
      </c>
      <c r="D575" s="0" t="n">
        <v>572</v>
      </c>
      <c r="E575" s="0" t="n">
        <v>1260331</v>
      </c>
      <c r="F575" s="0" t="n">
        <v>163306</v>
      </c>
      <c r="H575" s="0" t="n">
        <f aca="false">A575*A575</f>
        <v>327184</v>
      </c>
      <c r="I575" s="0" t="n">
        <f aca="false">(A575*(A575-1))/2</f>
        <v>163306</v>
      </c>
    </row>
    <row r="576" customFormat="false" ht="12.8" hidden="false" customHeight="false" outlineLevel="0" collapsed="false">
      <c r="A576" s="0" t="n">
        <v>573</v>
      </c>
      <c r="B576" s="0" t="n">
        <v>2245635</v>
      </c>
      <c r="C576" s="0" t="n">
        <v>328329</v>
      </c>
      <c r="D576" s="0" t="n">
        <v>573</v>
      </c>
      <c r="E576" s="0" t="n">
        <v>1140641</v>
      </c>
      <c r="F576" s="0" t="n">
        <v>163878</v>
      </c>
      <c r="H576" s="0" t="n">
        <f aca="false">A576*A576</f>
        <v>328329</v>
      </c>
      <c r="I576" s="0" t="n">
        <f aca="false">(A576*(A576-1))/2</f>
        <v>163878</v>
      </c>
    </row>
    <row r="577" customFormat="false" ht="12.8" hidden="false" customHeight="false" outlineLevel="0" collapsed="false">
      <c r="A577" s="0" t="n">
        <v>574</v>
      </c>
      <c r="B577" s="0" t="n">
        <v>2107497</v>
      </c>
      <c r="C577" s="0" t="n">
        <v>329476</v>
      </c>
      <c r="D577" s="0" t="n">
        <v>574</v>
      </c>
      <c r="E577" s="0" t="n">
        <v>1159941</v>
      </c>
      <c r="F577" s="0" t="n">
        <v>164451</v>
      </c>
      <c r="H577" s="0" t="n">
        <f aca="false">A577*A577</f>
        <v>329476</v>
      </c>
      <c r="I577" s="0" t="n">
        <f aca="false">(A577*(A577-1))/2</f>
        <v>164451</v>
      </c>
    </row>
    <row r="578" customFormat="false" ht="12.8" hidden="false" customHeight="false" outlineLevel="0" collapsed="false">
      <c r="A578" s="0" t="n">
        <v>575</v>
      </c>
      <c r="B578" s="0" t="n">
        <v>2255974</v>
      </c>
      <c r="C578" s="0" t="n">
        <v>330625</v>
      </c>
      <c r="D578" s="0" t="n">
        <v>575</v>
      </c>
      <c r="E578" s="0" t="n">
        <v>1179184</v>
      </c>
      <c r="F578" s="0" t="n">
        <v>165025</v>
      </c>
      <c r="H578" s="0" t="n">
        <f aca="false">A578*A578</f>
        <v>330625</v>
      </c>
      <c r="I578" s="0" t="n">
        <f aca="false">(A578*(A578-1))/2</f>
        <v>165025</v>
      </c>
    </row>
    <row r="579" customFormat="false" ht="12.8" hidden="false" customHeight="false" outlineLevel="0" collapsed="false">
      <c r="A579" s="0" t="n">
        <v>576</v>
      </c>
      <c r="B579" s="0" t="n">
        <v>2226130</v>
      </c>
      <c r="C579" s="0" t="n">
        <v>331776</v>
      </c>
      <c r="D579" s="0" t="n">
        <v>576</v>
      </c>
      <c r="E579" s="0" t="n">
        <v>1240269</v>
      </c>
      <c r="F579" s="0" t="n">
        <v>165600</v>
      </c>
      <c r="H579" s="0" t="n">
        <f aca="false">A579*A579</f>
        <v>331776</v>
      </c>
      <c r="I579" s="0" t="n">
        <f aca="false">(A579*(A579-1))/2</f>
        <v>165600</v>
      </c>
    </row>
    <row r="580" customFormat="false" ht="12.8" hidden="false" customHeight="false" outlineLevel="0" collapsed="false">
      <c r="A580" s="0" t="n">
        <v>577</v>
      </c>
      <c r="B580" s="0" t="n">
        <v>2391336</v>
      </c>
      <c r="C580" s="0" t="n">
        <v>332929</v>
      </c>
      <c r="D580" s="0" t="n">
        <v>577</v>
      </c>
      <c r="E580" s="0" t="n">
        <v>1312210</v>
      </c>
      <c r="F580" s="0" t="n">
        <v>166176</v>
      </c>
      <c r="H580" s="0" t="n">
        <f aca="false">A580*A580</f>
        <v>332929</v>
      </c>
      <c r="I580" s="0" t="n">
        <f aca="false">(A580*(A580-1))/2</f>
        <v>166176</v>
      </c>
    </row>
    <row r="581" customFormat="false" ht="12.8" hidden="false" customHeight="false" outlineLevel="0" collapsed="false">
      <c r="A581" s="0" t="n">
        <v>578</v>
      </c>
      <c r="B581" s="0" t="n">
        <v>2470369</v>
      </c>
      <c r="C581" s="0" t="n">
        <v>334084</v>
      </c>
      <c r="D581" s="0" t="n">
        <v>578</v>
      </c>
      <c r="E581" s="0" t="n">
        <v>1329300</v>
      </c>
      <c r="F581" s="0" t="n">
        <v>166753</v>
      </c>
      <c r="H581" s="0" t="n">
        <f aca="false">A581*A581</f>
        <v>334084</v>
      </c>
      <c r="I581" s="0" t="n">
        <f aca="false">(A581*(A581-1))/2</f>
        <v>166753</v>
      </c>
    </row>
    <row r="582" customFormat="false" ht="12.8" hidden="false" customHeight="false" outlineLevel="0" collapsed="false">
      <c r="A582" s="0" t="n">
        <v>579</v>
      </c>
      <c r="B582" s="0" t="n">
        <v>2458939</v>
      </c>
      <c r="C582" s="0" t="n">
        <v>335241</v>
      </c>
      <c r="D582" s="0" t="n">
        <v>579</v>
      </c>
      <c r="E582" s="0" t="n">
        <v>1319401</v>
      </c>
      <c r="F582" s="0" t="n">
        <v>167331</v>
      </c>
      <c r="H582" s="0" t="n">
        <f aca="false">A582*A582</f>
        <v>335241</v>
      </c>
      <c r="I582" s="0" t="n">
        <f aca="false">(A582*(A582-1))/2</f>
        <v>167331</v>
      </c>
    </row>
    <row r="583" customFormat="false" ht="12.8" hidden="false" customHeight="false" outlineLevel="0" collapsed="false">
      <c r="A583" s="0" t="n">
        <v>580</v>
      </c>
      <c r="B583" s="0" t="n">
        <v>2301321</v>
      </c>
      <c r="C583" s="0" t="n">
        <v>336400</v>
      </c>
      <c r="D583" s="0" t="n">
        <v>580</v>
      </c>
      <c r="E583" s="0" t="n">
        <v>1229187</v>
      </c>
      <c r="F583" s="0" t="n">
        <v>167910</v>
      </c>
      <c r="H583" s="0" t="n">
        <f aca="false">A583*A583</f>
        <v>336400</v>
      </c>
      <c r="I583" s="0" t="n">
        <f aca="false">(A583*(A583-1))/2</f>
        <v>167910</v>
      </c>
    </row>
    <row r="584" customFormat="false" ht="12.8" hidden="false" customHeight="false" outlineLevel="0" collapsed="false">
      <c r="A584" s="0" t="n">
        <v>581</v>
      </c>
      <c r="B584" s="0" t="n">
        <v>2376327</v>
      </c>
      <c r="C584" s="0" t="n">
        <v>337561</v>
      </c>
      <c r="D584" s="0" t="n">
        <v>581</v>
      </c>
      <c r="E584" s="0" t="n">
        <v>1311575</v>
      </c>
      <c r="F584" s="0" t="n">
        <v>168490</v>
      </c>
      <c r="H584" s="0" t="n">
        <f aca="false">A584*A584</f>
        <v>337561</v>
      </c>
      <c r="I584" s="0" t="n">
        <f aca="false">(A584*(A584-1))/2</f>
        <v>168490</v>
      </c>
    </row>
    <row r="585" customFormat="false" ht="12.8" hidden="false" customHeight="false" outlineLevel="0" collapsed="false">
      <c r="A585" s="0" t="n">
        <v>582</v>
      </c>
      <c r="B585" s="0" t="n">
        <v>2485115</v>
      </c>
      <c r="C585" s="0" t="n">
        <v>338724</v>
      </c>
      <c r="D585" s="0" t="n">
        <v>582</v>
      </c>
      <c r="E585" s="0" t="n">
        <v>1338161</v>
      </c>
      <c r="F585" s="0" t="n">
        <v>169071</v>
      </c>
      <c r="H585" s="0" t="n">
        <f aca="false">A585*A585</f>
        <v>338724</v>
      </c>
      <c r="I585" s="0" t="n">
        <f aca="false">(A585*(A585-1))/2</f>
        <v>169071</v>
      </c>
    </row>
    <row r="586" customFormat="false" ht="12.8" hidden="false" customHeight="false" outlineLevel="0" collapsed="false">
      <c r="A586" s="0" t="n">
        <v>583</v>
      </c>
      <c r="B586" s="0" t="n">
        <v>2503358</v>
      </c>
      <c r="C586" s="0" t="n">
        <v>339889</v>
      </c>
      <c r="D586" s="0" t="n">
        <v>583</v>
      </c>
      <c r="E586" s="0" t="n">
        <v>1367887</v>
      </c>
      <c r="F586" s="0" t="n">
        <v>169653</v>
      </c>
      <c r="H586" s="0" t="n">
        <f aca="false">A586*A586</f>
        <v>339889</v>
      </c>
      <c r="I586" s="0" t="n">
        <f aca="false">(A586*(A586-1))/2</f>
        <v>169653</v>
      </c>
    </row>
    <row r="587" customFormat="false" ht="12.8" hidden="false" customHeight="false" outlineLevel="0" collapsed="false">
      <c r="A587" s="0" t="n">
        <v>584</v>
      </c>
      <c r="B587" s="0" t="n">
        <v>2499063</v>
      </c>
      <c r="C587" s="0" t="n">
        <v>341056</v>
      </c>
      <c r="D587" s="0" t="n">
        <v>584</v>
      </c>
      <c r="E587" s="0" t="n">
        <v>1282983</v>
      </c>
      <c r="F587" s="0" t="n">
        <v>170236</v>
      </c>
      <c r="H587" s="0" t="n">
        <f aca="false">A587*A587</f>
        <v>341056</v>
      </c>
      <c r="I587" s="0" t="n">
        <f aca="false">(A587*(A587-1))/2</f>
        <v>170236</v>
      </c>
    </row>
    <row r="588" customFormat="false" ht="12.8" hidden="false" customHeight="false" outlineLevel="0" collapsed="false">
      <c r="A588" s="0" t="n">
        <v>585</v>
      </c>
      <c r="B588" s="0" t="n">
        <v>2364719</v>
      </c>
      <c r="C588" s="0" t="n">
        <v>342225</v>
      </c>
      <c r="D588" s="0" t="n">
        <v>585</v>
      </c>
      <c r="E588" s="0" t="n">
        <v>1302535</v>
      </c>
      <c r="F588" s="0" t="n">
        <v>170820</v>
      </c>
      <c r="H588" s="0" t="n">
        <f aca="false">A588*A588</f>
        <v>342225</v>
      </c>
      <c r="I588" s="0" t="n">
        <f aca="false">(A588*(A588-1))/2</f>
        <v>170820</v>
      </c>
    </row>
    <row r="589" customFormat="false" ht="12.8" hidden="false" customHeight="false" outlineLevel="0" collapsed="false">
      <c r="A589" s="0" t="n">
        <v>586</v>
      </c>
      <c r="B589" s="0" t="n">
        <v>2467216</v>
      </c>
      <c r="C589" s="0" t="n">
        <v>343396</v>
      </c>
      <c r="D589" s="0" t="n">
        <v>586</v>
      </c>
      <c r="E589" s="0" t="n">
        <v>1273906</v>
      </c>
      <c r="F589" s="0" t="n">
        <v>171405</v>
      </c>
      <c r="H589" s="0" t="n">
        <f aca="false">A589*A589</f>
        <v>343396</v>
      </c>
      <c r="I589" s="0" t="n">
        <f aca="false">(A589*(A589-1))/2</f>
        <v>171405</v>
      </c>
    </row>
    <row r="590" customFormat="false" ht="12.8" hidden="false" customHeight="false" outlineLevel="0" collapsed="false">
      <c r="A590" s="0" t="n">
        <v>587</v>
      </c>
      <c r="B590" s="0" t="n">
        <v>2356655</v>
      </c>
      <c r="C590" s="0" t="n">
        <v>344569</v>
      </c>
      <c r="D590" s="0" t="n">
        <v>587</v>
      </c>
      <c r="E590" s="0" t="n">
        <v>1191393</v>
      </c>
      <c r="F590" s="0" t="n">
        <v>171991</v>
      </c>
      <c r="H590" s="0" t="n">
        <f aca="false">A590*A590</f>
        <v>344569</v>
      </c>
      <c r="I590" s="0" t="n">
        <f aca="false">(A590*(A590-1))/2</f>
        <v>171991</v>
      </c>
    </row>
    <row r="591" customFormat="false" ht="12.8" hidden="false" customHeight="false" outlineLevel="0" collapsed="false">
      <c r="A591" s="0" t="n">
        <v>588</v>
      </c>
      <c r="B591" s="0" t="n">
        <v>2372346</v>
      </c>
      <c r="C591" s="0" t="n">
        <v>345744</v>
      </c>
      <c r="D591" s="0" t="n">
        <v>588</v>
      </c>
      <c r="E591" s="0" t="n">
        <v>1327463</v>
      </c>
      <c r="F591" s="0" t="n">
        <v>172578</v>
      </c>
      <c r="H591" s="0" t="n">
        <f aca="false">A591*A591</f>
        <v>345744</v>
      </c>
      <c r="I591" s="0" t="n">
        <f aca="false">(A591*(A591-1))/2</f>
        <v>172578</v>
      </c>
    </row>
    <row r="592" customFormat="false" ht="12.8" hidden="false" customHeight="false" outlineLevel="0" collapsed="false">
      <c r="A592" s="0" t="n">
        <v>589</v>
      </c>
      <c r="B592" s="0" t="n">
        <v>2504117</v>
      </c>
      <c r="C592" s="0" t="n">
        <v>346921</v>
      </c>
      <c r="D592" s="0" t="n">
        <v>589</v>
      </c>
      <c r="E592" s="0" t="n">
        <v>1370371</v>
      </c>
      <c r="F592" s="0" t="n">
        <v>173166</v>
      </c>
      <c r="H592" s="0" t="n">
        <f aca="false">A592*A592</f>
        <v>346921</v>
      </c>
      <c r="I592" s="0" t="n">
        <f aca="false">(A592*(A592-1))/2</f>
        <v>173166</v>
      </c>
    </row>
    <row r="593" customFormat="false" ht="12.8" hidden="false" customHeight="false" outlineLevel="0" collapsed="false">
      <c r="A593" s="0" t="n">
        <v>590</v>
      </c>
      <c r="B593" s="0" t="n">
        <v>2604927</v>
      </c>
      <c r="C593" s="0" t="n">
        <v>348100</v>
      </c>
      <c r="D593" s="0" t="n">
        <v>590</v>
      </c>
      <c r="E593" s="0" t="n">
        <v>1397185</v>
      </c>
      <c r="F593" s="0" t="n">
        <v>173755</v>
      </c>
      <c r="H593" s="0" t="n">
        <f aca="false">A593*A593</f>
        <v>348100</v>
      </c>
      <c r="I593" s="0" t="n">
        <f aca="false">(A593*(A593-1))/2</f>
        <v>173755</v>
      </c>
    </row>
    <row r="594" customFormat="false" ht="12.8" hidden="false" customHeight="false" outlineLevel="0" collapsed="false">
      <c r="A594" s="0" t="n">
        <v>591</v>
      </c>
      <c r="B594" s="0" t="n">
        <v>2622747</v>
      </c>
      <c r="C594" s="0" t="n">
        <v>349281</v>
      </c>
      <c r="D594" s="0" t="n">
        <v>591</v>
      </c>
      <c r="E594" s="0" t="n">
        <v>1377034</v>
      </c>
      <c r="F594" s="0" t="n">
        <v>174345</v>
      </c>
      <c r="H594" s="0" t="n">
        <f aca="false">A594*A594</f>
        <v>349281</v>
      </c>
      <c r="I594" s="0" t="n">
        <f aca="false">(A594*(A594-1))/2</f>
        <v>174345</v>
      </c>
    </row>
    <row r="595" customFormat="false" ht="12.8" hidden="false" customHeight="false" outlineLevel="0" collapsed="false">
      <c r="A595" s="0" t="n">
        <v>592</v>
      </c>
      <c r="B595" s="0" t="n">
        <v>2456317</v>
      </c>
      <c r="C595" s="0" t="n">
        <v>350464</v>
      </c>
      <c r="D595" s="0" t="n">
        <v>592</v>
      </c>
      <c r="E595" s="0" t="n">
        <v>1249816</v>
      </c>
      <c r="F595" s="0" t="n">
        <v>174936</v>
      </c>
      <c r="H595" s="0" t="n">
        <f aca="false">A595*A595</f>
        <v>350464</v>
      </c>
      <c r="I595" s="0" t="n">
        <f aca="false">(A595*(A595-1))/2</f>
        <v>174936</v>
      </c>
    </row>
    <row r="596" customFormat="false" ht="12.8" hidden="false" customHeight="false" outlineLevel="0" collapsed="false">
      <c r="A596" s="0" t="n">
        <v>593</v>
      </c>
      <c r="B596" s="0" t="n">
        <v>2399572</v>
      </c>
      <c r="C596" s="0" t="n">
        <v>351649</v>
      </c>
      <c r="D596" s="0" t="n">
        <v>593</v>
      </c>
      <c r="E596" s="0" t="n">
        <v>1350812</v>
      </c>
      <c r="F596" s="0" t="n">
        <v>175528</v>
      </c>
      <c r="H596" s="0" t="n">
        <f aca="false">A596*A596</f>
        <v>351649</v>
      </c>
      <c r="I596" s="0" t="n">
        <f aca="false">(A596*(A596-1))/2</f>
        <v>175528</v>
      </c>
    </row>
    <row r="597" customFormat="false" ht="12.8" hidden="false" customHeight="false" outlineLevel="0" collapsed="false">
      <c r="A597" s="0" t="n">
        <v>594</v>
      </c>
      <c r="B597" s="0" t="n">
        <v>2594527</v>
      </c>
      <c r="C597" s="0" t="n">
        <v>352836</v>
      </c>
      <c r="D597" s="0" t="n">
        <v>594</v>
      </c>
      <c r="E597" s="0" t="n">
        <v>1425553</v>
      </c>
      <c r="F597" s="0" t="n">
        <v>176121</v>
      </c>
      <c r="H597" s="0" t="n">
        <f aca="false">A597*A597</f>
        <v>352836</v>
      </c>
      <c r="I597" s="0" t="n">
        <f aca="false">(A597*(A597-1))/2</f>
        <v>176121</v>
      </c>
    </row>
    <row r="598" customFormat="false" ht="12.8" hidden="false" customHeight="false" outlineLevel="0" collapsed="false">
      <c r="A598" s="0" t="n">
        <v>595</v>
      </c>
      <c r="B598" s="0" t="n">
        <v>2643841</v>
      </c>
      <c r="C598" s="0" t="n">
        <v>354025</v>
      </c>
      <c r="D598" s="0" t="n">
        <v>595</v>
      </c>
      <c r="E598" s="0" t="n">
        <v>1419195</v>
      </c>
      <c r="F598" s="0" t="n">
        <v>176715</v>
      </c>
      <c r="H598" s="0" t="n">
        <f aca="false">A598*A598</f>
        <v>354025</v>
      </c>
      <c r="I598" s="0" t="n">
        <f aca="false">(A598*(A598-1))/2</f>
        <v>176715</v>
      </c>
    </row>
    <row r="599" customFormat="false" ht="12.8" hidden="false" customHeight="false" outlineLevel="0" collapsed="false">
      <c r="A599" s="0" t="n">
        <v>596</v>
      </c>
      <c r="B599" s="0" t="n">
        <v>2651515</v>
      </c>
      <c r="C599" s="0" t="n">
        <v>355216</v>
      </c>
      <c r="D599" s="0" t="n">
        <v>596</v>
      </c>
      <c r="E599" s="0" t="n">
        <v>1418104</v>
      </c>
      <c r="F599" s="0" t="n">
        <v>177310</v>
      </c>
      <c r="H599" s="0" t="n">
        <f aca="false">A599*A599</f>
        <v>355216</v>
      </c>
      <c r="I599" s="0" t="n">
        <f aca="false">(A599*(A599-1))/2</f>
        <v>177310</v>
      </c>
    </row>
    <row r="600" customFormat="false" ht="12.8" hidden="false" customHeight="false" outlineLevel="0" collapsed="false">
      <c r="A600" s="0" t="n">
        <v>597</v>
      </c>
      <c r="B600" s="0" t="n">
        <v>2487198</v>
      </c>
      <c r="C600" s="0" t="n">
        <v>356409</v>
      </c>
      <c r="D600" s="0" t="n">
        <v>597</v>
      </c>
      <c r="E600" s="0" t="n">
        <v>1323982</v>
      </c>
      <c r="F600" s="0" t="n">
        <v>177906</v>
      </c>
      <c r="H600" s="0" t="n">
        <f aca="false">A600*A600</f>
        <v>356409</v>
      </c>
      <c r="I600" s="0" t="n">
        <f aca="false">(A600*(A600-1))/2</f>
        <v>177906</v>
      </c>
    </row>
    <row r="601" customFormat="false" ht="12.8" hidden="false" customHeight="false" outlineLevel="0" collapsed="false">
      <c r="A601" s="0" t="n">
        <v>598</v>
      </c>
      <c r="B601" s="0" t="n">
        <v>2524783</v>
      </c>
      <c r="C601" s="0" t="n">
        <v>357604</v>
      </c>
      <c r="D601" s="0" t="n">
        <v>598</v>
      </c>
      <c r="E601" s="0" t="n">
        <v>1481452</v>
      </c>
      <c r="F601" s="0" t="n">
        <v>178503</v>
      </c>
      <c r="H601" s="0" t="n">
        <f aca="false">A601*A601</f>
        <v>357604</v>
      </c>
      <c r="I601" s="0" t="n">
        <f aca="false">(A601*(A601-1))/2</f>
        <v>178503</v>
      </c>
    </row>
    <row r="602" customFormat="false" ht="12.8" hidden="false" customHeight="false" outlineLevel="0" collapsed="false">
      <c r="A602" s="0" t="n">
        <v>599</v>
      </c>
      <c r="B602" s="0" t="n">
        <v>2621037</v>
      </c>
      <c r="C602" s="0" t="n">
        <v>358801</v>
      </c>
      <c r="D602" s="0" t="n">
        <v>599</v>
      </c>
      <c r="E602" s="0" t="n">
        <v>1549279</v>
      </c>
      <c r="F602" s="0" t="n">
        <v>179101</v>
      </c>
      <c r="H602" s="0" t="n">
        <f aca="false">A602*A602</f>
        <v>358801</v>
      </c>
      <c r="I602" s="0" t="n">
        <f aca="false">(A602*(A602-1))/2</f>
        <v>179101</v>
      </c>
    </row>
    <row r="603" customFormat="false" ht="12.8" hidden="false" customHeight="false" outlineLevel="0" collapsed="false">
      <c r="A603" s="0" t="n">
        <v>600</v>
      </c>
      <c r="B603" s="0" t="n">
        <v>2711996</v>
      </c>
      <c r="C603" s="0" t="n">
        <v>360000</v>
      </c>
      <c r="D603" s="0" t="n">
        <v>600</v>
      </c>
      <c r="E603" s="0" t="n">
        <v>1446282</v>
      </c>
      <c r="F603" s="0" t="n">
        <v>179700</v>
      </c>
      <c r="H603" s="0" t="n">
        <f aca="false">A603*A603</f>
        <v>360000</v>
      </c>
      <c r="I603" s="0" t="n">
        <f aca="false">(A603*(A603-1))/2</f>
        <v>179700</v>
      </c>
    </row>
    <row r="604" customFormat="false" ht="12.8" hidden="false" customHeight="false" outlineLevel="0" collapsed="false">
      <c r="A604" s="0" t="n">
        <v>601</v>
      </c>
      <c r="B604" s="0" t="n">
        <v>2639750</v>
      </c>
      <c r="C604" s="0" t="n">
        <v>361201</v>
      </c>
      <c r="D604" s="0" t="n">
        <v>601</v>
      </c>
      <c r="E604" s="0" t="n">
        <v>1359725</v>
      </c>
      <c r="F604" s="0" t="n">
        <v>180300</v>
      </c>
      <c r="H604" s="0" t="n">
        <f aca="false">A604*A604</f>
        <v>361201</v>
      </c>
      <c r="I604" s="0" t="n">
        <f aca="false">(A604*(A604-1))/2</f>
        <v>180300</v>
      </c>
    </row>
    <row r="605" customFormat="false" ht="12.8" hidden="false" customHeight="false" outlineLevel="0" collapsed="false">
      <c r="A605" s="0" t="n">
        <v>602</v>
      </c>
      <c r="B605" s="0" t="n">
        <v>2417176</v>
      </c>
      <c r="C605" s="0" t="n">
        <v>362404</v>
      </c>
      <c r="D605" s="0" t="n">
        <v>602</v>
      </c>
      <c r="E605" s="0" t="n">
        <v>1487494</v>
      </c>
      <c r="F605" s="0" t="n">
        <v>180901</v>
      </c>
      <c r="H605" s="0" t="n">
        <f aca="false">A605*A605</f>
        <v>362404</v>
      </c>
      <c r="I605" s="0" t="n">
        <f aca="false">(A605*(A605-1))/2</f>
        <v>180901</v>
      </c>
    </row>
    <row r="606" customFormat="false" ht="12.8" hidden="false" customHeight="false" outlineLevel="0" collapsed="false">
      <c r="A606" s="0" t="n">
        <v>603</v>
      </c>
      <c r="B606" s="0" t="n">
        <v>2683387</v>
      </c>
      <c r="C606" s="0" t="n">
        <v>363609</v>
      </c>
      <c r="D606" s="0" t="n">
        <v>603</v>
      </c>
      <c r="E606" s="0" t="n">
        <v>1520749</v>
      </c>
      <c r="F606" s="0" t="n">
        <v>181503</v>
      </c>
      <c r="H606" s="0" t="n">
        <f aca="false">A606*A606</f>
        <v>363609</v>
      </c>
      <c r="I606" s="0" t="n">
        <f aca="false">(A606*(A606-1))/2</f>
        <v>181503</v>
      </c>
    </row>
    <row r="607" customFormat="false" ht="12.8" hidden="false" customHeight="false" outlineLevel="0" collapsed="false">
      <c r="A607" s="0" t="n">
        <v>604</v>
      </c>
      <c r="B607" s="0" t="n">
        <v>2469100</v>
      </c>
      <c r="C607" s="0" t="n">
        <v>364816</v>
      </c>
      <c r="D607" s="0" t="n">
        <v>604</v>
      </c>
      <c r="E607" s="0" t="n">
        <v>1301096</v>
      </c>
      <c r="F607" s="0" t="n">
        <v>182106</v>
      </c>
      <c r="H607" s="0" t="n">
        <f aca="false">A607*A607</f>
        <v>364816</v>
      </c>
      <c r="I607" s="0" t="n">
        <f aca="false">(A607*(A607-1))/2</f>
        <v>182106</v>
      </c>
    </row>
    <row r="608" customFormat="false" ht="12.8" hidden="false" customHeight="false" outlineLevel="0" collapsed="false">
      <c r="A608" s="0" t="n">
        <v>605</v>
      </c>
      <c r="B608" s="0" t="n">
        <v>2035284</v>
      </c>
      <c r="C608" s="0" t="n">
        <v>366025</v>
      </c>
      <c r="D608" s="0" t="n">
        <v>605</v>
      </c>
      <c r="E608" s="0" t="n">
        <v>969773</v>
      </c>
      <c r="F608" s="0" t="n">
        <v>182710</v>
      </c>
      <c r="H608" s="0" t="n">
        <f aca="false">A608*A608</f>
        <v>366025</v>
      </c>
      <c r="I608" s="0" t="n">
        <f aca="false">(A608*(A608-1))/2</f>
        <v>182710</v>
      </c>
    </row>
    <row r="609" customFormat="false" ht="12.8" hidden="false" customHeight="false" outlineLevel="0" collapsed="false">
      <c r="A609" s="0" t="n">
        <v>606</v>
      </c>
      <c r="B609" s="0" t="n">
        <v>1357605</v>
      </c>
      <c r="C609" s="0" t="n">
        <v>367236</v>
      </c>
      <c r="D609" s="0" t="n">
        <v>606</v>
      </c>
      <c r="E609" s="0" t="n">
        <v>1188231</v>
      </c>
      <c r="F609" s="0" t="n">
        <v>183315</v>
      </c>
      <c r="H609" s="0" t="n">
        <f aca="false">A609*A609</f>
        <v>367236</v>
      </c>
      <c r="I609" s="0" t="n">
        <f aca="false">(A609*(A609-1))/2</f>
        <v>183315</v>
      </c>
    </row>
    <row r="610" customFormat="false" ht="12.8" hidden="false" customHeight="false" outlineLevel="0" collapsed="false">
      <c r="A610" s="0" t="n">
        <v>607</v>
      </c>
      <c r="B610" s="0" t="n">
        <v>2612420</v>
      </c>
      <c r="C610" s="0" t="n">
        <v>368449</v>
      </c>
      <c r="D610" s="0" t="n">
        <v>607</v>
      </c>
      <c r="E610" s="0" t="n">
        <v>1359847</v>
      </c>
      <c r="F610" s="0" t="n">
        <v>183921</v>
      </c>
      <c r="H610" s="0" t="n">
        <f aca="false">A610*A610</f>
        <v>368449</v>
      </c>
      <c r="I610" s="0" t="n">
        <f aca="false">(A610*(A610-1))/2</f>
        <v>183921</v>
      </c>
    </row>
    <row r="611" customFormat="false" ht="12.8" hidden="false" customHeight="false" outlineLevel="0" collapsed="false">
      <c r="A611" s="0" t="n">
        <v>608</v>
      </c>
      <c r="B611" s="0" t="n">
        <v>2589494</v>
      </c>
      <c r="C611" s="0" t="n">
        <v>369664</v>
      </c>
      <c r="D611" s="0" t="n">
        <v>608</v>
      </c>
      <c r="E611" s="0" t="n">
        <v>1373273</v>
      </c>
      <c r="F611" s="0" t="n">
        <v>184528</v>
      </c>
      <c r="H611" s="0" t="n">
        <f aca="false">A611*A611</f>
        <v>369664</v>
      </c>
      <c r="I611" s="0" t="n">
        <f aca="false">(A611*(A611-1))/2</f>
        <v>184528</v>
      </c>
    </row>
    <row r="612" customFormat="false" ht="12.8" hidden="false" customHeight="false" outlineLevel="0" collapsed="false">
      <c r="A612" s="0" t="n">
        <v>609</v>
      </c>
      <c r="B612" s="0" t="n">
        <v>1842798</v>
      </c>
      <c r="C612" s="0" t="n">
        <v>370881</v>
      </c>
      <c r="D612" s="0" t="n">
        <v>609</v>
      </c>
      <c r="E612" s="0" t="n">
        <v>2110508</v>
      </c>
      <c r="F612" s="0" t="n">
        <v>185136</v>
      </c>
      <c r="H612" s="0" t="n">
        <f aca="false">A612*A612</f>
        <v>370881</v>
      </c>
      <c r="I612" s="0" t="n">
        <f aca="false">(A612*(A612-1))/2</f>
        <v>185136</v>
      </c>
    </row>
    <row r="613" customFormat="false" ht="12.8" hidden="false" customHeight="false" outlineLevel="0" collapsed="false">
      <c r="A613" s="0" t="n">
        <v>610</v>
      </c>
      <c r="B613" s="0" t="n">
        <v>2526721</v>
      </c>
      <c r="C613" s="0" t="n">
        <v>372100</v>
      </c>
      <c r="D613" s="0" t="n">
        <v>610</v>
      </c>
      <c r="E613" s="0" t="n">
        <v>1319255</v>
      </c>
      <c r="F613" s="0" t="n">
        <v>185745</v>
      </c>
      <c r="H613" s="0" t="n">
        <f aca="false">A613*A613</f>
        <v>372100</v>
      </c>
      <c r="I613" s="0" t="n">
        <f aca="false">(A613*(A613-1))/2</f>
        <v>185745</v>
      </c>
    </row>
    <row r="614" customFormat="false" ht="12.8" hidden="false" customHeight="false" outlineLevel="0" collapsed="false">
      <c r="A614" s="0" t="n">
        <v>611</v>
      </c>
      <c r="B614" s="0" t="n">
        <v>2520623</v>
      </c>
      <c r="C614" s="0" t="n">
        <v>373321</v>
      </c>
      <c r="D614" s="0" t="n">
        <v>611</v>
      </c>
      <c r="E614" s="0" t="n">
        <v>1303445</v>
      </c>
      <c r="F614" s="0" t="n">
        <v>186355</v>
      </c>
      <c r="H614" s="0" t="n">
        <f aca="false">A614*A614</f>
        <v>373321</v>
      </c>
      <c r="I614" s="0" t="n">
        <f aca="false">(A614*(A614-1))/2</f>
        <v>186355</v>
      </c>
    </row>
    <row r="615" customFormat="false" ht="12.8" hidden="false" customHeight="false" outlineLevel="0" collapsed="false">
      <c r="A615" s="0" t="n">
        <v>612</v>
      </c>
      <c r="B615" s="0" t="n">
        <v>2469379</v>
      </c>
      <c r="C615" s="0" t="n">
        <v>374544</v>
      </c>
      <c r="D615" s="0" t="n">
        <v>612</v>
      </c>
      <c r="E615" s="0" t="n">
        <v>1338627</v>
      </c>
      <c r="F615" s="0" t="n">
        <v>186966</v>
      </c>
      <c r="H615" s="0" t="n">
        <f aca="false">A615*A615</f>
        <v>374544</v>
      </c>
      <c r="I615" s="0" t="n">
        <f aca="false">(A615*(A615-1))/2</f>
        <v>186966</v>
      </c>
    </row>
    <row r="616" customFormat="false" ht="12.8" hidden="false" customHeight="false" outlineLevel="0" collapsed="false">
      <c r="A616" s="0" t="n">
        <v>613</v>
      </c>
      <c r="B616" s="0" t="n">
        <v>2544821</v>
      </c>
      <c r="C616" s="0" t="n">
        <v>375769</v>
      </c>
      <c r="D616" s="0" t="n">
        <v>613</v>
      </c>
      <c r="E616" s="0" t="n">
        <v>1325827</v>
      </c>
      <c r="F616" s="0" t="n">
        <v>187578</v>
      </c>
      <c r="H616" s="0" t="n">
        <f aca="false">A616*A616</f>
        <v>375769</v>
      </c>
      <c r="I616" s="0" t="n">
        <f aca="false">(A616*(A616-1))/2</f>
        <v>187578</v>
      </c>
    </row>
    <row r="617" customFormat="false" ht="12.8" hidden="false" customHeight="false" outlineLevel="0" collapsed="false">
      <c r="A617" s="0" t="n">
        <v>614</v>
      </c>
      <c r="B617" s="0" t="n">
        <v>2539218</v>
      </c>
      <c r="C617" s="0" t="n">
        <v>376996</v>
      </c>
      <c r="D617" s="0" t="n">
        <v>614</v>
      </c>
      <c r="E617" s="0" t="n">
        <v>1311954</v>
      </c>
      <c r="F617" s="0" t="n">
        <v>188191</v>
      </c>
      <c r="H617" s="0" t="n">
        <f aca="false">A617*A617</f>
        <v>376996</v>
      </c>
      <c r="I617" s="0" t="n">
        <f aca="false">(A617*(A617-1))/2</f>
        <v>188191</v>
      </c>
    </row>
    <row r="618" customFormat="false" ht="12.8" hidden="false" customHeight="false" outlineLevel="0" collapsed="false">
      <c r="A618" s="0" t="n">
        <v>615</v>
      </c>
      <c r="B618" s="0" t="n">
        <v>2535479</v>
      </c>
      <c r="C618" s="0" t="n">
        <v>378225</v>
      </c>
      <c r="D618" s="0" t="n">
        <v>615</v>
      </c>
      <c r="E618" s="0" t="n">
        <v>1356777</v>
      </c>
      <c r="F618" s="0" t="n">
        <v>188805</v>
      </c>
      <c r="H618" s="0" t="n">
        <f aca="false">A618*A618</f>
        <v>378225</v>
      </c>
      <c r="I618" s="0" t="n">
        <f aca="false">(A618*(A618-1))/2</f>
        <v>188805</v>
      </c>
    </row>
    <row r="619" customFormat="false" ht="12.8" hidden="false" customHeight="false" outlineLevel="0" collapsed="false">
      <c r="A619" s="0" t="n">
        <v>616</v>
      </c>
      <c r="B619" s="0" t="n">
        <v>2599096</v>
      </c>
      <c r="C619" s="0" t="n">
        <v>379456</v>
      </c>
      <c r="D619" s="0" t="n">
        <v>616</v>
      </c>
      <c r="E619" s="0" t="n">
        <v>1332524</v>
      </c>
      <c r="F619" s="0" t="n">
        <v>189420</v>
      </c>
      <c r="H619" s="0" t="n">
        <f aca="false">A619*A619</f>
        <v>379456</v>
      </c>
      <c r="I619" s="0" t="n">
        <f aca="false">(A619*(A619-1))/2</f>
        <v>189420</v>
      </c>
    </row>
    <row r="620" customFormat="false" ht="12.8" hidden="false" customHeight="false" outlineLevel="0" collapsed="false">
      <c r="A620" s="0" t="n">
        <v>617</v>
      </c>
      <c r="B620" s="0" t="n">
        <v>2627620</v>
      </c>
      <c r="C620" s="0" t="n">
        <v>380689</v>
      </c>
      <c r="D620" s="0" t="n">
        <v>617</v>
      </c>
      <c r="E620" s="0" t="n">
        <v>1404676</v>
      </c>
      <c r="F620" s="0" t="n">
        <v>190036</v>
      </c>
      <c r="H620" s="0" t="n">
        <f aca="false">A620*A620</f>
        <v>380689</v>
      </c>
      <c r="I620" s="0" t="n">
        <f aca="false">(A620*(A620-1))/2</f>
        <v>190036</v>
      </c>
    </row>
    <row r="621" customFormat="false" ht="12.8" hidden="false" customHeight="false" outlineLevel="0" collapsed="false">
      <c r="A621" s="0" t="n">
        <v>618</v>
      </c>
      <c r="B621" s="0" t="n">
        <v>2703430</v>
      </c>
      <c r="C621" s="0" t="n">
        <v>381924</v>
      </c>
      <c r="D621" s="0" t="n">
        <v>618</v>
      </c>
      <c r="E621" s="0" t="n">
        <v>1454387</v>
      </c>
      <c r="F621" s="0" t="n">
        <v>190653</v>
      </c>
      <c r="H621" s="0" t="n">
        <f aca="false">A621*A621</f>
        <v>381924</v>
      </c>
      <c r="I621" s="0" t="n">
        <f aca="false">(A621*(A621-1))/2</f>
        <v>190653</v>
      </c>
    </row>
    <row r="622" customFormat="false" ht="12.8" hidden="false" customHeight="false" outlineLevel="0" collapsed="false">
      <c r="A622" s="0" t="n">
        <v>619</v>
      </c>
      <c r="B622" s="0" t="n">
        <v>2692740</v>
      </c>
      <c r="C622" s="0" t="n">
        <v>383161</v>
      </c>
      <c r="D622" s="0" t="n">
        <v>619</v>
      </c>
      <c r="E622" s="0" t="n">
        <v>1342296</v>
      </c>
      <c r="F622" s="0" t="n">
        <v>191271</v>
      </c>
      <c r="H622" s="0" t="n">
        <f aca="false">A622*A622</f>
        <v>383161</v>
      </c>
      <c r="I622" s="0" t="n">
        <f aca="false">(A622*(A622-1))/2</f>
        <v>191271</v>
      </c>
    </row>
    <row r="623" customFormat="false" ht="12.8" hidden="false" customHeight="false" outlineLevel="0" collapsed="false">
      <c r="A623" s="0" t="n">
        <v>620</v>
      </c>
      <c r="B623" s="0" t="n">
        <v>2617499</v>
      </c>
      <c r="C623" s="0" t="n">
        <v>384400</v>
      </c>
      <c r="D623" s="0" t="n">
        <v>620</v>
      </c>
      <c r="E623" s="0" t="n">
        <v>1341499</v>
      </c>
      <c r="F623" s="0" t="n">
        <v>191890</v>
      </c>
      <c r="H623" s="0" t="n">
        <f aca="false">A623*A623</f>
        <v>384400</v>
      </c>
      <c r="I623" s="0" t="n">
        <f aca="false">(A623*(A623-1))/2</f>
        <v>191890</v>
      </c>
    </row>
    <row r="624" customFormat="false" ht="12.8" hidden="false" customHeight="false" outlineLevel="0" collapsed="false">
      <c r="A624" s="0" t="n">
        <v>621</v>
      </c>
      <c r="B624" s="0" t="n">
        <v>2616937</v>
      </c>
      <c r="C624" s="0" t="n">
        <v>385641</v>
      </c>
      <c r="D624" s="0" t="n">
        <v>621</v>
      </c>
      <c r="E624" s="0" t="n">
        <v>1344627</v>
      </c>
      <c r="F624" s="0" t="n">
        <v>192510</v>
      </c>
      <c r="H624" s="0" t="n">
        <f aca="false">A624*A624</f>
        <v>385641</v>
      </c>
      <c r="I624" s="0" t="n">
        <f aca="false">(A624*(A624-1))/2</f>
        <v>192510</v>
      </c>
    </row>
    <row r="625" customFormat="false" ht="12.8" hidden="false" customHeight="false" outlineLevel="0" collapsed="false">
      <c r="A625" s="0" t="n">
        <v>622</v>
      </c>
      <c r="B625" s="0" t="n">
        <v>2636258</v>
      </c>
      <c r="C625" s="0" t="n">
        <v>386884</v>
      </c>
      <c r="D625" s="0" t="n">
        <v>622</v>
      </c>
      <c r="E625" s="0" t="n">
        <v>1423167</v>
      </c>
      <c r="F625" s="0" t="n">
        <v>193131</v>
      </c>
      <c r="H625" s="0" t="n">
        <f aca="false">A625*A625</f>
        <v>386884</v>
      </c>
      <c r="I625" s="0" t="n">
        <f aca="false">(A625*(A625-1))/2</f>
        <v>193131</v>
      </c>
    </row>
    <row r="626" customFormat="false" ht="12.8" hidden="false" customHeight="false" outlineLevel="0" collapsed="false">
      <c r="A626" s="0" t="n">
        <v>623</v>
      </c>
      <c r="B626" s="0" t="n">
        <v>2795797</v>
      </c>
      <c r="C626" s="0" t="n">
        <v>388129</v>
      </c>
      <c r="D626" s="0" t="n">
        <v>623</v>
      </c>
      <c r="E626" s="0" t="n">
        <v>1441060</v>
      </c>
      <c r="F626" s="0" t="n">
        <v>193753</v>
      </c>
      <c r="H626" s="0" t="n">
        <f aca="false">A626*A626</f>
        <v>388129</v>
      </c>
      <c r="I626" s="0" t="n">
        <f aca="false">(A626*(A626-1))/2</f>
        <v>193753</v>
      </c>
    </row>
    <row r="627" customFormat="false" ht="12.8" hidden="false" customHeight="false" outlineLevel="0" collapsed="false">
      <c r="A627" s="0" t="n">
        <v>624</v>
      </c>
      <c r="B627" s="0" t="n">
        <v>2692950</v>
      </c>
      <c r="C627" s="0" t="n">
        <v>389376</v>
      </c>
      <c r="D627" s="0" t="n">
        <v>624</v>
      </c>
      <c r="E627" s="0" t="n">
        <v>1365190</v>
      </c>
      <c r="F627" s="0" t="n">
        <v>194376</v>
      </c>
      <c r="H627" s="0" t="n">
        <f aca="false">A627*A627</f>
        <v>389376</v>
      </c>
      <c r="I627" s="0" t="n">
        <f aca="false">(A627*(A627-1))/2</f>
        <v>194376</v>
      </c>
    </row>
    <row r="628" customFormat="false" ht="12.8" hidden="false" customHeight="false" outlineLevel="0" collapsed="false">
      <c r="A628" s="0" t="n">
        <v>625</v>
      </c>
      <c r="B628" s="0" t="n">
        <v>2697419</v>
      </c>
      <c r="C628" s="0" t="n">
        <v>390625</v>
      </c>
      <c r="D628" s="0" t="n">
        <v>625</v>
      </c>
      <c r="E628" s="0" t="n">
        <v>1422795</v>
      </c>
      <c r="F628" s="0" t="n">
        <v>195000</v>
      </c>
      <c r="H628" s="0" t="n">
        <f aca="false">A628*A628</f>
        <v>390625</v>
      </c>
      <c r="I628" s="0" t="n">
        <f aca="false">(A628*(A628-1))/2</f>
        <v>195000</v>
      </c>
    </row>
    <row r="629" customFormat="false" ht="12.8" hidden="false" customHeight="false" outlineLevel="0" collapsed="false">
      <c r="A629" s="0" t="n">
        <v>626</v>
      </c>
      <c r="B629" s="0" t="n">
        <v>2646334</v>
      </c>
      <c r="C629" s="0" t="n">
        <v>391876</v>
      </c>
      <c r="D629" s="0" t="n">
        <v>626</v>
      </c>
      <c r="E629" s="0" t="n">
        <v>1467549</v>
      </c>
      <c r="F629" s="0" t="n">
        <v>195625</v>
      </c>
      <c r="H629" s="0" t="n">
        <f aca="false">A629*A629</f>
        <v>391876</v>
      </c>
      <c r="I629" s="0" t="n">
        <f aca="false">(A629*(A629-1))/2</f>
        <v>195625</v>
      </c>
    </row>
    <row r="630" customFormat="false" ht="12.8" hidden="false" customHeight="false" outlineLevel="0" collapsed="false">
      <c r="A630" s="0" t="n">
        <v>627</v>
      </c>
      <c r="B630" s="0" t="n">
        <v>2769954</v>
      </c>
      <c r="C630" s="0" t="n">
        <v>393129</v>
      </c>
      <c r="D630" s="0" t="n">
        <v>627</v>
      </c>
      <c r="E630" s="0" t="n">
        <v>1356256</v>
      </c>
      <c r="F630" s="0" t="n">
        <v>196251</v>
      </c>
      <c r="H630" s="0" t="n">
        <f aca="false">A630*A630</f>
        <v>393129</v>
      </c>
      <c r="I630" s="0" t="n">
        <f aca="false">(A630*(A630-1))/2</f>
        <v>196251</v>
      </c>
    </row>
    <row r="631" customFormat="false" ht="12.8" hidden="false" customHeight="false" outlineLevel="0" collapsed="false">
      <c r="A631" s="0" t="n">
        <v>628</v>
      </c>
      <c r="B631" s="0" t="n">
        <v>2720667</v>
      </c>
      <c r="C631" s="0" t="n">
        <v>394384</v>
      </c>
      <c r="D631" s="0" t="n">
        <v>628</v>
      </c>
      <c r="E631" s="0" t="n">
        <v>1374244</v>
      </c>
      <c r="F631" s="0" t="n">
        <v>196878</v>
      </c>
      <c r="H631" s="0" t="n">
        <f aca="false">A631*A631</f>
        <v>394384</v>
      </c>
      <c r="I631" s="0" t="n">
        <f aca="false">(A631*(A631-1))/2</f>
        <v>196878</v>
      </c>
    </row>
    <row r="632" customFormat="false" ht="12.8" hidden="false" customHeight="false" outlineLevel="0" collapsed="false">
      <c r="A632" s="0" t="n">
        <v>629</v>
      </c>
      <c r="B632" s="0" t="n">
        <v>2690538</v>
      </c>
      <c r="C632" s="0" t="n">
        <v>395641</v>
      </c>
      <c r="D632" s="0" t="n">
        <v>629</v>
      </c>
      <c r="E632" s="0" t="n">
        <v>1396650</v>
      </c>
      <c r="F632" s="0" t="n">
        <v>197506</v>
      </c>
      <c r="H632" s="0" t="n">
        <f aca="false">A632*A632</f>
        <v>395641</v>
      </c>
      <c r="I632" s="0" t="n">
        <f aca="false">(A632*(A632-1))/2</f>
        <v>197506</v>
      </c>
    </row>
    <row r="633" customFormat="false" ht="12.8" hidden="false" customHeight="false" outlineLevel="0" collapsed="false">
      <c r="A633" s="0" t="n">
        <v>630</v>
      </c>
      <c r="B633" s="0" t="n">
        <v>2705484</v>
      </c>
      <c r="C633" s="0" t="n">
        <v>396900</v>
      </c>
      <c r="D633" s="0" t="n">
        <v>630</v>
      </c>
      <c r="E633" s="0" t="n">
        <v>1377373</v>
      </c>
      <c r="F633" s="0" t="n">
        <v>198135</v>
      </c>
      <c r="H633" s="0" t="n">
        <f aca="false">A633*A633</f>
        <v>396900</v>
      </c>
      <c r="I633" s="0" t="n">
        <f aca="false">(A633*(A633-1))/2</f>
        <v>198135</v>
      </c>
    </row>
    <row r="634" customFormat="false" ht="12.8" hidden="false" customHeight="false" outlineLevel="0" collapsed="false">
      <c r="A634" s="0" t="n">
        <v>631</v>
      </c>
      <c r="B634" s="0" t="n">
        <v>2835840</v>
      </c>
      <c r="C634" s="0" t="n">
        <v>398161</v>
      </c>
      <c r="D634" s="0" t="n">
        <v>631</v>
      </c>
      <c r="E634" s="0" t="n">
        <v>1646037</v>
      </c>
      <c r="F634" s="0" t="n">
        <v>198765</v>
      </c>
      <c r="H634" s="0" t="n">
        <f aca="false">A634*A634</f>
        <v>398161</v>
      </c>
      <c r="I634" s="0" t="n">
        <f aca="false">(A634*(A634-1))/2</f>
        <v>198765</v>
      </c>
    </row>
    <row r="635" customFormat="false" ht="12.8" hidden="false" customHeight="false" outlineLevel="0" collapsed="false">
      <c r="A635" s="0" t="n">
        <v>632</v>
      </c>
      <c r="B635" s="0" t="n">
        <v>2954232</v>
      </c>
      <c r="C635" s="0" t="n">
        <v>399424</v>
      </c>
      <c r="D635" s="0" t="n">
        <v>632</v>
      </c>
      <c r="E635" s="0" t="n">
        <v>1655815</v>
      </c>
      <c r="F635" s="0" t="n">
        <v>199396</v>
      </c>
      <c r="H635" s="0" t="n">
        <f aca="false">A635*A635</f>
        <v>399424</v>
      </c>
      <c r="I635" s="0" t="n">
        <f aca="false">(A635*(A635-1))/2</f>
        <v>199396</v>
      </c>
    </row>
    <row r="636" customFormat="false" ht="12.8" hidden="false" customHeight="false" outlineLevel="0" collapsed="false">
      <c r="A636" s="0" t="n">
        <v>633</v>
      </c>
      <c r="B636" s="0" t="n">
        <v>2943542</v>
      </c>
      <c r="C636" s="0" t="n">
        <v>400689</v>
      </c>
      <c r="D636" s="0" t="n">
        <v>633</v>
      </c>
      <c r="E636" s="0" t="n">
        <v>11512146</v>
      </c>
      <c r="F636" s="0" t="n">
        <v>200028</v>
      </c>
      <c r="H636" s="0" t="n">
        <f aca="false">A636*A636</f>
        <v>400689</v>
      </c>
      <c r="I636" s="0" t="n">
        <f aca="false">(A636*(A636-1))/2</f>
        <v>200028</v>
      </c>
    </row>
    <row r="637" customFormat="false" ht="12.8" hidden="false" customHeight="false" outlineLevel="0" collapsed="false">
      <c r="A637" s="0" t="n">
        <v>634</v>
      </c>
      <c r="B637" s="0" t="n">
        <v>2683246</v>
      </c>
      <c r="C637" s="0" t="n">
        <v>401956</v>
      </c>
      <c r="D637" s="0" t="n">
        <v>634</v>
      </c>
      <c r="E637" s="0" t="n">
        <v>1441833</v>
      </c>
      <c r="F637" s="0" t="n">
        <v>200661</v>
      </c>
      <c r="H637" s="0" t="n">
        <f aca="false">A637*A637</f>
        <v>401956</v>
      </c>
      <c r="I637" s="0" t="n">
        <f aca="false">(A637*(A637-1))/2</f>
        <v>200661</v>
      </c>
    </row>
    <row r="638" customFormat="false" ht="12.8" hidden="false" customHeight="false" outlineLevel="0" collapsed="false">
      <c r="A638" s="0" t="n">
        <v>635</v>
      </c>
      <c r="B638" s="0" t="n">
        <v>2832657</v>
      </c>
      <c r="C638" s="0" t="n">
        <v>403225</v>
      </c>
      <c r="D638" s="0" t="n">
        <v>635</v>
      </c>
      <c r="E638" s="0" t="n">
        <v>1473293</v>
      </c>
      <c r="F638" s="0" t="n">
        <v>201295</v>
      </c>
      <c r="H638" s="0" t="n">
        <f aca="false">A638*A638</f>
        <v>403225</v>
      </c>
      <c r="I638" s="0" t="n">
        <f aca="false">(A638*(A638-1))/2</f>
        <v>201295</v>
      </c>
    </row>
    <row r="639" customFormat="false" ht="12.8" hidden="false" customHeight="false" outlineLevel="0" collapsed="false">
      <c r="A639" s="0" t="n">
        <v>636</v>
      </c>
      <c r="B639" s="0" t="n">
        <v>2495839</v>
      </c>
      <c r="C639" s="0" t="n">
        <v>404496</v>
      </c>
      <c r="D639" s="0" t="n">
        <v>636</v>
      </c>
      <c r="E639" s="0" t="n">
        <v>1634130</v>
      </c>
      <c r="F639" s="0" t="n">
        <v>201930</v>
      </c>
      <c r="H639" s="0" t="n">
        <f aca="false">A639*A639</f>
        <v>404496</v>
      </c>
      <c r="I639" s="0" t="n">
        <f aca="false">(A639*(A639-1))/2</f>
        <v>201930</v>
      </c>
    </row>
    <row r="640" customFormat="false" ht="12.8" hidden="false" customHeight="false" outlineLevel="0" collapsed="false">
      <c r="A640" s="0" t="n">
        <v>637</v>
      </c>
      <c r="B640" s="0" t="n">
        <v>2880509</v>
      </c>
      <c r="C640" s="0" t="n">
        <v>405769</v>
      </c>
      <c r="D640" s="0" t="n">
        <v>637</v>
      </c>
      <c r="E640" s="0" t="n">
        <v>1521020</v>
      </c>
      <c r="F640" s="0" t="n">
        <v>202566</v>
      </c>
      <c r="H640" s="0" t="n">
        <f aca="false">A640*A640</f>
        <v>405769</v>
      </c>
      <c r="I640" s="0" t="n">
        <f aca="false">(A640*(A640-1))/2</f>
        <v>202566</v>
      </c>
    </row>
    <row r="641" customFormat="false" ht="12.8" hidden="false" customHeight="false" outlineLevel="0" collapsed="false">
      <c r="A641" s="0" t="n">
        <v>638</v>
      </c>
      <c r="B641" s="0" t="n">
        <v>2916197</v>
      </c>
      <c r="C641" s="0" t="n">
        <v>407044</v>
      </c>
      <c r="D641" s="0" t="n">
        <v>638</v>
      </c>
      <c r="E641" s="0" t="n">
        <v>1536665</v>
      </c>
      <c r="F641" s="0" t="n">
        <v>203203</v>
      </c>
      <c r="H641" s="0" t="n">
        <f aca="false">A641*A641</f>
        <v>407044</v>
      </c>
      <c r="I641" s="0" t="n">
        <f aca="false">(A641*(A641-1))/2</f>
        <v>203203</v>
      </c>
    </row>
    <row r="642" customFormat="false" ht="12.8" hidden="false" customHeight="false" outlineLevel="0" collapsed="false">
      <c r="A642" s="0" t="n">
        <v>639</v>
      </c>
      <c r="B642" s="0" t="n">
        <v>2921739</v>
      </c>
      <c r="C642" s="0" t="n">
        <v>408321</v>
      </c>
      <c r="D642" s="0" t="n">
        <v>639</v>
      </c>
      <c r="E642" s="0" t="n">
        <v>1548046</v>
      </c>
      <c r="F642" s="0" t="n">
        <v>203841</v>
      </c>
      <c r="H642" s="0" t="n">
        <f aca="false">A642*A642</f>
        <v>408321</v>
      </c>
      <c r="I642" s="0" t="n">
        <f aca="false">(A642*(A642-1))/2</f>
        <v>203841</v>
      </c>
    </row>
    <row r="643" customFormat="false" ht="12.8" hidden="false" customHeight="false" outlineLevel="0" collapsed="false">
      <c r="A643" s="0" t="n">
        <v>640</v>
      </c>
      <c r="B643" s="0" t="n">
        <v>2938188</v>
      </c>
      <c r="C643" s="0" t="n">
        <v>409600</v>
      </c>
      <c r="D643" s="0" t="n">
        <v>640</v>
      </c>
      <c r="E643" s="0" t="n">
        <v>1532118</v>
      </c>
      <c r="F643" s="0" t="n">
        <v>204480</v>
      </c>
      <c r="H643" s="0" t="n">
        <f aca="false">A643*A643</f>
        <v>409600</v>
      </c>
      <c r="I643" s="0" t="n">
        <f aca="false">(A643*(A643-1))/2</f>
        <v>204480</v>
      </c>
    </row>
    <row r="644" customFormat="false" ht="12.8" hidden="false" customHeight="false" outlineLevel="0" collapsed="false">
      <c r="A644" s="0" t="n">
        <v>641</v>
      </c>
      <c r="B644" s="0" t="n">
        <v>2913231</v>
      </c>
      <c r="C644" s="0" t="n">
        <v>410881</v>
      </c>
      <c r="D644" s="0" t="n">
        <v>641</v>
      </c>
      <c r="E644" s="0" t="n">
        <v>1557717</v>
      </c>
      <c r="F644" s="0" t="n">
        <v>205120</v>
      </c>
      <c r="H644" s="0" t="n">
        <f aca="false">A644*A644</f>
        <v>410881</v>
      </c>
      <c r="I644" s="0" t="n">
        <f aca="false">(A644*(A644-1))/2</f>
        <v>205120</v>
      </c>
    </row>
    <row r="645" customFormat="false" ht="12.8" hidden="false" customHeight="false" outlineLevel="0" collapsed="false">
      <c r="A645" s="0" t="n">
        <v>642</v>
      </c>
      <c r="B645" s="0" t="n">
        <v>2987708</v>
      </c>
      <c r="C645" s="0" t="n">
        <v>412164</v>
      </c>
      <c r="D645" s="0" t="n">
        <v>642</v>
      </c>
      <c r="E645" s="0" t="n">
        <v>1558819</v>
      </c>
      <c r="F645" s="0" t="n">
        <v>205761</v>
      </c>
      <c r="H645" s="0" t="n">
        <f aca="false">A645*A645</f>
        <v>412164</v>
      </c>
      <c r="I645" s="0" t="n">
        <f aca="false">(A645*(A645-1))/2</f>
        <v>205761</v>
      </c>
    </row>
    <row r="646" customFormat="false" ht="12.8" hidden="false" customHeight="false" outlineLevel="0" collapsed="false">
      <c r="A646" s="0" t="n">
        <v>643</v>
      </c>
      <c r="B646" s="0" t="n">
        <v>2979419</v>
      </c>
      <c r="C646" s="0" t="n">
        <v>413449</v>
      </c>
      <c r="D646" s="0" t="n">
        <v>643</v>
      </c>
      <c r="E646" s="0" t="n">
        <v>1556655</v>
      </c>
      <c r="F646" s="0" t="n">
        <v>206403</v>
      </c>
      <c r="H646" s="0" t="n">
        <f aca="false">A646*A646</f>
        <v>413449</v>
      </c>
      <c r="I646" s="0" t="n">
        <f aca="false">(A646*(A646-1))/2</f>
        <v>206403</v>
      </c>
    </row>
    <row r="647" customFormat="false" ht="12.8" hidden="false" customHeight="false" outlineLevel="0" collapsed="false">
      <c r="A647" s="0" t="n">
        <v>644</v>
      </c>
      <c r="B647" s="0" t="n">
        <v>2983755</v>
      </c>
      <c r="C647" s="0" t="n">
        <v>414736</v>
      </c>
      <c r="D647" s="0" t="n">
        <v>644</v>
      </c>
      <c r="E647" s="0" t="n">
        <v>1577486</v>
      </c>
      <c r="F647" s="0" t="n">
        <v>207046</v>
      </c>
      <c r="H647" s="0" t="n">
        <f aca="false">A647*A647</f>
        <v>414736</v>
      </c>
      <c r="I647" s="0" t="n">
        <f aca="false">(A647*(A647-1))/2</f>
        <v>207046</v>
      </c>
    </row>
    <row r="648" customFormat="false" ht="12.8" hidden="false" customHeight="false" outlineLevel="0" collapsed="false">
      <c r="A648" s="0" t="n">
        <v>645</v>
      </c>
      <c r="B648" s="0" t="n">
        <v>2928229</v>
      </c>
      <c r="C648" s="0" t="n">
        <v>416025</v>
      </c>
      <c r="D648" s="0" t="n">
        <v>645</v>
      </c>
      <c r="E648" s="0" t="n">
        <v>1599109</v>
      </c>
      <c r="F648" s="0" t="n">
        <v>207690</v>
      </c>
      <c r="H648" s="0" t="n">
        <f aca="false">A648*A648</f>
        <v>416025</v>
      </c>
      <c r="I648" s="0" t="n">
        <f aca="false">(A648*(A648-1))/2</f>
        <v>207690</v>
      </c>
    </row>
    <row r="649" customFormat="false" ht="12.8" hidden="false" customHeight="false" outlineLevel="0" collapsed="false">
      <c r="A649" s="0" t="n">
        <v>646</v>
      </c>
      <c r="B649" s="0" t="n">
        <v>3009592</v>
      </c>
      <c r="C649" s="0" t="n">
        <v>417316</v>
      </c>
      <c r="D649" s="0" t="n">
        <v>646</v>
      </c>
      <c r="E649" s="0" t="n">
        <v>1554844</v>
      </c>
      <c r="F649" s="0" t="n">
        <v>208335</v>
      </c>
      <c r="H649" s="0" t="n">
        <f aca="false">A649*A649</f>
        <v>417316</v>
      </c>
      <c r="I649" s="0" t="n">
        <f aca="false">(A649*(A649-1))/2</f>
        <v>208335</v>
      </c>
    </row>
    <row r="650" customFormat="false" ht="12.8" hidden="false" customHeight="false" outlineLevel="0" collapsed="false">
      <c r="A650" s="0" t="n">
        <v>647</v>
      </c>
      <c r="B650" s="0" t="n">
        <v>2863807</v>
      </c>
      <c r="C650" s="0" t="n">
        <v>418609</v>
      </c>
      <c r="D650" s="0" t="n">
        <v>647</v>
      </c>
      <c r="E650" s="0" t="n">
        <v>1504526</v>
      </c>
      <c r="F650" s="0" t="n">
        <v>208981</v>
      </c>
      <c r="H650" s="0" t="n">
        <f aca="false">A650*A650</f>
        <v>418609</v>
      </c>
      <c r="I650" s="0" t="n">
        <f aca="false">(A650*(A650-1))/2</f>
        <v>208981</v>
      </c>
    </row>
    <row r="651" customFormat="false" ht="12.8" hidden="false" customHeight="false" outlineLevel="0" collapsed="false">
      <c r="A651" s="0" t="n">
        <v>648</v>
      </c>
      <c r="B651" s="0" t="n">
        <v>2909155</v>
      </c>
      <c r="C651" s="0" t="n">
        <v>419904</v>
      </c>
      <c r="D651" s="0" t="n">
        <v>648</v>
      </c>
      <c r="E651" s="0" t="n">
        <v>1549021</v>
      </c>
      <c r="F651" s="0" t="n">
        <v>209628</v>
      </c>
      <c r="H651" s="0" t="n">
        <f aca="false">A651*A651</f>
        <v>419904</v>
      </c>
      <c r="I651" s="0" t="n">
        <f aca="false">(A651*(A651-1))/2</f>
        <v>209628</v>
      </c>
    </row>
    <row r="652" customFormat="false" ht="12.8" hidden="false" customHeight="false" outlineLevel="0" collapsed="false">
      <c r="A652" s="0" t="n">
        <v>649</v>
      </c>
      <c r="B652" s="0" t="n">
        <v>2948721</v>
      </c>
      <c r="C652" s="0" t="n">
        <v>421201</v>
      </c>
      <c r="D652" s="0" t="n">
        <v>649</v>
      </c>
      <c r="E652" s="0" t="n">
        <v>1509369</v>
      </c>
      <c r="F652" s="0" t="n">
        <v>210276</v>
      </c>
      <c r="H652" s="0" t="n">
        <f aca="false">A652*A652</f>
        <v>421201</v>
      </c>
      <c r="I652" s="0" t="n">
        <f aca="false">(A652*(A652-1))/2</f>
        <v>210276</v>
      </c>
    </row>
    <row r="653" customFormat="false" ht="12.8" hidden="false" customHeight="false" outlineLevel="0" collapsed="false">
      <c r="A653" s="0" t="n">
        <v>650</v>
      </c>
      <c r="B653" s="0" t="n">
        <v>2976655</v>
      </c>
      <c r="C653" s="0" t="n">
        <v>422500</v>
      </c>
      <c r="D653" s="0" t="n">
        <v>650</v>
      </c>
      <c r="E653" s="0" t="n">
        <v>1553261</v>
      </c>
      <c r="F653" s="0" t="n">
        <v>210925</v>
      </c>
      <c r="H653" s="0" t="n">
        <f aca="false">A653*A653</f>
        <v>422500</v>
      </c>
      <c r="I653" s="0" t="n">
        <f aca="false">(A653*(A653-1))/2</f>
        <v>210925</v>
      </c>
    </row>
    <row r="654" customFormat="false" ht="12.8" hidden="false" customHeight="false" outlineLevel="0" collapsed="false">
      <c r="A654" s="0" t="n">
        <v>651</v>
      </c>
      <c r="B654" s="0" t="n">
        <v>2986924</v>
      </c>
      <c r="C654" s="0" t="n">
        <v>423801</v>
      </c>
      <c r="D654" s="0" t="n">
        <v>651</v>
      </c>
      <c r="E654" s="0" t="n">
        <v>1530730</v>
      </c>
      <c r="F654" s="0" t="n">
        <v>211575</v>
      </c>
      <c r="H654" s="0" t="n">
        <f aca="false">A654*A654</f>
        <v>423801</v>
      </c>
      <c r="I654" s="0" t="n">
        <f aca="false">(A654*(A654-1))/2</f>
        <v>211575</v>
      </c>
    </row>
    <row r="655" customFormat="false" ht="12.8" hidden="false" customHeight="false" outlineLevel="0" collapsed="false">
      <c r="A655" s="0" t="n">
        <v>652</v>
      </c>
      <c r="B655" s="0" t="n">
        <v>3048867</v>
      </c>
      <c r="C655" s="0" t="n">
        <v>425104</v>
      </c>
      <c r="D655" s="0" t="n">
        <v>652</v>
      </c>
      <c r="E655" s="0" t="n">
        <v>1556171</v>
      </c>
      <c r="F655" s="0" t="n">
        <v>212226</v>
      </c>
      <c r="H655" s="0" t="n">
        <f aca="false">A655*A655</f>
        <v>425104</v>
      </c>
      <c r="I655" s="0" t="n">
        <f aca="false">(A655*(A655-1))/2</f>
        <v>212226</v>
      </c>
    </row>
    <row r="656" customFormat="false" ht="12.8" hidden="false" customHeight="false" outlineLevel="0" collapsed="false">
      <c r="A656" s="0" t="n">
        <v>653</v>
      </c>
      <c r="B656" s="0" t="n">
        <v>3049705</v>
      </c>
      <c r="C656" s="0" t="n">
        <v>426409</v>
      </c>
      <c r="D656" s="0" t="n">
        <v>653</v>
      </c>
      <c r="E656" s="0" t="n">
        <v>1652456</v>
      </c>
      <c r="F656" s="0" t="n">
        <v>212878</v>
      </c>
      <c r="H656" s="0" t="n">
        <f aca="false">A656*A656</f>
        <v>426409</v>
      </c>
      <c r="I656" s="0" t="n">
        <f aca="false">(A656*(A656-1))/2</f>
        <v>212878</v>
      </c>
    </row>
    <row r="657" customFormat="false" ht="12.8" hidden="false" customHeight="false" outlineLevel="0" collapsed="false">
      <c r="A657" s="0" t="n">
        <v>654</v>
      </c>
      <c r="B657" s="0" t="n">
        <v>2913870</v>
      </c>
      <c r="C657" s="0" t="n">
        <v>427716</v>
      </c>
      <c r="D657" s="0" t="n">
        <v>654</v>
      </c>
      <c r="E657" s="0" t="n">
        <v>1618902</v>
      </c>
      <c r="F657" s="0" t="n">
        <v>213531</v>
      </c>
      <c r="H657" s="0" t="n">
        <f aca="false">A657*A657</f>
        <v>427716</v>
      </c>
      <c r="I657" s="0" t="n">
        <f aca="false">(A657*(A657-1))/2</f>
        <v>213531</v>
      </c>
    </row>
    <row r="658" customFormat="false" ht="12.8" hidden="false" customHeight="false" outlineLevel="0" collapsed="false">
      <c r="A658" s="0" t="n">
        <v>655</v>
      </c>
      <c r="B658" s="0" t="n">
        <v>2924557</v>
      </c>
      <c r="C658" s="0" t="n">
        <v>429025</v>
      </c>
      <c r="D658" s="0" t="n">
        <v>655</v>
      </c>
      <c r="E658" s="0" t="n">
        <v>1646158</v>
      </c>
      <c r="F658" s="0" t="n">
        <v>214185</v>
      </c>
      <c r="H658" s="0" t="n">
        <f aca="false">A658*A658</f>
        <v>429025</v>
      </c>
      <c r="I658" s="0" t="n">
        <f aca="false">(A658*(A658-1))/2</f>
        <v>214185</v>
      </c>
    </row>
    <row r="659" customFormat="false" ht="12.8" hidden="false" customHeight="false" outlineLevel="0" collapsed="false">
      <c r="A659" s="0" t="n">
        <v>656</v>
      </c>
      <c r="B659" s="0" t="n">
        <v>2895764</v>
      </c>
      <c r="C659" s="0" t="n">
        <v>430336</v>
      </c>
      <c r="D659" s="0" t="n">
        <v>656</v>
      </c>
      <c r="E659" s="0" t="n">
        <v>1629662</v>
      </c>
      <c r="F659" s="0" t="n">
        <v>214840</v>
      </c>
      <c r="H659" s="0" t="n">
        <f aca="false">A659*A659</f>
        <v>430336</v>
      </c>
      <c r="I659" s="0" t="n">
        <f aca="false">(A659*(A659-1))/2</f>
        <v>214840</v>
      </c>
    </row>
    <row r="660" customFormat="false" ht="12.8" hidden="false" customHeight="false" outlineLevel="0" collapsed="false">
      <c r="A660" s="0" t="n">
        <v>657</v>
      </c>
      <c r="B660" s="0" t="n">
        <v>2919477</v>
      </c>
      <c r="C660" s="0" t="n">
        <v>431649</v>
      </c>
      <c r="D660" s="0" t="n">
        <v>657</v>
      </c>
      <c r="E660" s="0" t="n">
        <v>1615348</v>
      </c>
      <c r="F660" s="0" t="n">
        <v>215496</v>
      </c>
      <c r="H660" s="0" t="n">
        <f aca="false">A660*A660</f>
        <v>431649</v>
      </c>
      <c r="I660" s="0" t="n">
        <f aca="false">(A660*(A660-1))/2</f>
        <v>215496</v>
      </c>
    </row>
    <row r="661" customFormat="false" ht="12.8" hidden="false" customHeight="false" outlineLevel="0" collapsed="false">
      <c r="A661" s="0" t="n">
        <v>658</v>
      </c>
      <c r="B661" s="0" t="n">
        <v>2751144</v>
      </c>
      <c r="C661" s="0" t="n">
        <v>432964</v>
      </c>
      <c r="D661" s="0" t="n">
        <v>658</v>
      </c>
      <c r="E661" s="0" t="n">
        <v>1492190</v>
      </c>
      <c r="F661" s="0" t="n">
        <v>216153</v>
      </c>
      <c r="H661" s="0" t="n">
        <f aca="false">A661*A661</f>
        <v>432964</v>
      </c>
      <c r="I661" s="0" t="n">
        <f aca="false">(A661*(A661-1))/2</f>
        <v>216153</v>
      </c>
    </row>
    <row r="662" customFormat="false" ht="12.8" hidden="false" customHeight="false" outlineLevel="0" collapsed="false">
      <c r="A662" s="0" t="n">
        <v>659</v>
      </c>
      <c r="B662" s="0" t="n">
        <v>2931779</v>
      </c>
      <c r="C662" s="0" t="n">
        <v>434281</v>
      </c>
      <c r="D662" s="0" t="n">
        <v>659</v>
      </c>
      <c r="E662" s="0" t="n">
        <v>1507964</v>
      </c>
      <c r="F662" s="0" t="n">
        <v>216811</v>
      </c>
      <c r="H662" s="0" t="n">
        <f aca="false">A662*A662</f>
        <v>434281</v>
      </c>
      <c r="I662" s="0" t="n">
        <f aca="false">(A662*(A662-1))/2</f>
        <v>216811</v>
      </c>
    </row>
    <row r="663" customFormat="false" ht="12.8" hidden="false" customHeight="false" outlineLevel="0" collapsed="false">
      <c r="A663" s="0" t="n">
        <v>660</v>
      </c>
      <c r="B663" s="0" t="n">
        <v>12912388</v>
      </c>
      <c r="C663" s="0" t="n">
        <v>435600</v>
      </c>
      <c r="D663" s="0" t="n">
        <v>660</v>
      </c>
      <c r="E663" s="0" t="n">
        <v>1627218</v>
      </c>
      <c r="F663" s="0" t="n">
        <v>217470</v>
      </c>
      <c r="H663" s="0" t="n">
        <f aca="false">A663*A663</f>
        <v>435600</v>
      </c>
      <c r="I663" s="0" t="n">
        <f aca="false">(A663*(A663-1))/2</f>
        <v>217470</v>
      </c>
    </row>
    <row r="664" customFormat="false" ht="12.8" hidden="false" customHeight="false" outlineLevel="0" collapsed="false">
      <c r="A664" s="0" t="n">
        <v>661</v>
      </c>
      <c r="B664" s="0" t="n">
        <v>2864712</v>
      </c>
      <c r="C664" s="0" t="n">
        <v>436921</v>
      </c>
      <c r="D664" s="0" t="n">
        <v>661</v>
      </c>
      <c r="E664" s="0" t="n">
        <v>1683029</v>
      </c>
      <c r="F664" s="0" t="n">
        <v>218130</v>
      </c>
      <c r="H664" s="0" t="n">
        <f aca="false">A664*A664</f>
        <v>436921</v>
      </c>
      <c r="I664" s="0" t="n">
        <f aca="false">(A664*(A664-1))/2</f>
        <v>218130</v>
      </c>
    </row>
    <row r="665" customFormat="false" ht="12.8" hidden="false" customHeight="false" outlineLevel="0" collapsed="false">
      <c r="A665" s="0" t="n">
        <v>662</v>
      </c>
      <c r="B665" s="0" t="n">
        <v>24187347</v>
      </c>
      <c r="C665" s="0" t="n">
        <v>438244</v>
      </c>
      <c r="D665" s="0" t="n">
        <v>662</v>
      </c>
      <c r="E665" s="0" t="n">
        <v>1558410</v>
      </c>
      <c r="F665" s="0" t="n">
        <v>218791</v>
      </c>
      <c r="H665" s="0" t="n">
        <f aca="false">A665*A665</f>
        <v>438244</v>
      </c>
      <c r="I665" s="0" t="n">
        <f aca="false">(A665*(A665-1))/2</f>
        <v>218791</v>
      </c>
    </row>
    <row r="666" customFormat="false" ht="12.8" hidden="false" customHeight="false" outlineLevel="0" collapsed="false">
      <c r="A666" s="0" t="n">
        <v>663</v>
      </c>
      <c r="B666" s="0" t="n">
        <v>3129562</v>
      </c>
      <c r="C666" s="0" t="n">
        <v>439569</v>
      </c>
      <c r="D666" s="0" t="n">
        <v>663</v>
      </c>
      <c r="E666" s="0" t="n">
        <v>1581222</v>
      </c>
      <c r="F666" s="0" t="n">
        <v>219453</v>
      </c>
      <c r="H666" s="0" t="n">
        <f aca="false">A666*A666</f>
        <v>439569</v>
      </c>
      <c r="I666" s="0" t="n">
        <f aca="false">(A666*(A666-1))/2</f>
        <v>219453</v>
      </c>
    </row>
    <row r="667" customFormat="false" ht="12.8" hidden="false" customHeight="false" outlineLevel="0" collapsed="false">
      <c r="A667" s="0" t="n">
        <v>664</v>
      </c>
      <c r="B667" s="0" t="n">
        <v>3074529</v>
      </c>
      <c r="C667" s="0" t="n">
        <v>440896</v>
      </c>
      <c r="D667" s="0" t="n">
        <v>664</v>
      </c>
      <c r="E667" s="0" t="n">
        <v>1635439</v>
      </c>
      <c r="F667" s="0" t="n">
        <v>220116</v>
      </c>
      <c r="H667" s="0" t="n">
        <f aca="false">A667*A667</f>
        <v>440896</v>
      </c>
      <c r="I667" s="0" t="n">
        <f aca="false">(A667*(A667-1))/2</f>
        <v>220116</v>
      </c>
    </row>
    <row r="668" customFormat="false" ht="12.8" hidden="false" customHeight="false" outlineLevel="0" collapsed="false">
      <c r="A668" s="0" t="n">
        <v>665</v>
      </c>
      <c r="B668" s="0" t="n">
        <v>3141414</v>
      </c>
      <c r="C668" s="0" t="n">
        <v>442225</v>
      </c>
      <c r="D668" s="0" t="n">
        <v>665</v>
      </c>
      <c r="E668" s="0" t="n">
        <v>1569386</v>
      </c>
      <c r="F668" s="0" t="n">
        <v>220780</v>
      </c>
      <c r="H668" s="0" t="n">
        <f aca="false">A668*A668</f>
        <v>442225</v>
      </c>
      <c r="I668" s="0" t="n">
        <f aca="false">(A668*(A668-1))/2</f>
        <v>220780</v>
      </c>
    </row>
    <row r="669" customFormat="false" ht="12.8" hidden="false" customHeight="false" outlineLevel="0" collapsed="false">
      <c r="A669" s="0" t="n">
        <v>666</v>
      </c>
      <c r="B669" s="0" t="n">
        <v>3150772</v>
      </c>
      <c r="C669" s="0" t="n">
        <v>443556</v>
      </c>
      <c r="D669" s="0" t="n">
        <v>666</v>
      </c>
      <c r="E669" s="0" t="n">
        <v>1567220</v>
      </c>
      <c r="F669" s="0" t="n">
        <v>221445</v>
      </c>
      <c r="H669" s="0" t="n">
        <f aca="false">A669*A669</f>
        <v>443556</v>
      </c>
      <c r="I669" s="0" t="n">
        <f aca="false">(A669*(A669-1))/2</f>
        <v>221445</v>
      </c>
    </row>
    <row r="670" customFormat="false" ht="12.8" hidden="false" customHeight="false" outlineLevel="0" collapsed="false">
      <c r="A670" s="0" t="n">
        <v>667</v>
      </c>
      <c r="B670" s="0" t="n">
        <v>3154103</v>
      </c>
      <c r="C670" s="0" t="n">
        <v>444889</v>
      </c>
      <c r="D670" s="0" t="n">
        <v>667</v>
      </c>
      <c r="E670" s="0" t="n">
        <v>1599493</v>
      </c>
      <c r="F670" s="0" t="n">
        <v>222111</v>
      </c>
      <c r="H670" s="0" t="n">
        <f aca="false">A670*A670</f>
        <v>444889</v>
      </c>
      <c r="I670" s="0" t="n">
        <f aca="false">(A670*(A670-1))/2</f>
        <v>222111</v>
      </c>
    </row>
    <row r="671" customFormat="false" ht="12.8" hidden="false" customHeight="false" outlineLevel="0" collapsed="false">
      <c r="A671" s="0" t="n">
        <v>668</v>
      </c>
      <c r="B671" s="0" t="n">
        <v>3203121</v>
      </c>
      <c r="C671" s="0" t="n">
        <v>446224</v>
      </c>
      <c r="D671" s="0" t="n">
        <v>668</v>
      </c>
      <c r="E671" s="0" t="n">
        <v>1645026</v>
      </c>
      <c r="F671" s="0" t="n">
        <v>222778</v>
      </c>
      <c r="H671" s="0" t="n">
        <f aca="false">A671*A671</f>
        <v>446224</v>
      </c>
      <c r="I671" s="0" t="n">
        <f aca="false">(A671*(A671-1))/2</f>
        <v>222778</v>
      </c>
    </row>
    <row r="672" customFormat="false" ht="12.8" hidden="false" customHeight="false" outlineLevel="0" collapsed="false">
      <c r="A672" s="0" t="n">
        <v>669</v>
      </c>
      <c r="B672" s="0" t="n">
        <v>3244960</v>
      </c>
      <c r="C672" s="0" t="n">
        <v>447561</v>
      </c>
      <c r="D672" s="0" t="n">
        <v>669</v>
      </c>
      <c r="E672" s="0" t="n">
        <v>1587294</v>
      </c>
      <c r="F672" s="0" t="n">
        <v>223446</v>
      </c>
      <c r="H672" s="0" t="n">
        <f aca="false">A672*A672</f>
        <v>447561</v>
      </c>
      <c r="I672" s="0" t="n">
        <f aca="false">(A672*(A672-1))/2</f>
        <v>223446</v>
      </c>
    </row>
    <row r="673" customFormat="false" ht="12.8" hidden="false" customHeight="false" outlineLevel="0" collapsed="false">
      <c r="A673" s="0" t="n">
        <v>670</v>
      </c>
      <c r="B673" s="0" t="n">
        <v>3175232</v>
      </c>
      <c r="C673" s="0" t="n">
        <v>448900</v>
      </c>
      <c r="D673" s="0" t="n">
        <v>670</v>
      </c>
      <c r="E673" s="0" t="n">
        <v>1580367</v>
      </c>
      <c r="F673" s="0" t="n">
        <v>224115</v>
      </c>
      <c r="H673" s="0" t="n">
        <f aca="false">A673*A673</f>
        <v>448900</v>
      </c>
      <c r="I673" s="0" t="n">
        <f aca="false">(A673*(A673-1))/2</f>
        <v>224115</v>
      </c>
    </row>
    <row r="674" customFormat="false" ht="12.8" hidden="false" customHeight="false" outlineLevel="0" collapsed="false">
      <c r="A674" s="0" t="n">
        <v>671</v>
      </c>
      <c r="B674" s="0" t="n">
        <v>3194145</v>
      </c>
      <c r="C674" s="0" t="n">
        <v>450241</v>
      </c>
      <c r="D674" s="0" t="n">
        <v>671</v>
      </c>
      <c r="E674" s="0" t="n">
        <v>1592973</v>
      </c>
      <c r="F674" s="0" t="n">
        <v>224785</v>
      </c>
      <c r="H674" s="0" t="n">
        <f aca="false">A674*A674</f>
        <v>450241</v>
      </c>
      <c r="I674" s="0" t="n">
        <f aca="false">(A674*(A674-1))/2</f>
        <v>224785</v>
      </c>
    </row>
    <row r="675" customFormat="false" ht="12.8" hidden="false" customHeight="false" outlineLevel="0" collapsed="false">
      <c r="A675" s="0" t="n">
        <v>672</v>
      </c>
      <c r="B675" s="0" t="n">
        <v>3149901</v>
      </c>
      <c r="C675" s="0" t="n">
        <v>451584</v>
      </c>
      <c r="D675" s="0" t="n">
        <v>672</v>
      </c>
      <c r="E675" s="0" t="n">
        <v>1603971</v>
      </c>
      <c r="F675" s="0" t="n">
        <v>225456</v>
      </c>
      <c r="H675" s="0" t="n">
        <f aca="false">A675*A675</f>
        <v>451584</v>
      </c>
      <c r="I675" s="0" t="n">
        <f aca="false">(A675*(A675-1))/2</f>
        <v>225456</v>
      </c>
    </row>
    <row r="676" customFormat="false" ht="12.8" hidden="false" customHeight="false" outlineLevel="0" collapsed="false">
      <c r="A676" s="0" t="n">
        <v>673</v>
      </c>
      <c r="B676" s="0" t="n">
        <v>3161667</v>
      </c>
      <c r="C676" s="0" t="n">
        <v>452929</v>
      </c>
      <c r="D676" s="0" t="n">
        <v>673</v>
      </c>
      <c r="E676" s="0" t="n">
        <v>1437194</v>
      </c>
      <c r="F676" s="0" t="n">
        <v>226128</v>
      </c>
      <c r="H676" s="0" t="n">
        <f aca="false">A676*A676</f>
        <v>452929</v>
      </c>
      <c r="I676" s="0" t="n">
        <f aca="false">(A676*(A676-1))/2</f>
        <v>226128</v>
      </c>
    </row>
    <row r="677" customFormat="false" ht="12.8" hidden="false" customHeight="false" outlineLevel="0" collapsed="false">
      <c r="A677" s="0" t="n">
        <v>674</v>
      </c>
      <c r="B677" s="0" t="n">
        <v>2524332</v>
      </c>
      <c r="C677" s="0" t="n">
        <v>454276</v>
      </c>
      <c r="D677" s="0" t="n">
        <v>674</v>
      </c>
      <c r="E677" s="0" t="n">
        <v>952649</v>
      </c>
      <c r="F677" s="0" t="n">
        <v>226801</v>
      </c>
      <c r="H677" s="0" t="n">
        <f aca="false">A677*A677</f>
        <v>454276</v>
      </c>
      <c r="I677" s="0" t="n">
        <f aca="false">(A677*(A677-1))/2</f>
        <v>226801</v>
      </c>
    </row>
    <row r="678" customFormat="false" ht="12.8" hidden="false" customHeight="false" outlineLevel="0" collapsed="false">
      <c r="A678" s="0" t="n">
        <v>675</v>
      </c>
      <c r="B678" s="0" t="n">
        <v>1748977</v>
      </c>
      <c r="C678" s="0" t="n">
        <v>455625</v>
      </c>
      <c r="D678" s="0" t="n">
        <v>675</v>
      </c>
      <c r="E678" s="0" t="n">
        <v>947741</v>
      </c>
      <c r="F678" s="0" t="n">
        <v>227475</v>
      </c>
      <c r="H678" s="0" t="n">
        <f aca="false">A678*A678</f>
        <v>455625</v>
      </c>
      <c r="I678" s="0" t="n">
        <f aca="false">(A678*(A678-1))/2</f>
        <v>227475</v>
      </c>
    </row>
    <row r="679" customFormat="false" ht="12.8" hidden="false" customHeight="false" outlineLevel="0" collapsed="false">
      <c r="A679" s="0" t="n">
        <v>676</v>
      </c>
      <c r="B679" s="0" t="n">
        <v>1723505</v>
      </c>
      <c r="C679" s="0" t="n">
        <v>456976</v>
      </c>
      <c r="D679" s="0" t="n">
        <v>676</v>
      </c>
      <c r="E679" s="0" t="n">
        <v>939696</v>
      </c>
      <c r="F679" s="0" t="n">
        <v>228150</v>
      </c>
      <c r="H679" s="0" t="n">
        <f aca="false">A679*A679</f>
        <v>456976</v>
      </c>
      <c r="I679" s="0" t="n">
        <f aca="false">(A679*(A679-1))/2</f>
        <v>228150</v>
      </c>
    </row>
    <row r="680" customFormat="false" ht="12.8" hidden="false" customHeight="false" outlineLevel="0" collapsed="false">
      <c r="A680" s="0" t="n">
        <v>677</v>
      </c>
      <c r="B680" s="0" t="n">
        <v>1707582</v>
      </c>
      <c r="C680" s="0" t="n">
        <v>458329</v>
      </c>
      <c r="D680" s="0" t="n">
        <v>677</v>
      </c>
      <c r="E680" s="0" t="n">
        <v>960316</v>
      </c>
      <c r="F680" s="0" t="n">
        <v>228826</v>
      </c>
      <c r="H680" s="0" t="n">
        <f aca="false">A680*A680</f>
        <v>458329</v>
      </c>
      <c r="I680" s="0" t="n">
        <f aca="false">(A680*(A680-1))/2</f>
        <v>228826</v>
      </c>
    </row>
    <row r="681" customFormat="false" ht="12.8" hidden="false" customHeight="false" outlineLevel="0" collapsed="false">
      <c r="A681" s="0" t="n">
        <v>678</v>
      </c>
      <c r="B681" s="0" t="n">
        <v>1706633</v>
      </c>
      <c r="C681" s="0" t="n">
        <v>459684</v>
      </c>
      <c r="D681" s="0" t="n">
        <v>678</v>
      </c>
      <c r="E681" s="0" t="n">
        <v>974441</v>
      </c>
      <c r="F681" s="0" t="n">
        <v>229503</v>
      </c>
      <c r="H681" s="0" t="n">
        <f aca="false">A681*A681</f>
        <v>459684</v>
      </c>
      <c r="I681" s="0" t="n">
        <f aca="false">(A681*(A681-1))/2</f>
        <v>229503</v>
      </c>
    </row>
    <row r="682" customFormat="false" ht="12.8" hidden="false" customHeight="false" outlineLevel="0" collapsed="false">
      <c r="A682" s="0" t="n">
        <v>679</v>
      </c>
      <c r="B682" s="0" t="n">
        <v>1761080</v>
      </c>
      <c r="C682" s="0" t="n">
        <v>461041</v>
      </c>
      <c r="D682" s="0" t="n">
        <v>679</v>
      </c>
      <c r="E682" s="0" t="n">
        <v>946888</v>
      </c>
      <c r="F682" s="0" t="n">
        <v>230181</v>
      </c>
      <c r="H682" s="0" t="n">
        <f aca="false">A682*A682</f>
        <v>461041</v>
      </c>
      <c r="I682" s="0" t="n">
        <f aca="false">(A682*(A682-1))/2</f>
        <v>230181</v>
      </c>
    </row>
    <row r="683" customFormat="false" ht="12.8" hidden="false" customHeight="false" outlineLevel="0" collapsed="false">
      <c r="A683" s="0" t="n">
        <v>680</v>
      </c>
      <c r="B683" s="0" t="n">
        <v>1735645</v>
      </c>
      <c r="C683" s="0" t="n">
        <v>462400</v>
      </c>
      <c r="D683" s="0" t="n">
        <v>680</v>
      </c>
      <c r="E683" s="0" t="n">
        <v>953685</v>
      </c>
      <c r="F683" s="0" t="n">
        <v>230860</v>
      </c>
      <c r="H683" s="0" t="n">
        <f aca="false">A683*A683</f>
        <v>462400</v>
      </c>
      <c r="I683" s="0" t="n">
        <f aca="false">(A683*(A683-1))/2</f>
        <v>230860</v>
      </c>
    </row>
    <row r="684" customFormat="false" ht="12.8" hidden="false" customHeight="false" outlineLevel="0" collapsed="false">
      <c r="A684" s="0" t="n">
        <v>681</v>
      </c>
      <c r="B684" s="0" t="n">
        <v>1739828</v>
      </c>
      <c r="C684" s="0" t="n">
        <v>463761</v>
      </c>
      <c r="D684" s="0" t="n">
        <v>681</v>
      </c>
      <c r="E684" s="0" t="n">
        <v>959147</v>
      </c>
      <c r="F684" s="0" t="n">
        <v>231540</v>
      </c>
      <c r="H684" s="0" t="n">
        <f aca="false">A684*A684</f>
        <v>463761</v>
      </c>
      <c r="I684" s="0" t="n">
        <f aca="false">(A684*(A684-1))/2</f>
        <v>231540</v>
      </c>
    </row>
    <row r="685" customFormat="false" ht="12.8" hidden="false" customHeight="false" outlineLevel="0" collapsed="false">
      <c r="A685" s="0" t="n">
        <v>682</v>
      </c>
      <c r="B685" s="0" t="n">
        <v>1852962</v>
      </c>
      <c r="C685" s="0" t="n">
        <v>465124</v>
      </c>
      <c r="D685" s="0" t="n">
        <v>682</v>
      </c>
      <c r="E685" s="0" t="n">
        <v>1641175</v>
      </c>
      <c r="F685" s="0" t="n">
        <v>232221</v>
      </c>
      <c r="H685" s="0" t="n">
        <f aca="false">A685*A685</f>
        <v>465124</v>
      </c>
      <c r="I685" s="0" t="n">
        <f aca="false">(A685*(A685-1))/2</f>
        <v>232221</v>
      </c>
    </row>
    <row r="686" customFormat="false" ht="12.8" hidden="false" customHeight="false" outlineLevel="0" collapsed="false">
      <c r="A686" s="0" t="n">
        <v>683</v>
      </c>
      <c r="B686" s="0" t="n">
        <v>12515161</v>
      </c>
      <c r="C686" s="0" t="n">
        <v>466489</v>
      </c>
      <c r="D686" s="0" t="n">
        <v>683</v>
      </c>
      <c r="E686" s="0" t="n">
        <v>1671284</v>
      </c>
      <c r="F686" s="0" t="n">
        <v>232903</v>
      </c>
      <c r="H686" s="0" t="n">
        <f aca="false">A686*A686</f>
        <v>466489</v>
      </c>
      <c r="I686" s="0" t="n">
        <f aca="false">(A686*(A686-1))/2</f>
        <v>232903</v>
      </c>
    </row>
    <row r="687" customFormat="false" ht="12.8" hidden="false" customHeight="false" outlineLevel="0" collapsed="false">
      <c r="A687" s="0" t="n">
        <v>684</v>
      </c>
      <c r="B687" s="0" t="n">
        <v>3297077</v>
      </c>
      <c r="C687" s="0" t="n">
        <v>467856</v>
      </c>
      <c r="D687" s="0" t="n">
        <v>684</v>
      </c>
      <c r="E687" s="0" t="n">
        <v>5301280</v>
      </c>
      <c r="F687" s="0" t="n">
        <v>233586</v>
      </c>
      <c r="H687" s="0" t="n">
        <f aca="false">A687*A687</f>
        <v>467856</v>
      </c>
      <c r="I687" s="0" t="n">
        <f aca="false">(A687*(A687-1))/2</f>
        <v>233586</v>
      </c>
    </row>
    <row r="688" customFormat="false" ht="12.8" hidden="false" customHeight="false" outlineLevel="0" collapsed="false">
      <c r="A688" s="0" t="n">
        <v>685</v>
      </c>
      <c r="B688" s="0" t="n">
        <v>3336053</v>
      </c>
      <c r="C688" s="0" t="n">
        <v>469225</v>
      </c>
      <c r="D688" s="0" t="n">
        <v>685</v>
      </c>
      <c r="E688" s="0" t="n">
        <v>1662275</v>
      </c>
      <c r="F688" s="0" t="n">
        <v>234270</v>
      </c>
      <c r="H688" s="0" t="n">
        <f aca="false">A688*A688</f>
        <v>469225</v>
      </c>
      <c r="I688" s="0" t="n">
        <f aca="false">(A688*(A688-1))/2</f>
        <v>234270</v>
      </c>
    </row>
    <row r="689" customFormat="false" ht="12.8" hidden="false" customHeight="false" outlineLevel="0" collapsed="false">
      <c r="A689" s="0" t="n">
        <v>686</v>
      </c>
      <c r="B689" s="0" t="n">
        <v>3232146</v>
      </c>
      <c r="C689" s="0" t="n">
        <v>470596</v>
      </c>
      <c r="D689" s="0" t="n">
        <v>686</v>
      </c>
      <c r="E689" s="0" t="n">
        <v>1759989</v>
      </c>
      <c r="F689" s="0" t="n">
        <v>234955</v>
      </c>
      <c r="H689" s="0" t="n">
        <f aca="false">A689*A689</f>
        <v>470596</v>
      </c>
      <c r="I689" s="0" t="n">
        <f aca="false">(A689*(A689-1))/2</f>
        <v>234955</v>
      </c>
    </row>
    <row r="690" customFormat="false" ht="12.8" hidden="false" customHeight="false" outlineLevel="0" collapsed="false">
      <c r="A690" s="0" t="n">
        <v>687</v>
      </c>
      <c r="B690" s="0" t="n">
        <v>3148990</v>
      </c>
      <c r="C690" s="0" t="n">
        <v>471969</v>
      </c>
      <c r="D690" s="0" t="n">
        <v>687</v>
      </c>
      <c r="E690" s="0" t="n">
        <v>1609156</v>
      </c>
      <c r="F690" s="0" t="n">
        <v>235641</v>
      </c>
      <c r="H690" s="0" t="n">
        <f aca="false">A690*A690</f>
        <v>471969</v>
      </c>
      <c r="I690" s="0" t="n">
        <f aca="false">(A690*(A690-1))/2</f>
        <v>235641</v>
      </c>
    </row>
    <row r="691" customFormat="false" ht="12.8" hidden="false" customHeight="false" outlineLevel="0" collapsed="false">
      <c r="A691" s="0" t="n">
        <v>688</v>
      </c>
      <c r="B691" s="0" t="n">
        <v>3388829</v>
      </c>
      <c r="C691" s="0" t="n">
        <v>473344</v>
      </c>
      <c r="D691" s="0" t="n">
        <v>688</v>
      </c>
      <c r="E691" s="0" t="n">
        <v>1860653</v>
      </c>
      <c r="F691" s="0" t="n">
        <v>236328</v>
      </c>
      <c r="H691" s="0" t="n">
        <f aca="false">A691*A691</f>
        <v>473344</v>
      </c>
      <c r="I691" s="0" t="n">
        <f aca="false">(A691*(A691-1))/2</f>
        <v>236328</v>
      </c>
    </row>
    <row r="692" customFormat="false" ht="12.8" hidden="false" customHeight="false" outlineLevel="0" collapsed="false">
      <c r="A692" s="0" t="n">
        <v>689</v>
      </c>
      <c r="B692" s="0" t="n">
        <v>3251429</v>
      </c>
      <c r="C692" s="0" t="n">
        <v>474721</v>
      </c>
      <c r="D692" s="0" t="n">
        <v>689</v>
      </c>
      <c r="E692" s="0" t="n">
        <v>1646824</v>
      </c>
      <c r="F692" s="0" t="n">
        <v>237016</v>
      </c>
      <c r="H692" s="0" t="n">
        <f aca="false">A692*A692</f>
        <v>474721</v>
      </c>
      <c r="I692" s="0" t="n">
        <f aca="false">(A692*(A692-1))/2</f>
        <v>237016</v>
      </c>
    </row>
    <row r="693" customFormat="false" ht="12.8" hidden="false" customHeight="false" outlineLevel="0" collapsed="false">
      <c r="A693" s="0" t="n">
        <v>690</v>
      </c>
      <c r="B693" s="0" t="n">
        <v>3217491</v>
      </c>
      <c r="C693" s="0" t="n">
        <v>476100</v>
      </c>
      <c r="D693" s="0" t="n">
        <v>690</v>
      </c>
      <c r="E693" s="0" t="n">
        <v>1682049</v>
      </c>
      <c r="F693" s="0" t="n">
        <v>237705</v>
      </c>
      <c r="H693" s="0" t="n">
        <f aca="false">A693*A693</f>
        <v>476100</v>
      </c>
      <c r="I693" s="0" t="n">
        <f aca="false">(A693*(A693-1))/2</f>
        <v>237705</v>
      </c>
    </row>
    <row r="694" customFormat="false" ht="12.8" hidden="false" customHeight="false" outlineLevel="0" collapsed="false">
      <c r="A694" s="0" t="n">
        <v>691</v>
      </c>
      <c r="B694" s="0" t="n">
        <v>3189305</v>
      </c>
      <c r="C694" s="0" t="n">
        <v>477481</v>
      </c>
      <c r="D694" s="0" t="n">
        <v>691</v>
      </c>
      <c r="E694" s="0" t="n">
        <v>1653502</v>
      </c>
      <c r="F694" s="0" t="n">
        <v>238395</v>
      </c>
      <c r="H694" s="0" t="n">
        <f aca="false">A694*A694</f>
        <v>477481</v>
      </c>
      <c r="I694" s="0" t="n">
        <f aca="false">(A694*(A694-1))/2</f>
        <v>238395</v>
      </c>
    </row>
    <row r="695" customFormat="false" ht="12.8" hidden="false" customHeight="false" outlineLevel="0" collapsed="false">
      <c r="A695" s="0" t="n">
        <v>692</v>
      </c>
      <c r="B695" s="0" t="n">
        <v>3261341</v>
      </c>
      <c r="C695" s="0" t="n">
        <v>478864</v>
      </c>
      <c r="D695" s="0" t="n">
        <v>692</v>
      </c>
      <c r="E695" s="0" t="n">
        <v>1693100</v>
      </c>
      <c r="F695" s="0" t="n">
        <v>239086</v>
      </c>
      <c r="H695" s="0" t="n">
        <f aca="false">A695*A695</f>
        <v>478864</v>
      </c>
      <c r="I695" s="0" t="n">
        <f aca="false">(A695*(A695-1))/2</f>
        <v>239086</v>
      </c>
    </row>
    <row r="696" customFormat="false" ht="12.8" hidden="false" customHeight="false" outlineLevel="0" collapsed="false">
      <c r="A696" s="0" t="n">
        <v>693</v>
      </c>
      <c r="B696" s="0" t="n">
        <v>3325967</v>
      </c>
      <c r="C696" s="0" t="n">
        <v>480249</v>
      </c>
      <c r="D696" s="0" t="n">
        <v>693</v>
      </c>
      <c r="E696" s="0" t="n">
        <v>1766493</v>
      </c>
      <c r="F696" s="0" t="n">
        <v>239778</v>
      </c>
      <c r="H696" s="0" t="n">
        <f aca="false">A696*A696</f>
        <v>480249</v>
      </c>
      <c r="I696" s="0" t="n">
        <f aca="false">(A696*(A696-1))/2</f>
        <v>239778</v>
      </c>
    </row>
    <row r="697" customFormat="false" ht="12.8" hidden="false" customHeight="false" outlineLevel="0" collapsed="false">
      <c r="A697" s="0" t="n">
        <v>694</v>
      </c>
      <c r="B697" s="0" t="n">
        <v>3385443</v>
      </c>
      <c r="C697" s="0" t="n">
        <v>481636</v>
      </c>
      <c r="D697" s="0" t="n">
        <v>694</v>
      </c>
      <c r="E697" s="0" t="n">
        <v>1798857</v>
      </c>
      <c r="F697" s="0" t="n">
        <v>240471</v>
      </c>
      <c r="H697" s="0" t="n">
        <f aca="false">A697*A697</f>
        <v>481636</v>
      </c>
      <c r="I697" s="0" t="n">
        <f aca="false">(A697*(A697-1))/2</f>
        <v>240471</v>
      </c>
    </row>
    <row r="698" customFormat="false" ht="12.8" hidden="false" customHeight="false" outlineLevel="0" collapsed="false">
      <c r="A698" s="0" t="n">
        <v>695</v>
      </c>
      <c r="B698" s="0" t="n">
        <v>3418768</v>
      </c>
      <c r="C698" s="0" t="n">
        <v>483025</v>
      </c>
      <c r="D698" s="0" t="n">
        <v>695</v>
      </c>
      <c r="E698" s="0" t="n">
        <v>1773941</v>
      </c>
      <c r="F698" s="0" t="n">
        <v>241165</v>
      </c>
      <c r="H698" s="0" t="n">
        <f aca="false">A698*A698</f>
        <v>483025</v>
      </c>
      <c r="I698" s="0" t="n">
        <f aca="false">(A698*(A698-1))/2</f>
        <v>241165</v>
      </c>
    </row>
    <row r="699" customFormat="false" ht="12.8" hidden="false" customHeight="false" outlineLevel="0" collapsed="false">
      <c r="A699" s="0" t="n">
        <v>696</v>
      </c>
      <c r="B699" s="0" t="n">
        <v>3125144</v>
      </c>
      <c r="C699" s="0" t="n">
        <v>484416</v>
      </c>
      <c r="D699" s="0" t="n">
        <v>696</v>
      </c>
      <c r="E699" s="0" t="n">
        <v>1686367</v>
      </c>
      <c r="F699" s="0" t="n">
        <v>241860</v>
      </c>
      <c r="H699" s="0" t="n">
        <f aca="false">A699*A699</f>
        <v>484416</v>
      </c>
      <c r="I699" s="0" t="n">
        <f aca="false">(A699*(A699-1))/2</f>
        <v>241860</v>
      </c>
    </row>
    <row r="700" customFormat="false" ht="12.8" hidden="false" customHeight="false" outlineLevel="0" collapsed="false">
      <c r="A700" s="0" t="n">
        <v>697</v>
      </c>
      <c r="B700" s="0" t="n">
        <v>3333244</v>
      </c>
      <c r="C700" s="0" t="n">
        <v>485809</v>
      </c>
      <c r="D700" s="0" t="n">
        <v>697</v>
      </c>
      <c r="E700" s="0" t="n">
        <v>1659167</v>
      </c>
      <c r="F700" s="0" t="n">
        <v>242556</v>
      </c>
      <c r="H700" s="0" t="n">
        <f aca="false">A700*A700</f>
        <v>485809</v>
      </c>
      <c r="I700" s="0" t="n">
        <f aca="false">(A700*(A700-1))/2</f>
        <v>242556</v>
      </c>
    </row>
    <row r="701" customFormat="false" ht="12.8" hidden="false" customHeight="false" outlineLevel="0" collapsed="false">
      <c r="A701" s="0" t="n">
        <v>698</v>
      </c>
      <c r="B701" s="0" t="n">
        <v>3407331</v>
      </c>
      <c r="C701" s="0" t="n">
        <v>487204</v>
      </c>
      <c r="D701" s="0" t="n">
        <v>698</v>
      </c>
      <c r="E701" s="0" t="n">
        <v>1786401</v>
      </c>
      <c r="F701" s="0" t="n">
        <v>243253</v>
      </c>
      <c r="H701" s="0" t="n">
        <f aca="false">A701*A701</f>
        <v>487204</v>
      </c>
      <c r="I701" s="0" t="n">
        <f aca="false">(A701*(A701-1))/2</f>
        <v>243253</v>
      </c>
    </row>
    <row r="702" customFormat="false" ht="12.8" hidden="false" customHeight="false" outlineLevel="0" collapsed="false">
      <c r="A702" s="0" t="n">
        <v>699</v>
      </c>
      <c r="B702" s="0" t="n">
        <v>3417751</v>
      </c>
      <c r="C702" s="0" t="n">
        <v>488601</v>
      </c>
      <c r="D702" s="0" t="n">
        <v>699</v>
      </c>
      <c r="E702" s="0" t="n">
        <v>1723843</v>
      </c>
      <c r="F702" s="0" t="n">
        <v>243951</v>
      </c>
      <c r="H702" s="0" t="n">
        <f aca="false">A702*A702</f>
        <v>488601</v>
      </c>
      <c r="I702" s="0" t="n">
        <f aca="false">(A702*(A702-1))/2</f>
        <v>243951</v>
      </c>
    </row>
    <row r="703" customFormat="false" ht="12.8" hidden="false" customHeight="false" outlineLevel="0" collapsed="false">
      <c r="A703" s="0" t="n">
        <v>700</v>
      </c>
      <c r="B703" s="0" t="n">
        <v>3327918</v>
      </c>
      <c r="C703" s="0" t="n">
        <v>490000</v>
      </c>
      <c r="D703" s="0" t="n">
        <v>700</v>
      </c>
      <c r="E703" s="0" t="n">
        <v>1728545</v>
      </c>
      <c r="F703" s="0" t="n">
        <v>244650</v>
      </c>
      <c r="H703" s="0" t="n">
        <f aca="false">A703*A703</f>
        <v>490000</v>
      </c>
      <c r="I703" s="0" t="n">
        <f aca="false">(A703*(A703-1))/2</f>
        <v>244650</v>
      </c>
    </row>
    <row r="704" customFormat="false" ht="12.8" hidden="false" customHeight="false" outlineLevel="0" collapsed="false">
      <c r="A704" s="0" t="n">
        <v>701</v>
      </c>
      <c r="B704" s="0" t="n">
        <v>3370443</v>
      </c>
      <c r="C704" s="0" t="n">
        <v>491401</v>
      </c>
      <c r="D704" s="0" t="n">
        <v>701</v>
      </c>
      <c r="E704" s="0" t="n">
        <v>1798012</v>
      </c>
      <c r="F704" s="0" t="n">
        <v>245350</v>
      </c>
      <c r="H704" s="0" t="n">
        <f aca="false">A704*A704</f>
        <v>491401</v>
      </c>
      <c r="I704" s="0" t="n">
        <f aca="false">(A704*(A704-1))/2</f>
        <v>245350</v>
      </c>
    </row>
    <row r="705" customFormat="false" ht="12.8" hidden="false" customHeight="false" outlineLevel="0" collapsed="false">
      <c r="A705" s="0" t="n">
        <v>702</v>
      </c>
      <c r="B705" s="0" t="n">
        <v>3428023</v>
      </c>
      <c r="C705" s="0" t="n">
        <v>492804</v>
      </c>
      <c r="D705" s="0" t="n">
        <v>702</v>
      </c>
      <c r="E705" s="0" t="n">
        <v>1750917</v>
      </c>
      <c r="F705" s="0" t="n">
        <v>246051</v>
      </c>
      <c r="H705" s="0" t="n">
        <f aca="false">A705*A705</f>
        <v>492804</v>
      </c>
      <c r="I705" s="0" t="n">
        <f aca="false">(A705*(A705-1))/2</f>
        <v>246051</v>
      </c>
    </row>
    <row r="706" customFormat="false" ht="12.8" hidden="false" customHeight="false" outlineLevel="0" collapsed="false">
      <c r="A706" s="0" t="n">
        <v>703</v>
      </c>
      <c r="B706" s="0" t="n">
        <v>3380988</v>
      </c>
      <c r="C706" s="0" t="n">
        <v>494209</v>
      </c>
      <c r="D706" s="0" t="n">
        <v>703</v>
      </c>
      <c r="E706" s="0" t="n">
        <v>1717782</v>
      </c>
      <c r="F706" s="0" t="n">
        <v>246753</v>
      </c>
      <c r="H706" s="0" t="n">
        <f aca="false">A706*A706</f>
        <v>494209</v>
      </c>
      <c r="I706" s="0" t="n">
        <f aca="false">(A706*(A706-1))/2</f>
        <v>246753</v>
      </c>
    </row>
    <row r="707" customFormat="false" ht="12.8" hidden="false" customHeight="false" outlineLevel="0" collapsed="false">
      <c r="A707" s="0" t="n">
        <v>704</v>
      </c>
      <c r="B707" s="0" t="n">
        <v>3393365</v>
      </c>
      <c r="C707" s="0" t="n">
        <v>495616</v>
      </c>
      <c r="D707" s="0" t="n">
        <v>704</v>
      </c>
      <c r="E707" s="0" t="n">
        <v>1716832</v>
      </c>
      <c r="F707" s="0" t="n">
        <v>247456</v>
      </c>
      <c r="H707" s="0" t="n">
        <f aca="false">A707*A707</f>
        <v>495616</v>
      </c>
      <c r="I707" s="0" t="n">
        <f aca="false">(A707*(A707-1))/2</f>
        <v>247456</v>
      </c>
    </row>
    <row r="708" customFormat="false" ht="12.8" hidden="false" customHeight="false" outlineLevel="0" collapsed="false">
      <c r="A708" s="0" t="n">
        <v>705</v>
      </c>
      <c r="B708" s="0" t="n">
        <v>3460397</v>
      </c>
      <c r="C708" s="0" t="n">
        <v>497025</v>
      </c>
      <c r="D708" s="0" t="n">
        <v>705</v>
      </c>
      <c r="E708" s="0" t="n">
        <v>1811335</v>
      </c>
      <c r="F708" s="0" t="n">
        <v>248160</v>
      </c>
      <c r="H708" s="0" t="n">
        <f aca="false">A708*A708</f>
        <v>497025</v>
      </c>
      <c r="I708" s="0" t="n">
        <f aca="false">(A708*(A708-1))/2</f>
        <v>248160</v>
      </c>
    </row>
    <row r="709" customFormat="false" ht="12.8" hidden="false" customHeight="false" outlineLevel="0" collapsed="false">
      <c r="A709" s="0" t="n">
        <v>706</v>
      </c>
      <c r="B709" s="0" t="n">
        <v>3553329</v>
      </c>
      <c r="C709" s="0" t="n">
        <v>498436</v>
      </c>
      <c r="D709" s="0" t="n">
        <v>706</v>
      </c>
      <c r="E709" s="0" t="n">
        <v>1792871</v>
      </c>
      <c r="F709" s="0" t="n">
        <v>248865</v>
      </c>
      <c r="H709" s="0" t="n">
        <f aca="false">A709*A709</f>
        <v>498436</v>
      </c>
      <c r="I709" s="0" t="n">
        <f aca="false">(A709*(A709-1))/2</f>
        <v>248865</v>
      </c>
    </row>
    <row r="710" customFormat="false" ht="12.8" hidden="false" customHeight="false" outlineLevel="0" collapsed="false">
      <c r="A710" s="0" t="n">
        <v>707</v>
      </c>
      <c r="B710" s="0" t="n">
        <v>3385918</v>
      </c>
      <c r="C710" s="0" t="n">
        <v>499849</v>
      </c>
      <c r="D710" s="0" t="n">
        <v>707</v>
      </c>
      <c r="E710" s="0" t="n">
        <v>1727437</v>
      </c>
      <c r="F710" s="0" t="n">
        <v>249571</v>
      </c>
      <c r="H710" s="0" t="n">
        <f aca="false">A710*A710</f>
        <v>499849</v>
      </c>
      <c r="I710" s="0" t="n">
        <f aca="false">(A710*(A710-1))/2</f>
        <v>249571</v>
      </c>
    </row>
    <row r="711" customFormat="false" ht="12.8" hidden="false" customHeight="false" outlineLevel="0" collapsed="false">
      <c r="A711" s="0" t="n">
        <v>708</v>
      </c>
      <c r="B711" s="0" t="n">
        <v>3500454</v>
      </c>
      <c r="C711" s="0" t="n">
        <v>501264</v>
      </c>
      <c r="D711" s="0" t="n">
        <v>708</v>
      </c>
      <c r="E711" s="0" t="n">
        <v>11742096</v>
      </c>
      <c r="F711" s="0" t="n">
        <v>250278</v>
      </c>
      <c r="H711" s="0" t="n">
        <f aca="false">A711*A711</f>
        <v>501264</v>
      </c>
      <c r="I711" s="0" t="n">
        <f aca="false">(A711*(A711-1))/2</f>
        <v>250278</v>
      </c>
    </row>
    <row r="712" customFormat="false" ht="12.8" hidden="false" customHeight="false" outlineLevel="0" collapsed="false">
      <c r="A712" s="0" t="n">
        <v>709</v>
      </c>
      <c r="B712" s="0" t="n">
        <v>3306129</v>
      </c>
      <c r="C712" s="0" t="n">
        <v>502681</v>
      </c>
      <c r="D712" s="0" t="n">
        <v>709</v>
      </c>
      <c r="E712" s="0" t="n">
        <v>1732500</v>
      </c>
      <c r="F712" s="0" t="n">
        <v>250986</v>
      </c>
      <c r="H712" s="0" t="n">
        <f aca="false">A712*A712</f>
        <v>502681</v>
      </c>
      <c r="I712" s="0" t="n">
        <f aca="false">(A712*(A712-1))/2</f>
        <v>250986</v>
      </c>
    </row>
    <row r="713" customFormat="false" ht="12.8" hidden="false" customHeight="false" outlineLevel="0" collapsed="false">
      <c r="A713" s="0" t="n">
        <v>710</v>
      </c>
      <c r="B713" s="0" t="n">
        <v>3430220</v>
      </c>
      <c r="C713" s="0" t="n">
        <v>504100</v>
      </c>
      <c r="D713" s="0" t="n">
        <v>710</v>
      </c>
      <c r="E713" s="0" t="n">
        <v>1744930</v>
      </c>
      <c r="F713" s="0" t="n">
        <v>251695</v>
      </c>
      <c r="H713" s="0" t="n">
        <f aca="false">A713*A713</f>
        <v>504100</v>
      </c>
      <c r="I713" s="0" t="n">
        <f aca="false">(A713*(A713-1))/2</f>
        <v>251695</v>
      </c>
    </row>
    <row r="714" customFormat="false" ht="12.8" hidden="false" customHeight="false" outlineLevel="0" collapsed="false">
      <c r="A714" s="0" t="n">
        <v>711</v>
      </c>
      <c r="B714" s="0" t="n">
        <v>3431684</v>
      </c>
      <c r="C714" s="0" t="n">
        <v>505521</v>
      </c>
      <c r="D714" s="0" t="n">
        <v>711</v>
      </c>
      <c r="E714" s="0" t="n">
        <v>1754928</v>
      </c>
      <c r="F714" s="0" t="n">
        <v>252405</v>
      </c>
      <c r="H714" s="0" t="n">
        <f aca="false">A714*A714</f>
        <v>505521</v>
      </c>
      <c r="I714" s="0" t="n">
        <f aca="false">(A714*(A714-1))/2</f>
        <v>252405</v>
      </c>
    </row>
    <row r="715" customFormat="false" ht="12.8" hidden="false" customHeight="false" outlineLevel="0" collapsed="false">
      <c r="A715" s="0" t="n">
        <v>712</v>
      </c>
      <c r="B715" s="0" t="n">
        <v>3527836</v>
      </c>
      <c r="C715" s="0" t="n">
        <v>506944</v>
      </c>
      <c r="D715" s="0" t="n">
        <v>712</v>
      </c>
      <c r="E715" s="0" t="n">
        <v>1756058</v>
      </c>
      <c r="F715" s="0" t="n">
        <v>253116</v>
      </c>
      <c r="H715" s="0" t="n">
        <f aca="false">A715*A715</f>
        <v>506944</v>
      </c>
      <c r="I715" s="0" t="n">
        <f aca="false">(A715*(A715-1))/2</f>
        <v>253116</v>
      </c>
    </row>
    <row r="716" customFormat="false" ht="12.8" hidden="false" customHeight="false" outlineLevel="0" collapsed="false">
      <c r="A716" s="0" t="n">
        <v>713</v>
      </c>
      <c r="B716" s="0" t="n">
        <v>3454280</v>
      </c>
      <c r="C716" s="0" t="n">
        <v>508369</v>
      </c>
      <c r="D716" s="0" t="n">
        <v>713</v>
      </c>
      <c r="E716" s="0" t="n">
        <v>1777109</v>
      </c>
      <c r="F716" s="0" t="n">
        <v>253828</v>
      </c>
      <c r="H716" s="0" t="n">
        <f aca="false">A716*A716</f>
        <v>508369</v>
      </c>
      <c r="I716" s="0" t="n">
        <f aca="false">(A716*(A716-1))/2</f>
        <v>253828</v>
      </c>
    </row>
    <row r="717" customFormat="false" ht="12.8" hidden="false" customHeight="false" outlineLevel="0" collapsed="false">
      <c r="A717" s="0" t="n">
        <v>714</v>
      </c>
      <c r="B717" s="0" t="n">
        <v>3481189</v>
      </c>
      <c r="C717" s="0" t="n">
        <v>509796</v>
      </c>
      <c r="D717" s="0" t="n">
        <v>714</v>
      </c>
      <c r="E717" s="0" t="n">
        <v>1781220</v>
      </c>
      <c r="F717" s="0" t="n">
        <v>254541</v>
      </c>
      <c r="H717" s="0" t="n">
        <f aca="false">A717*A717</f>
        <v>509796</v>
      </c>
      <c r="I717" s="0" t="n">
        <f aca="false">(A717*(A717-1))/2</f>
        <v>254541</v>
      </c>
    </row>
    <row r="718" customFormat="false" ht="12.8" hidden="false" customHeight="false" outlineLevel="0" collapsed="false">
      <c r="A718" s="0" t="n">
        <v>715</v>
      </c>
      <c r="B718" s="0" t="n">
        <v>3470509</v>
      </c>
      <c r="C718" s="0" t="n">
        <v>511225</v>
      </c>
      <c r="D718" s="0" t="n">
        <v>715</v>
      </c>
      <c r="E718" s="0" t="n">
        <v>1794367</v>
      </c>
      <c r="F718" s="0" t="n">
        <v>255255</v>
      </c>
      <c r="H718" s="0" t="n">
        <f aca="false">A718*A718</f>
        <v>511225</v>
      </c>
      <c r="I718" s="0" t="n">
        <f aca="false">(A718*(A718-1))/2</f>
        <v>255255</v>
      </c>
    </row>
    <row r="719" customFormat="false" ht="12.8" hidden="false" customHeight="false" outlineLevel="0" collapsed="false">
      <c r="A719" s="0" t="n">
        <v>716</v>
      </c>
      <c r="B719" s="0" t="n">
        <v>3495777</v>
      </c>
      <c r="C719" s="0" t="n">
        <v>512656</v>
      </c>
      <c r="D719" s="0" t="n">
        <v>716</v>
      </c>
      <c r="E719" s="0" t="n">
        <v>1797790</v>
      </c>
      <c r="F719" s="0" t="n">
        <v>255970</v>
      </c>
      <c r="H719" s="0" t="n">
        <f aca="false">A719*A719</f>
        <v>512656</v>
      </c>
      <c r="I719" s="0" t="n">
        <f aca="false">(A719*(A719-1))/2</f>
        <v>255970</v>
      </c>
    </row>
    <row r="720" customFormat="false" ht="12.8" hidden="false" customHeight="false" outlineLevel="0" collapsed="false">
      <c r="A720" s="0" t="n">
        <v>717</v>
      </c>
      <c r="B720" s="0" t="n">
        <v>3483686</v>
      </c>
      <c r="C720" s="0" t="n">
        <v>514089</v>
      </c>
      <c r="D720" s="0" t="n">
        <v>717</v>
      </c>
      <c r="E720" s="0" t="n">
        <v>1833853</v>
      </c>
      <c r="F720" s="0" t="n">
        <v>256686</v>
      </c>
      <c r="H720" s="0" t="n">
        <f aca="false">A720*A720</f>
        <v>514089</v>
      </c>
      <c r="I720" s="0" t="n">
        <f aca="false">(A720*(A720-1))/2</f>
        <v>256686</v>
      </c>
    </row>
    <row r="721" customFormat="false" ht="12.8" hidden="false" customHeight="false" outlineLevel="0" collapsed="false">
      <c r="A721" s="0" t="n">
        <v>718</v>
      </c>
      <c r="B721" s="0" t="n">
        <v>3457535</v>
      </c>
      <c r="C721" s="0" t="n">
        <v>515524</v>
      </c>
      <c r="D721" s="0" t="n">
        <v>718</v>
      </c>
      <c r="E721" s="0" t="n">
        <v>1784038</v>
      </c>
      <c r="F721" s="0" t="n">
        <v>257403</v>
      </c>
      <c r="H721" s="0" t="n">
        <f aca="false">A721*A721</f>
        <v>515524</v>
      </c>
      <c r="I721" s="0" t="n">
        <f aca="false">(A721*(A721-1))/2</f>
        <v>257403</v>
      </c>
    </row>
    <row r="722" customFormat="false" ht="12.8" hidden="false" customHeight="false" outlineLevel="0" collapsed="false">
      <c r="A722" s="0" t="n">
        <v>719</v>
      </c>
      <c r="B722" s="0" t="n">
        <v>3334350</v>
      </c>
      <c r="C722" s="0" t="n">
        <v>516961</v>
      </c>
      <c r="D722" s="0" t="n">
        <v>719</v>
      </c>
      <c r="E722" s="0" t="n">
        <v>1679546</v>
      </c>
      <c r="F722" s="0" t="n">
        <v>258121</v>
      </c>
      <c r="H722" s="0" t="n">
        <f aca="false">A722*A722</f>
        <v>516961</v>
      </c>
      <c r="I722" s="0" t="n">
        <f aca="false">(A722*(A722-1))/2</f>
        <v>258121</v>
      </c>
    </row>
    <row r="723" customFormat="false" ht="12.8" hidden="false" customHeight="false" outlineLevel="0" collapsed="false">
      <c r="A723" s="0" t="n">
        <v>720</v>
      </c>
      <c r="B723" s="0" t="n">
        <v>3371122</v>
      </c>
      <c r="C723" s="0" t="n">
        <v>518400</v>
      </c>
      <c r="D723" s="0" t="n">
        <v>720</v>
      </c>
      <c r="E723" s="0" t="n">
        <v>1706401</v>
      </c>
      <c r="F723" s="0" t="n">
        <v>258840</v>
      </c>
      <c r="H723" s="0" t="n">
        <f aca="false">A723*A723</f>
        <v>518400</v>
      </c>
      <c r="I723" s="0" t="n">
        <f aca="false">(A723*(A723-1))/2</f>
        <v>258840</v>
      </c>
    </row>
    <row r="724" customFormat="false" ht="12.8" hidden="false" customHeight="false" outlineLevel="0" collapsed="false">
      <c r="A724" s="0" t="n">
        <v>721</v>
      </c>
      <c r="B724" s="0" t="n">
        <v>3450516</v>
      </c>
      <c r="C724" s="0" t="n">
        <v>519841</v>
      </c>
      <c r="D724" s="0" t="n">
        <v>721</v>
      </c>
      <c r="E724" s="0" t="n">
        <v>1661949</v>
      </c>
      <c r="F724" s="0" t="n">
        <v>259560</v>
      </c>
      <c r="H724" s="0" t="n">
        <f aca="false">A724*A724</f>
        <v>519841</v>
      </c>
      <c r="I724" s="0" t="n">
        <f aca="false">(A724*(A724-1))/2</f>
        <v>259560</v>
      </c>
    </row>
    <row r="725" customFormat="false" ht="12.8" hidden="false" customHeight="false" outlineLevel="0" collapsed="false">
      <c r="A725" s="0" t="n">
        <v>722</v>
      </c>
      <c r="B725" s="0" t="n">
        <v>3435856</v>
      </c>
      <c r="C725" s="0" t="n">
        <v>521284</v>
      </c>
      <c r="D725" s="0" t="n">
        <v>722</v>
      </c>
      <c r="E725" s="0" t="n">
        <v>1868171</v>
      </c>
      <c r="F725" s="0" t="n">
        <v>260281</v>
      </c>
      <c r="H725" s="0" t="n">
        <f aca="false">A725*A725</f>
        <v>521284</v>
      </c>
      <c r="I725" s="0" t="n">
        <f aca="false">(A725*(A725-1))/2</f>
        <v>260281</v>
      </c>
    </row>
    <row r="726" customFormat="false" ht="12.8" hidden="false" customHeight="false" outlineLevel="0" collapsed="false">
      <c r="A726" s="0" t="n">
        <v>723</v>
      </c>
      <c r="B726" s="0" t="n">
        <v>3737761</v>
      </c>
      <c r="C726" s="0" t="n">
        <v>522729</v>
      </c>
      <c r="D726" s="0" t="n">
        <v>723</v>
      </c>
      <c r="E726" s="0" t="n">
        <v>1869354</v>
      </c>
      <c r="F726" s="0" t="n">
        <v>261003</v>
      </c>
      <c r="H726" s="0" t="n">
        <f aca="false">A726*A726</f>
        <v>522729</v>
      </c>
      <c r="I726" s="0" t="n">
        <f aca="false">(A726*(A726-1))/2</f>
        <v>261003</v>
      </c>
    </row>
    <row r="727" customFormat="false" ht="12.8" hidden="false" customHeight="false" outlineLevel="0" collapsed="false">
      <c r="A727" s="0" t="n">
        <v>724</v>
      </c>
      <c r="B727" s="0" t="n">
        <v>3769427</v>
      </c>
      <c r="C727" s="0" t="n">
        <v>524176</v>
      </c>
      <c r="D727" s="0" t="n">
        <v>724</v>
      </c>
      <c r="E727" s="0" t="n">
        <v>1871847</v>
      </c>
      <c r="F727" s="0" t="n">
        <v>261726</v>
      </c>
      <c r="H727" s="0" t="n">
        <f aca="false">A727*A727</f>
        <v>524176</v>
      </c>
      <c r="I727" s="0" t="n">
        <f aca="false">(A727*(A727-1))/2</f>
        <v>261726</v>
      </c>
    </row>
    <row r="728" customFormat="false" ht="12.8" hidden="false" customHeight="false" outlineLevel="0" collapsed="false">
      <c r="A728" s="0" t="n">
        <v>725</v>
      </c>
      <c r="B728" s="0" t="n">
        <v>3653660</v>
      </c>
      <c r="C728" s="0" t="n">
        <v>525625</v>
      </c>
      <c r="D728" s="0" t="n">
        <v>725</v>
      </c>
      <c r="E728" s="0" t="n">
        <v>1839917</v>
      </c>
      <c r="F728" s="0" t="n">
        <v>262450</v>
      </c>
      <c r="H728" s="0" t="n">
        <f aca="false">A728*A728</f>
        <v>525625</v>
      </c>
      <c r="I728" s="0" t="n">
        <f aca="false">(A728*(A728-1))/2</f>
        <v>262450</v>
      </c>
    </row>
    <row r="729" customFormat="false" ht="12.8" hidden="false" customHeight="false" outlineLevel="0" collapsed="false">
      <c r="A729" s="0" t="n">
        <v>726</v>
      </c>
      <c r="B729" s="0" t="n">
        <v>3722684</v>
      </c>
      <c r="C729" s="0" t="n">
        <v>527076</v>
      </c>
      <c r="D729" s="0" t="n">
        <v>726</v>
      </c>
      <c r="E729" s="0" t="n">
        <v>1260303</v>
      </c>
      <c r="F729" s="0" t="n">
        <v>263175</v>
      </c>
      <c r="H729" s="0" t="n">
        <f aca="false">A729*A729</f>
        <v>527076</v>
      </c>
      <c r="I729" s="0" t="n">
        <f aca="false">(A729*(A729-1))/2</f>
        <v>263175</v>
      </c>
    </row>
    <row r="730" customFormat="false" ht="12.8" hidden="false" customHeight="false" outlineLevel="0" collapsed="false">
      <c r="A730" s="0" t="n">
        <v>727</v>
      </c>
      <c r="B730" s="0" t="n">
        <v>2413281</v>
      </c>
      <c r="C730" s="0" t="n">
        <v>528529</v>
      </c>
      <c r="D730" s="0" t="n">
        <v>727</v>
      </c>
      <c r="E730" s="0" t="n">
        <v>1739543</v>
      </c>
      <c r="F730" s="0" t="n">
        <v>263901</v>
      </c>
      <c r="H730" s="0" t="n">
        <f aca="false">A730*A730</f>
        <v>528529</v>
      </c>
      <c r="I730" s="0" t="n">
        <f aca="false">(A730*(A730-1))/2</f>
        <v>263901</v>
      </c>
    </row>
    <row r="731" customFormat="false" ht="12.8" hidden="false" customHeight="false" outlineLevel="0" collapsed="false">
      <c r="A731" s="0" t="n">
        <v>728</v>
      </c>
      <c r="B731" s="0" t="n">
        <v>3427808</v>
      </c>
      <c r="C731" s="0" t="n">
        <v>529984</v>
      </c>
      <c r="D731" s="0" t="n">
        <v>728</v>
      </c>
      <c r="E731" s="0" t="n">
        <v>1715727</v>
      </c>
      <c r="F731" s="0" t="n">
        <v>264628</v>
      </c>
      <c r="H731" s="0" t="n">
        <f aca="false">A731*A731</f>
        <v>529984</v>
      </c>
      <c r="I731" s="0" t="n">
        <f aca="false">(A731*(A731-1))/2</f>
        <v>264628</v>
      </c>
    </row>
    <row r="732" customFormat="false" ht="12.8" hidden="false" customHeight="false" outlineLevel="0" collapsed="false">
      <c r="A732" s="0" t="n">
        <v>729</v>
      </c>
      <c r="B732" s="0" t="n">
        <v>3405281</v>
      </c>
      <c r="C732" s="0" t="n">
        <v>531441</v>
      </c>
      <c r="D732" s="0" t="n">
        <v>729</v>
      </c>
      <c r="E732" s="0" t="n">
        <v>1754212</v>
      </c>
      <c r="F732" s="0" t="n">
        <v>265356</v>
      </c>
      <c r="H732" s="0" t="n">
        <f aca="false">A732*A732</f>
        <v>531441</v>
      </c>
      <c r="I732" s="0" t="n">
        <f aca="false">(A732*(A732-1))/2</f>
        <v>265356</v>
      </c>
    </row>
    <row r="733" customFormat="false" ht="12.8" hidden="false" customHeight="false" outlineLevel="0" collapsed="false">
      <c r="A733" s="0" t="n">
        <v>730</v>
      </c>
      <c r="B733" s="0" t="n">
        <v>3477389</v>
      </c>
      <c r="C733" s="0" t="n">
        <v>532900</v>
      </c>
      <c r="D733" s="0" t="n">
        <v>730</v>
      </c>
      <c r="E733" s="0" t="n">
        <v>1734307</v>
      </c>
      <c r="F733" s="0" t="n">
        <v>266085</v>
      </c>
      <c r="H733" s="0" t="n">
        <f aca="false">A733*A733</f>
        <v>532900</v>
      </c>
      <c r="I733" s="0" t="n">
        <f aca="false">(A733*(A733-1))/2</f>
        <v>266085</v>
      </c>
    </row>
    <row r="734" customFormat="false" ht="12.8" hidden="false" customHeight="false" outlineLevel="0" collapsed="false">
      <c r="A734" s="0" t="n">
        <v>731</v>
      </c>
      <c r="B734" s="0" t="n">
        <v>3445847</v>
      </c>
      <c r="C734" s="0" t="n">
        <v>534361</v>
      </c>
      <c r="D734" s="0" t="n">
        <v>731</v>
      </c>
      <c r="E734" s="0" t="n">
        <v>1733075</v>
      </c>
      <c r="F734" s="0" t="n">
        <v>266815</v>
      </c>
      <c r="H734" s="0" t="n">
        <f aca="false">A734*A734</f>
        <v>534361</v>
      </c>
      <c r="I734" s="0" t="n">
        <f aca="false">(A734*(A734-1))/2</f>
        <v>266815</v>
      </c>
    </row>
    <row r="735" customFormat="false" ht="12.8" hidden="false" customHeight="false" outlineLevel="0" collapsed="false">
      <c r="A735" s="0" t="n">
        <v>732</v>
      </c>
      <c r="B735" s="0" t="n">
        <v>2860358</v>
      </c>
      <c r="C735" s="0" t="n">
        <v>535824</v>
      </c>
      <c r="D735" s="0" t="n">
        <v>732</v>
      </c>
      <c r="E735" s="0" t="n">
        <v>1089971</v>
      </c>
      <c r="F735" s="0" t="n">
        <v>267546</v>
      </c>
      <c r="H735" s="0" t="n">
        <f aca="false">A735*A735</f>
        <v>535824</v>
      </c>
      <c r="I735" s="0" t="n">
        <f aca="false">(A735*(A735-1))/2</f>
        <v>267546</v>
      </c>
    </row>
    <row r="736" customFormat="false" ht="12.8" hidden="false" customHeight="false" outlineLevel="0" collapsed="false">
      <c r="A736" s="0" t="n">
        <v>733</v>
      </c>
      <c r="B736" s="0" t="n">
        <v>1983572</v>
      </c>
      <c r="C736" s="0" t="n">
        <v>537289</v>
      </c>
      <c r="D736" s="0" t="n">
        <v>733</v>
      </c>
      <c r="E736" s="0" t="n">
        <v>1097415</v>
      </c>
      <c r="F736" s="0" t="n">
        <v>268278</v>
      </c>
      <c r="H736" s="0" t="n">
        <f aca="false">A736*A736</f>
        <v>537289</v>
      </c>
      <c r="I736" s="0" t="n">
        <f aca="false">(A736*(A736-1))/2</f>
        <v>268278</v>
      </c>
    </row>
    <row r="737" customFormat="false" ht="12.8" hidden="false" customHeight="false" outlineLevel="0" collapsed="false">
      <c r="A737" s="0" t="n">
        <v>734</v>
      </c>
      <c r="B737" s="0" t="n">
        <v>2008961</v>
      </c>
      <c r="C737" s="0" t="n">
        <v>538756</v>
      </c>
      <c r="D737" s="0" t="n">
        <v>734</v>
      </c>
      <c r="E737" s="0" t="n">
        <v>1102059</v>
      </c>
      <c r="F737" s="0" t="n">
        <v>269011</v>
      </c>
      <c r="H737" s="0" t="n">
        <f aca="false">A737*A737</f>
        <v>538756</v>
      </c>
      <c r="I737" s="0" t="n">
        <f aca="false">(A737*(A737-1))/2</f>
        <v>269011</v>
      </c>
    </row>
    <row r="738" customFormat="false" ht="12.8" hidden="false" customHeight="false" outlineLevel="0" collapsed="false">
      <c r="A738" s="0" t="n">
        <v>735</v>
      </c>
      <c r="B738" s="0" t="n">
        <v>2014395</v>
      </c>
      <c r="C738" s="0" t="n">
        <v>540225</v>
      </c>
      <c r="D738" s="0" t="n">
        <v>735</v>
      </c>
      <c r="E738" s="0" t="n">
        <v>1100008</v>
      </c>
      <c r="F738" s="0" t="n">
        <v>269745</v>
      </c>
      <c r="H738" s="0" t="n">
        <f aca="false">A738*A738</f>
        <v>540225</v>
      </c>
      <c r="I738" s="0" t="n">
        <f aca="false">(A738*(A738-1))/2</f>
        <v>269745</v>
      </c>
    </row>
    <row r="739" customFormat="false" ht="12.8" hidden="false" customHeight="false" outlineLevel="0" collapsed="false">
      <c r="A739" s="0" t="n">
        <v>736</v>
      </c>
      <c r="B739" s="0" t="n">
        <v>2019942</v>
      </c>
      <c r="C739" s="0" t="n">
        <v>541696</v>
      </c>
      <c r="D739" s="0" t="n">
        <v>736</v>
      </c>
      <c r="E739" s="0" t="n">
        <v>1106042</v>
      </c>
      <c r="F739" s="0" t="n">
        <v>270480</v>
      </c>
      <c r="H739" s="0" t="n">
        <f aca="false">A739*A739</f>
        <v>541696</v>
      </c>
      <c r="I739" s="0" t="n">
        <f aca="false">(A739*(A739-1))/2</f>
        <v>270480</v>
      </c>
    </row>
    <row r="740" customFormat="false" ht="12.8" hidden="false" customHeight="false" outlineLevel="0" collapsed="false">
      <c r="A740" s="0" t="n">
        <v>737</v>
      </c>
      <c r="B740" s="0" t="n">
        <v>2001238</v>
      </c>
      <c r="C740" s="0" t="n">
        <v>543169</v>
      </c>
      <c r="D740" s="0" t="n">
        <v>737</v>
      </c>
      <c r="E740" s="0" t="n">
        <v>1122074</v>
      </c>
      <c r="F740" s="0" t="n">
        <v>271216</v>
      </c>
      <c r="H740" s="0" t="n">
        <f aca="false">A740*A740</f>
        <v>543169</v>
      </c>
      <c r="I740" s="0" t="n">
        <f aca="false">(A740*(A740-1))/2</f>
        <v>271216</v>
      </c>
    </row>
    <row r="741" customFormat="false" ht="12.8" hidden="false" customHeight="false" outlineLevel="0" collapsed="false">
      <c r="A741" s="0" t="n">
        <v>738</v>
      </c>
      <c r="B741" s="0" t="n">
        <v>2005086</v>
      </c>
      <c r="C741" s="0" t="n">
        <v>544644</v>
      </c>
      <c r="D741" s="0" t="n">
        <v>738</v>
      </c>
      <c r="E741" s="0" t="n">
        <v>1132426</v>
      </c>
      <c r="F741" s="0" t="n">
        <v>271953</v>
      </c>
      <c r="H741" s="0" t="n">
        <f aca="false">A741*A741</f>
        <v>544644</v>
      </c>
      <c r="I741" s="0" t="n">
        <f aca="false">(A741*(A741-1))/2</f>
        <v>271953</v>
      </c>
    </row>
    <row r="742" customFormat="false" ht="12.8" hidden="false" customHeight="false" outlineLevel="0" collapsed="false">
      <c r="A742" s="0" t="n">
        <v>739</v>
      </c>
      <c r="B742" s="0" t="n">
        <v>2014273</v>
      </c>
      <c r="C742" s="0" t="n">
        <v>546121</v>
      </c>
      <c r="D742" s="0" t="n">
        <v>739</v>
      </c>
      <c r="E742" s="0" t="n">
        <v>1119027</v>
      </c>
      <c r="F742" s="0" t="n">
        <v>272691</v>
      </c>
      <c r="H742" s="0" t="n">
        <f aca="false">A742*A742</f>
        <v>546121</v>
      </c>
      <c r="I742" s="0" t="n">
        <f aca="false">(A742*(A742-1))/2</f>
        <v>272691</v>
      </c>
    </row>
    <row r="743" customFormat="false" ht="12.8" hidden="false" customHeight="false" outlineLevel="0" collapsed="false">
      <c r="A743" s="0" t="n">
        <v>740</v>
      </c>
      <c r="B743" s="0" t="n">
        <v>2012784</v>
      </c>
      <c r="C743" s="0" t="n">
        <v>547600</v>
      </c>
      <c r="D743" s="0" t="n">
        <v>740</v>
      </c>
      <c r="E743" s="0" t="n">
        <v>1149591</v>
      </c>
      <c r="F743" s="0" t="n">
        <v>273430</v>
      </c>
      <c r="H743" s="0" t="n">
        <f aca="false">A743*A743</f>
        <v>547600</v>
      </c>
      <c r="I743" s="0" t="n">
        <f aca="false">(A743*(A743-1))/2</f>
        <v>273430</v>
      </c>
    </row>
    <row r="744" customFormat="false" ht="12.8" hidden="false" customHeight="false" outlineLevel="0" collapsed="false">
      <c r="A744" s="0" t="n">
        <v>741</v>
      </c>
      <c r="B744" s="0" t="n">
        <v>2022279</v>
      </c>
      <c r="C744" s="0" t="n">
        <v>549081</v>
      </c>
      <c r="D744" s="0" t="n">
        <v>741</v>
      </c>
      <c r="E744" s="0" t="n">
        <v>1146063</v>
      </c>
      <c r="F744" s="0" t="n">
        <v>274170</v>
      </c>
      <c r="H744" s="0" t="n">
        <f aca="false">A744*A744</f>
        <v>549081</v>
      </c>
      <c r="I744" s="0" t="n">
        <f aca="false">(A744*(A744-1))/2</f>
        <v>274170</v>
      </c>
    </row>
    <row r="745" customFormat="false" ht="12.8" hidden="false" customHeight="false" outlineLevel="0" collapsed="false">
      <c r="A745" s="0" t="n">
        <v>742</v>
      </c>
      <c r="B745" s="0" t="n">
        <v>2026948</v>
      </c>
      <c r="C745" s="0" t="n">
        <v>550564</v>
      </c>
      <c r="D745" s="0" t="n">
        <v>742</v>
      </c>
      <c r="E745" s="0" t="n">
        <v>1144950</v>
      </c>
      <c r="F745" s="0" t="n">
        <v>274911</v>
      </c>
      <c r="H745" s="0" t="n">
        <f aca="false">A745*A745</f>
        <v>550564</v>
      </c>
      <c r="I745" s="0" t="n">
        <f aca="false">(A745*(A745-1))/2</f>
        <v>274911</v>
      </c>
    </row>
    <row r="746" customFormat="false" ht="12.8" hidden="false" customHeight="false" outlineLevel="0" collapsed="false">
      <c r="A746" s="0" t="n">
        <v>743</v>
      </c>
      <c r="B746" s="0" t="n">
        <v>2035992</v>
      </c>
      <c r="C746" s="0" t="n">
        <v>552049</v>
      </c>
      <c r="D746" s="0" t="n">
        <v>743</v>
      </c>
      <c r="E746" s="0" t="n">
        <v>1140702</v>
      </c>
      <c r="F746" s="0" t="n">
        <v>275653</v>
      </c>
      <c r="H746" s="0" t="n">
        <f aca="false">A746*A746</f>
        <v>552049</v>
      </c>
      <c r="I746" s="0" t="n">
        <f aca="false">(A746*(A746-1))/2</f>
        <v>275653</v>
      </c>
    </row>
    <row r="747" customFormat="false" ht="12.8" hidden="false" customHeight="false" outlineLevel="0" collapsed="false">
      <c r="A747" s="0" t="n">
        <v>744</v>
      </c>
      <c r="B747" s="0" t="n">
        <v>2035201</v>
      </c>
      <c r="C747" s="0" t="n">
        <v>553536</v>
      </c>
      <c r="D747" s="0" t="n">
        <v>744</v>
      </c>
      <c r="E747" s="0" t="n">
        <v>1131555</v>
      </c>
      <c r="F747" s="0" t="n">
        <v>276396</v>
      </c>
      <c r="H747" s="0" t="n">
        <f aca="false">A747*A747</f>
        <v>553536</v>
      </c>
      <c r="I747" s="0" t="n">
        <f aca="false">(A747*(A747-1))/2</f>
        <v>276396</v>
      </c>
    </row>
    <row r="748" customFormat="false" ht="12.8" hidden="false" customHeight="false" outlineLevel="0" collapsed="false">
      <c r="A748" s="0" t="n">
        <v>745</v>
      </c>
      <c r="B748" s="0" t="n">
        <v>2060121</v>
      </c>
      <c r="C748" s="0" t="n">
        <v>555025</v>
      </c>
      <c r="D748" s="0" t="n">
        <v>745</v>
      </c>
      <c r="E748" s="0" t="n">
        <v>1136334</v>
      </c>
      <c r="F748" s="0" t="n">
        <v>277140</v>
      </c>
      <c r="H748" s="0" t="n">
        <f aca="false">A748*A748</f>
        <v>555025</v>
      </c>
      <c r="I748" s="0" t="n">
        <f aca="false">(A748*(A748-1))/2</f>
        <v>277140</v>
      </c>
    </row>
    <row r="749" customFormat="false" ht="12.8" hidden="false" customHeight="false" outlineLevel="0" collapsed="false">
      <c r="A749" s="0" t="n">
        <v>746</v>
      </c>
      <c r="B749" s="0" t="n">
        <v>2052596</v>
      </c>
      <c r="C749" s="0" t="n">
        <v>556516</v>
      </c>
      <c r="D749" s="0" t="n">
        <v>746</v>
      </c>
      <c r="E749" s="0" t="n">
        <v>1135666</v>
      </c>
      <c r="F749" s="0" t="n">
        <v>277885</v>
      </c>
      <c r="H749" s="0" t="n">
        <f aca="false">A749*A749</f>
        <v>556516</v>
      </c>
      <c r="I749" s="0" t="n">
        <f aca="false">(A749*(A749-1))/2</f>
        <v>277885</v>
      </c>
    </row>
    <row r="750" customFormat="false" ht="12.8" hidden="false" customHeight="false" outlineLevel="0" collapsed="false">
      <c r="A750" s="0" t="n">
        <v>747</v>
      </c>
      <c r="B750" s="0" t="n">
        <v>2076963</v>
      </c>
      <c r="C750" s="0" t="n">
        <v>558009</v>
      </c>
      <c r="D750" s="0" t="n">
        <v>747</v>
      </c>
      <c r="E750" s="0" t="n">
        <v>1140000</v>
      </c>
      <c r="F750" s="0" t="n">
        <v>278631</v>
      </c>
      <c r="H750" s="0" t="n">
        <f aca="false">A750*A750</f>
        <v>558009</v>
      </c>
      <c r="I750" s="0" t="n">
        <f aca="false">(A750*(A750-1))/2</f>
        <v>278631</v>
      </c>
    </row>
    <row r="751" customFormat="false" ht="12.8" hidden="false" customHeight="false" outlineLevel="0" collapsed="false">
      <c r="A751" s="0" t="n">
        <v>748</v>
      </c>
      <c r="B751" s="0" t="n">
        <v>2073742</v>
      </c>
      <c r="C751" s="0" t="n">
        <v>559504</v>
      </c>
      <c r="D751" s="0" t="n">
        <v>748</v>
      </c>
      <c r="E751" s="0" t="n">
        <v>1142932</v>
      </c>
      <c r="F751" s="0" t="n">
        <v>279378</v>
      </c>
      <c r="H751" s="0" t="n">
        <f aca="false">A751*A751</f>
        <v>559504</v>
      </c>
      <c r="I751" s="0" t="n">
        <f aca="false">(A751*(A751-1))/2</f>
        <v>279378</v>
      </c>
    </row>
    <row r="752" customFormat="false" ht="12.8" hidden="false" customHeight="false" outlineLevel="0" collapsed="false">
      <c r="A752" s="0" t="n">
        <v>749</v>
      </c>
      <c r="B752" s="0" t="n">
        <v>2080809</v>
      </c>
      <c r="C752" s="0" t="n">
        <v>561001</v>
      </c>
      <c r="D752" s="0" t="n">
        <v>749</v>
      </c>
      <c r="E752" s="0" t="n">
        <v>1144954</v>
      </c>
      <c r="F752" s="0" t="n">
        <v>280126</v>
      </c>
      <c r="H752" s="0" t="n">
        <f aca="false">A752*A752</f>
        <v>561001</v>
      </c>
      <c r="I752" s="0" t="n">
        <f aca="false">(A752*(A752-1))/2</f>
        <v>280126</v>
      </c>
    </row>
    <row r="753" customFormat="false" ht="12.8" hidden="false" customHeight="false" outlineLevel="0" collapsed="false">
      <c r="A753" s="0" t="n">
        <v>750</v>
      </c>
      <c r="B753" s="0" t="n">
        <v>2081663</v>
      </c>
      <c r="C753" s="0" t="n">
        <v>562500</v>
      </c>
      <c r="D753" s="0" t="n">
        <v>750</v>
      </c>
      <c r="E753" s="0" t="n">
        <v>1146084</v>
      </c>
      <c r="F753" s="0" t="n">
        <v>280875</v>
      </c>
      <c r="H753" s="0" t="n">
        <f aca="false">A753*A753</f>
        <v>562500</v>
      </c>
      <c r="I753" s="0" t="n">
        <f aca="false">(A753*(A753-1))/2</f>
        <v>280875</v>
      </c>
    </row>
    <row r="754" customFormat="false" ht="12.8" hidden="false" customHeight="false" outlineLevel="0" collapsed="false">
      <c r="A754" s="0" t="n">
        <v>751</v>
      </c>
      <c r="B754" s="0" t="n">
        <v>2104888</v>
      </c>
      <c r="C754" s="0" t="n">
        <v>564001</v>
      </c>
      <c r="D754" s="0" t="n">
        <v>751</v>
      </c>
      <c r="E754" s="0" t="n">
        <v>1150156</v>
      </c>
      <c r="F754" s="0" t="n">
        <v>281625</v>
      </c>
      <c r="H754" s="0" t="n">
        <f aca="false">A754*A754</f>
        <v>564001</v>
      </c>
      <c r="I754" s="0" t="n">
        <f aca="false">(A754*(A754-1))/2</f>
        <v>281625</v>
      </c>
    </row>
    <row r="755" customFormat="false" ht="12.8" hidden="false" customHeight="false" outlineLevel="0" collapsed="false">
      <c r="A755" s="0" t="n">
        <v>752</v>
      </c>
      <c r="B755" s="0" t="n">
        <v>2093339</v>
      </c>
      <c r="C755" s="0" t="n">
        <v>565504</v>
      </c>
      <c r="D755" s="0" t="n">
        <v>752</v>
      </c>
      <c r="E755" s="0" t="n">
        <v>1155334</v>
      </c>
      <c r="F755" s="0" t="n">
        <v>282376</v>
      </c>
      <c r="H755" s="0" t="n">
        <f aca="false">A755*A755</f>
        <v>565504</v>
      </c>
      <c r="I755" s="0" t="n">
        <f aca="false">(A755*(A755-1))/2</f>
        <v>282376</v>
      </c>
    </row>
    <row r="756" customFormat="false" ht="12.8" hidden="false" customHeight="false" outlineLevel="0" collapsed="false">
      <c r="A756" s="0" t="n">
        <v>753</v>
      </c>
      <c r="B756" s="0" t="n">
        <v>2102278</v>
      </c>
      <c r="C756" s="0" t="n">
        <v>567009</v>
      </c>
      <c r="D756" s="0" t="n">
        <v>753</v>
      </c>
      <c r="E756" s="0" t="n">
        <v>1158390</v>
      </c>
      <c r="F756" s="0" t="n">
        <v>283128</v>
      </c>
      <c r="H756" s="0" t="n">
        <f aca="false">A756*A756</f>
        <v>567009</v>
      </c>
      <c r="I756" s="0" t="n">
        <f aca="false">(A756*(A756-1))/2</f>
        <v>283128</v>
      </c>
    </row>
    <row r="757" customFormat="false" ht="12.8" hidden="false" customHeight="false" outlineLevel="0" collapsed="false">
      <c r="A757" s="0" t="n">
        <v>754</v>
      </c>
      <c r="B757" s="0" t="n">
        <v>2109014</v>
      </c>
      <c r="C757" s="0" t="n">
        <v>568516</v>
      </c>
      <c r="D757" s="0" t="n">
        <v>754</v>
      </c>
      <c r="E757" s="0" t="n">
        <v>1158997</v>
      </c>
      <c r="F757" s="0" t="n">
        <v>283881</v>
      </c>
      <c r="H757" s="0" t="n">
        <f aca="false">A757*A757</f>
        <v>568516</v>
      </c>
      <c r="I757" s="0" t="n">
        <f aca="false">(A757*(A757-1))/2</f>
        <v>283881</v>
      </c>
    </row>
    <row r="758" customFormat="false" ht="12.8" hidden="false" customHeight="false" outlineLevel="0" collapsed="false">
      <c r="A758" s="0" t="n">
        <v>755</v>
      </c>
      <c r="B758" s="0" t="n">
        <v>2112602</v>
      </c>
      <c r="C758" s="0" t="n">
        <v>570025</v>
      </c>
      <c r="D758" s="0" t="n">
        <v>755</v>
      </c>
      <c r="E758" s="0" t="n">
        <v>1165626</v>
      </c>
      <c r="F758" s="0" t="n">
        <v>284635</v>
      </c>
      <c r="H758" s="0" t="n">
        <f aca="false">A758*A758</f>
        <v>570025</v>
      </c>
      <c r="I758" s="0" t="n">
        <f aca="false">(A758*(A758-1))/2</f>
        <v>284635</v>
      </c>
    </row>
    <row r="759" customFormat="false" ht="12.8" hidden="false" customHeight="false" outlineLevel="0" collapsed="false">
      <c r="A759" s="0" t="n">
        <v>756</v>
      </c>
      <c r="B759" s="0" t="n">
        <v>2116175</v>
      </c>
      <c r="C759" s="0" t="n">
        <v>571536</v>
      </c>
      <c r="D759" s="0" t="n">
        <v>756</v>
      </c>
      <c r="E759" s="0" t="n">
        <v>1167144</v>
      </c>
      <c r="F759" s="0" t="n">
        <v>285390</v>
      </c>
      <c r="H759" s="0" t="n">
        <f aca="false">A759*A759</f>
        <v>571536</v>
      </c>
      <c r="I759" s="0" t="n">
        <f aca="false">(A759*(A759-1))/2</f>
        <v>285390</v>
      </c>
    </row>
    <row r="760" customFormat="false" ht="12.8" hidden="false" customHeight="false" outlineLevel="0" collapsed="false">
      <c r="A760" s="0" t="n">
        <v>757</v>
      </c>
      <c r="B760" s="0" t="n">
        <v>2123101</v>
      </c>
      <c r="C760" s="0" t="n">
        <v>573049</v>
      </c>
      <c r="D760" s="0" t="n">
        <v>757</v>
      </c>
      <c r="E760" s="0" t="n">
        <v>1169992</v>
      </c>
      <c r="F760" s="0" t="n">
        <v>286146</v>
      </c>
      <c r="H760" s="0" t="n">
        <f aca="false">A760*A760</f>
        <v>573049</v>
      </c>
      <c r="I760" s="0" t="n">
        <f aca="false">(A760*(A760-1))/2</f>
        <v>286146</v>
      </c>
    </row>
    <row r="761" customFormat="false" ht="12.8" hidden="false" customHeight="false" outlineLevel="0" collapsed="false">
      <c r="A761" s="0" t="n">
        <v>758</v>
      </c>
      <c r="B761" s="0" t="n">
        <v>2130408</v>
      </c>
      <c r="C761" s="0" t="n">
        <v>574564</v>
      </c>
      <c r="D761" s="0" t="n">
        <v>758</v>
      </c>
      <c r="E761" s="0" t="n">
        <v>1171739</v>
      </c>
      <c r="F761" s="0" t="n">
        <v>286903</v>
      </c>
      <c r="H761" s="0" t="n">
        <f aca="false">A761*A761</f>
        <v>574564</v>
      </c>
      <c r="I761" s="0" t="n">
        <f aca="false">(A761*(A761-1))/2</f>
        <v>286903</v>
      </c>
    </row>
    <row r="762" customFormat="false" ht="12.8" hidden="false" customHeight="false" outlineLevel="0" collapsed="false">
      <c r="A762" s="0" t="n">
        <v>759</v>
      </c>
      <c r="B762" s="0" t="n">
        <v>2135242</v>
      </c>
      <c r="C762" s="0" t="n">
        <v>576081</v>
      </c>
      <c r="D762" s="0" t="n">
        <v>759</v>
      </c>
      <c r="E762" s="0" t="n">
        <v>1190028</v>
      </c>
      <c r="F762" s="0" t="n">
        <v>287661</v>
      </c>
      <c r="H762" s="0" t="n">
        <f aca="false">A762*A762</f>
        <v>576081</v>
      </c>
      <c r="I762" s="0" t="n">
        <f aca="false">(A762*(A762-1))/2</f>
        <v>287661</v>
      </c>
    </row>
    <row r="763" customFormat="false" ht="12.8" hidden="false" customHeight="false" outlineLevel="0" collapsed="false">
      <c r="A763" s="0" t="n">
        <v>760</v>
      </c>
      <c r="B763" s="0" t="n">
        <v>2138190</v>
      </c>
      <c r="C763" s="0" t="n">
        <v>577600</v>
      </c>
      <c r="D763" s="0" t="n">
        <v>760</v>
      </c>
      <c r="E763" s="0" t="n">
        <v>1180144</v>
      </c>
      <c r="F763" s="0" t="n">
        <v>288420</v>
      </c>
      <c r="H763" s="0" t="n">
        <f aca="false">A763*A763</f>
        <v>577600</v>
      </c>
      <c r="I763" s="0" t="n">
        <f aca="false">(A763*(A763-1))/2</f>
        <v>288420</v>
      </c>
    </row>
    <row r="764" customFormat="false" ht="12.8" hidden="false" customHeight="false" outlineLevel="0" collapsed="false">
      <c r="A764" s="0" t="n">
        <v>761</v>
      </c>
      <c r="B764" s="0" t="n">
        <v>2169560</v>
      </c>
      <c r="C764" s="0" t="n">
        <v>579121</v>
      </c>
      <c r="D764" s="0" t="n">
        <v>761</v>
      </c>
      <c r="E764" s="0" t="n">
        <v>1189678</v>
      </c>
      <c r="F764" s="0" t="n">
        <v>289180</v>
      </c>
      <c r="H764" s="0" t="n">
        <f aca="false">A764*A764</f>
        <v>579121</v>
      </c>
      <c r="I764" s="0" t="n">
        <f aca="false">(A764*(A764-1))/2</f>
        <v>289180</v>
      </c>
    </row>
    <row r="765" customFormat="false" ht="12.8" hidden="false" customHeight="false" outlineLevel="0" collapsed="false">
      <c r="A765" s="0" t="n">
        <v>762</v>
      </c>
      <c r="B765" s="0" t="n">
        <v>3237555</v>
      </c>
      <c r="C765" s="0" t="n">
        <v>580644</v>
      </c>
      <c r="D765" s="0" t="n">
        <v>762</v>
      </c>
      <c r="E765" s="0" t="n">
        <v>2100931</v>
      </c>
      <c r="F765" s="0" t="n">
        <v>289941</v>
      </c>
      <c r="H765" s="0" t="n">
        <f aca="false">A765*A765</f>
        <v>580644</v>
      </c>
      <c r="I765" s="0" t="n">
        <f aca="false">(A765*(A765-1))/2</f>
        <v>289941</v>
      </c>
    </row>
    <row r="766" customFormat="false" ht="12.8" hidden="false" customHeight="false" outlineLevel="0" collapsed="false">
      <c r="A766" s="0" t="n">
        <v>763</v>
      </c>
      <c r="B766" s="0" t="n">
        <v>4140305</v>
      </c>
      <c r="C766" s="0" t="n">
        <v>582169</v>
      </c>
      <c r="D766" s="0" t="n">
        <v>763</v>
      </c>
      <c r="E766" s="0" t="n">
        <v>2136645</v>
      </c>
      <c r="F766" s="0" t="n">
        <v>290703</v>
      </c>
      <c r="H766" s="0" t="n">
        <f aca="false">A766*A766</f>
        <v>582169</v>
      </c>
      <c r="I766" s="0" t="n">
        <f aca="false">(A766*(A766-1))/2</f>
        <v>290703</v>
      </c>
    </row>
    <row r="767" customFormat="false" ht="12.8" hidden="false" customHeight="false" outlineLevel="0" collapsed="false">
      <c r="A767" s="0" t="n">
        <v>764</v>
      </c>
      <c r="B767" s="0" t="n">
        <v>2888747</v>
      </c>
      <c r="C767" s="0" t="n">
        <v>583696</v>
      </c>
      <c r="D767" s="0" t="n">
        <v>764</v>
      </c>
      <c r="E767" s="0" t="n">
        <v>1572020</v>
      </c>
      <c r="F767" s="0" t="n">
        <v>291466</v>
      </c>
      <c r="H767" s="0" t="n">
        <f aca="false">A767*A767</f>
        <v>583696</v>
      </c>
      <c r="I767" s="0" t="n">
        <f aca="false">(A767*(A767-1))/2</f>
        <v>291466</v>
      </c>
    </row>
    <row r="768" customFormat="false" ht="12.8" hidden="false" customHeight="false" outlineLevel="0" collapsed="false">
      <c r="A768" s="0" t="n">
        <v>765</v>
      </c>
      <c r="B768" s="0" t="n">
        <v>2246928</v>
      </c>
      <c r="C768" s="0" t="n">
        <v>585225</v>
      </c>
      <c r="D768" s="0" t="n">
        <v>765</v>
      </c>
      <c r="E768" s="0" t="n">
        <v>1222412</v>
      </c>
      <c r="F768" s="0" t="n">
        <v>292230</v>
      </c>
      <c r="H768" s="0" t="n">
        <f aca="false">A768*A768</f>
        <v>585225</v>
      </c>
      <c r="I768" s="0" t="n">
        <f aca="false">(A768*(A768-1))/2</f>
        <v>292230</v>
      </c>
    </row>
    <row r="769" customFormat="false" ht="12.8" hidden="false" customHeight="false" outlineLevel="0" collapsed="false">
      <c r="A769" s="0" t="n">
        <v>766</v>
      </c>
      <c r="B769" s="0" t="n">
        <v>2458419</v>
      </c>
      <c r="C769" s="0" t="n">
        <v>586756</v>
      </c>
      <c r="D769" s="0" t="n">
        <v>766</v>
      </c>
      <c r="E769" s="0" t="n">
        <v>1337690</v>
      </c>
      <c r="F769" s="0" t="n">
        <v>292995</v>
      </c>
      <c r="H769" s="0" t="n">
        <f aca="false">A769*A769</f>
        <v>586756</v>
      </c>
      <c r="I769" s="0" t="n">
        <f aca="false">(A769*(A769-1))/2</f>
        <v>292995</v>
      </c>
    </row>
    <row r="770" customFormat="false" ht="12.8" hidden="false" customHeight="false" outlineLevel="0" collapsed="false">
      <c r="A770" s="0" t="n">
        <v>767</v>
      </c>
      <c r="B770" s="0" t="n">
        <v>2228882</v>
      </c>
      <c r="C770" s="0" t="n">
        <v>588289</v>
      </c>
      <c r="D770" s="0" t="n">
        <v>767</v>
      </c>
      <c r="E770" s="0" t="n">
        <v>1203434</v>
      </c>
      <c r="F770" s="0" t="n">
        <v>293761</v>
      </c>
      <c r="H770" s="0" t="n">
        <f aca="false">A770*A770</f>
        <v>588289</v>
      </c>
      <c r="I770" s="0" t="n">
        <f aca="false">(A770*(A770-1))/2</f>
        <v>293761</v>
      </c>
    </row>
    <row r="771" customFormat="false" ht="12.8" hidden="false" customHeight="false" outlineLevel="0" collapsed="false">
      <c r="A771" s="0" t="n">
        <v>768</v>
      </c>
      <c r="B771" s="0" t="n">
        <v>2200939</v>
      </c>
      <c r="C771" s="0" t="n">
        <v>589824</v>
      </c>
      <c r="D771" s="0" t="n">
        <v>768</v>
      </c>
      <c r="E771" s="0" t="n">
        <v>1208286</v>
      </c>
      <c r="F771" s="0" t="n">
        <v>294528</v>
      </c>
      <c r="H771" s="0" t="n">
        <f aca="false">A771*A771</f>
        <v>589824</v>
      </c>
      <c r="I771" s="0" t="n">
        <f aca="false">(A771*(A771-1))/2</f>
        <v>294528</v>
      </c>
    </row>
    <row r="772" customFormat="false" ht="12.8" hidden="false" customHeight="false" outlineLevel="0" collapsed="false">
      <c r="A772" s="0" t="n">
        <v>769</v>
      </c>
      <c r="B772" s="0" t="n">
        <v>2209597</v>
      </c>
      <c r="C772" s="0" t="n">
        <v>591361</v>
      </c>
      <c r="D772" s="0" t="n">
        <v>769</v>
      </c>
      <c r="E772" s="0" t="n">
        <v>1480665</v>
      </c>
      <c r="F772" s="0" t="n">
        <v>295296</v>
      </c>
      <c r="H772" s="0" t="n">
        <f aca="false">A772*A772</f>
        <v>591361</v>
      </c>
      <c r="I772" s="0" t="n">
        <f aca="false">(A772*(A772-1))/2</f>
        <v>295296</v>
      </c>
    </row>
    <row r="773" customFormat="false" ht="12.8" hidden="false" customHeight="false" outlineLevel="0" collapsed="false">
      <c r="A773" s="0" t="n">
        <v>770</v>
      </c>
      <c r="B773" s="0" t="n">
        <v>2734506</v>
      </c>
      <c r="C773" s="0" t="n">
        <v>592900</v>
      </c>
      <c r="D773" s="0" t="n">
        <v>770</v>
      </c>
      <c r="E773" s="0" t="n">
        <v>1266117</v>
      </c>
      <c r="F773" s="0" t="n">
        <v>296065</v>
      </c>
      <c r="H773" s="0" t="n">
        <f aca="false">A773*A773</f>
        <v>592900</v>
      </c>
      <c r="I773" s="0" t="n">
        <f aca="false">(A773*(A773-1))/2</f>
        <v>296065</v>
      </c>
    </row>
    <row r="774" customFormat="false" ht="12.8" hidden="false" customHeight="false" outlineLevel="0" collapsed="false">
      <c r="A774" s="0" t="n">
        <v>771</v>
      </c>
      <c r="B774" s="0" t="n">
        <v>3315333</v>
      </c>
      <c r="C774" s="0" t="n">
        <v>594441</v>
      </c>
      <c r="D774" s="0" t="n">
        <v>771</v>
      </c>
      <c r="E774" s="0" t="n">
        <v>1995476</v>
      </c>
      <c r="F774" s="0" t="n">
        <v>296835</v>
      </c>
      <c r="H774" s="0" t="n">
        <f aca="false">A774*A774</f>
        <v>594441</v>
      </c>
      <c r="I774" s="0" t="n">
        <f aca="false">(A774*(A774-1))/2</f>
        <v>296835</v>
      </c>
    </row>
    <row r="775" customFormat="false" ht="12.8" hidden="false" customHeight="false" outlineLevel="0" collapsed="false">
      <c r="A775" s="0" t="n">
        <v>772</v>
      </c>
      <c r="B775" s="0" t="n">
        <v>3460586</v>
      </c>
      <c r="C775" s="0" t="n">
        <v>595984</v>
      </c>
      <c r="D775" s="0" t="n">
        <v>772</v>
      </c>
      <c r="E775" s="0" t="n">
        <v>2014278</v>
      </c>
      <c r="F775" s="0" t="n">
        <v>297606</v>
      </c>
      <c r="H775" s="0" t="n">
        <f aca="false">A775*A775</f>
        <v>595984</v>
      </c>
      <c r="I775" s="0" t="n">
        <f aca="false">(A775*(A775-1))/2</f>
        <v>297606</v>
      </c>
    </row>
    <row r="776" customFormat="false" ht="12.8" hidden="false" customHeight="false" outlineLevel="0" collapsed="false">
      <c r="A776" s="0" t="n">
        <v>773</v>
      </c>
      <c r="B776" s="0" t="n">
        <v>3764880</v>
      </c>
      <c r="C776" s="0" t="n">
        <v>597529</v>
      </c>
      <c r="D776" s="0" t="n">
        <v>773</v>
      </c>
      <c r="E776" s="0" t="n">
        <v>2087442</v>
      </c>
      <c r="F776" s="0" t="n">
        <v>298378</v>
      </c>
      <c r="H776" s="0" t="n">
        <f aca="false">A776*A776</f>
        <v>597529</v>
      </c>
      <c r="I776" s="0" t="n">
        <f aca="false">(A776*(A776-1))/2</f>
        <v>298378</v>
      </c>
    </row>
    <row r="777" customFormat="false" ht="12.8" hidden="false" customHeight="false" outlineLevel="0" collapsed="false">
      <c r="A777" s="0" t="n">
        <v>774</v>
      </c>
      <c r="B777" s="0" t="n">
        <v>3670857</v>
      </c>
      <c r="C777" s="0" t="n">
        <v>599076</v>
      </c>
      <c r="D777" s="0" t="n">
        <v>774</v>
      </c>
      <c r="E777" s="0" t="n">
        <v>1310536</v>
      </c>
      <c r="F777" s="0" t="n">
        <v>299151</v>
      </c>
      <c r="H777" s="0" t="n">
        <f aca="false">A777*A777</f>
        <v>599076</v>
      </c>
      <c r="I777" s="0" t="n">
        <f aca="false">(A777*(A777-1))/2</f>
        <v>299151</v>
      </c>
    </row>
    <row r="778" customFormat="false" ht="12.8" hidden="false" customHeight="false" outlineLevel="0" collapsed="false">
      <c r="A778" s="0" t="n">
        <v>775</v>
      </c>
      <c r="B778" s="0" t="n">
        <v>2229461</v>
      </c>
      <c r="C778" s="0" t="n">
        <v>600625</v>
      </c>
      <c r="D778" s="0" t="n">
        <v>775</v>
      </c>
      <c r="E778" s="0" t="n">
        <v>1202291</v>
      </c>
      <c r="F778" s="0" t="n">
        <v>299925</v>
      </c>
      <c r="H778" s="0" t="n">
        <f aca="false">A778*A778</f>
        <v>600625</v>
      </c>
      <c r="I778" s="0" t="n">
        <f aca="false">(A778*(A778-1))/2</f>
        <v>299925</v>
      </c>
    </row>
    <row r="779" customFormat="false" ht="12.8" hidden="false" customHeight="false" outlineLevel="0" collapsed="false">
      <c r="A779" s="0" t="n">
        <v>776</v>
      </c>
      <c r="B779" s="0" t="n">
        <v>2094114</v>
      </c>
      <c r="C779" s="0" t="n">
        <v>602176</v>
      </c>
      <c r="D779" s="0" t="n">
        <v>776</v>
      </c>
      <c r="E779" s="0" t="n">
        <v>1135935</v>
      </c>
      <c r="F779" s="0" t="n">
        <v>300700</v>
      </c>
      <c r="H779" s="0" t="n">
        <f aca="false">A779*A779</f>
        <v>602176</v>
      </c>
      <c r="I779" s="0" t="n">
        <f aca="false">(A779*(A779-1))/2</f>
        <v>300700</v>
      </c>
    </row>
    <row r="780" customFormat="false" ht="12.8" hidden="false" customHeight="false" outlineLevel="0" collapsed="false">
      <c r="A780" s="0" t="n">
        <v>777</v>
      </c>
      <c r="B780" s="0" t="n">
        <v>2126034</v>
      </c>
      <c r="C780" s="0" t="n">
        <v>603729</v>
      </c>
      <c r="D780" s="0" t="n">
        <v>777</v>
      </c>
      <c r="E780" s="0" t="n">
        <v>1166827</v>
      </c>
      <c r="F780" s="0" t="n">
        <v>301476</v>
      </c>
      <c r="H780" s="0" t="n">
        <f aca="false">A780*A780</f>
        <v>603729</v>
      </c>
      <c r="I780" s="0" t="n">
        <f aca="false">(A780*(A780-1))/2</f>
        <v>301476</v>
      </c>
    </row>
    <row r="781" customFormat="false" ht="12.8" hidden="false" customHeight="false" outlineLevel="0" collapsed="false">
      <c r="A781" s="0" t="n">
        <v>778</v>
      </c>
      <c r="B781" s="0" t="n">
        <v>2058565</v>
      </c>
      <c r="C781" s="0" t="n">
        <v>605284</v>
      </c>
      <c r="D781" s="0" t="n">
        <v>778</v>
      </c>
      <c r="E781" s="0" t="n">
        <v>1138387</v>
      </c>
      <c r="F781" s="0" t="n">
        <v>302253</v>
      </c>
      <c r="H781" s="0" t="n">
        <f aca="false">A781*A781</f>
        <v>605284</v>
      </c>
      <c r="I781" s="0" t="n">
        <f aca="false">(A781*(A781-1))/2</f>
        <v>302253</v>
      </c>
    </row>
    <row r="782" customFormat="false" ht="12.8" hidden="false" customHeight="false" outlineLevel="0" collapsed="false">
      <c r="A782" s="0" t="n">
        <v>779</v>
      </c>
      <c r="B782" s="0" t="n">
        <v>2062900</v>
      </c>
      <c r="C782" s="0" t="n">
        <v>606841</v>
      </c>
      <c r="D782" s="0" t="n">
        <v>779</v>
      </c>
      <c r="E782" s="0" t="n">
        <v>1143917</v>
      </c>
      <c r="F782" s="0" t="n">
        <v>303031</v>
      </c>
      <c r="H782" s="0" t="n">
        <f aca="false">A782*A782</f>
        <v>606841</v>
      </c>
      <c r="I782" s="0" t="n">
        <f aca="false">(A782*(A782-1))/2</f>
        <v>303031</v>
      </c>
    </row>
    <row r="783" customFormat="false" ht="12.8" hidden="false" customHeight="false" outlineLevel="0" collapsed="false">
      <c r="A783" s="0" t="n">
        <v>780</v>
      </c>
      <c r="B783" s="0" t="n">
        <v>2066093</v>
      </c>
      <c r="C783" s="0" t="n">
        <v>608400</v>
      </c>
      <c r="D783" s="0" t="n">
        <v>780</v>
      </c>
      <c r="E783" s="0" t="n">
        <v>1147605</v>
      </c>
      <c r="F783" s="0" t="n">
        <v>303810</v>
      </c>
      <c r="H783" s="0" t="n">
        <f aca="false">A783*A783</f>
        <v>608400</v>
      </c>
      <c r="I783" s="0" t="n">
        <f aca="false">(A783*(A783-1))/2</f>
        <v>303810</v>
      </c>
    </row>
    <row r="784" customFormat="false" ht="12.8" hidden="false" customHeight="false" outlineLevel="0" collapsed="false">
      <c r="A784" s="0" t="n">
        <v>781</v>
      </c>
      <c r="B784" s="0" t="n">
        <v>2101380</v>
      </c>
      <c r="C784" s="0" t="n">
        <v>609961</v>
      </c>
      <c r="D784" s="0" t="n">
        <v>781</v>
      </c>
      <c r="E784" s="0" t="n">
        <v>1149697</v>
      </c>
      <c r="F784" s="0" t="n">
        <v>304590</v>
      </c>
      <c r="H784" s="0" t="n">
        <f aca="false">A784*A784</f>
        <v>609961</v>
      </c>
      <c r="I784" s="0" t="n">
        <f aca="false">(A784*(A784-1))/2</f>
        <v>304590</v>
      </c>
    </row>
    <row r="785" customFormat="false" ht="12.8" hidden="false" customHeight="false" outlineLevel="0" collapsed="false">
      <c r="A785" s="0" t="n">
        <v>782</v>
      </c>
      <c r="B785" s="0" t="n">
        <v>2077712</v>
      </c>
      <c r="C785" s="0" t="n">
        <v>611524</v>
      </c>
      <c r="D785" s="0" t="n">
        <v>782</v>
      </c>
      <c r="E785" s="0" t="n">
        <v>1150502</v>
      </c>
      <c r="F785" s="0" t="n">
        <v>305371</v>
      </c>
      <c r="H785" s="0" t="n">
        <f aca="false">A785*A785</f>
        <v>611524</v>
      </c>
      <c r="I785" s="0" t="n">
        <f aca="false">(A785*(A785-1))/2</f>
        <v>305371</v>
      </c>
    </row>
    <row r="786" customFormat="false" ht="12.8" hidden="false" customHeight="false" outlineLevel="0" collapsed="false">
      <c r="A786" s="0" t="n">
        <v>783</v>
      </c>
      <c r="B786" s="0" t="n">
        <v>2121148</v>
      </c>
      <c r="C786" s="0" t="n">
        <v>613089</v>
      </c>
      <c r="D786" s="0" t="n">
        <v>783</v>
      </c>
      <c r="E786" s="0" t="n">
        <v>1467594</v>
      </c>
      <c r="F786" s="0" t="n">
        <v>306153</v>
      </c>
      <c r="H786" s="0" t="n">
        <f aca="false">A786*A786</f>
        <v>613089</v>
      </c>
      <c r="I786" s="0" t="n">
        <f aca="false">(A786*(A786-1))/2</f>
        <v>306153</v>
      </c>
    </row>
    <row r="787" customFormat="false" ht="12.8" hidden="false" customHeight="false" outlineLevel="0" collapsed="false">
      <c r="A787" s="0" t="n">
        <v>784</v>
      </c>
      <c r="B787" s="0" t="n">
        <v>3964497</v>
      </c>
      <c r="C787" s="0" t="n">
        <v>614656</v>
      </c>
      <c r="D787" s="0" t="n">
        <v>784</v>
      </c>
      <c r="E787" s="0" t="n">
        <v>1630651</v>
      </c>
      <c r="F787" s="0" t="n">
        <v>306936</v>
      </c>
      <c r="H787" s="0" t="n">
        <f aca="false">A787*A787</f>
        <v>614656</v>
      </c>
      <c r="I787" s="0" t="n">
        <f aca="false">(A787*(A787-1))/2</f>
        <v>306936</v>
      </c>
    </row>
    <row r="788" customFormat="false" ht="12.8" hidden="false" customHeight="false" outlineLevel="0" collapsed="false">
      <c r="A788" s="0" t="n">
        <v>785</v>
      </c>
      <c r="B788" s="0" t="n">
        <v>2179375</v>
      </c>
      <c r="C788" s="0" t="n">
        <v>616225</v>
      </c>
      <c r="D788" s="0" t="n">
        <v>785</v>
      </c>
      <c r="E788" s="0" t="n">
        <v>1925644</v>
      </c>
      <c r="F788" s="0" t="n">
        <v>307720</v>
      </c>
      <c r="H788" s="0" t="n">
        <f aca="false">A788*A788</f>
        <v>616225</v>
      </c>
      <c r="I788" s="0" t="n">
        <f aca="false">(A788*(A788-1))/2</f>
        <v>307720</v>
      </c>
    </row>
    <row r="789" customFormat="false" ht="12.8" hidden="false" customHeight="false" outlineLevel="0" collapsed="false">
      <c r="A789" s="0" t="n">
        <v>786</v>
      </c>
      <c r="B789" s="0" t="n">
        <v>2104208</v>
      </c>
      <c r="C789" s="0" t="n">
        <v>617796</v>
      </c>
      <c r="D789" s="0" t="n">
        <v>786</v>
      </c>
      <c r="E789" s="0" t="n">
        <v>1161171</v>
      </c>
      <c r="F789" s="0" t="n">
        <v>308505</v>
      </c>
      <c r="H789" s="0" t="n">
        <f aca="false">A789*A789</f>
        <v>617796</v>
      </c>
      <c r="I789" s="0" t="n">
        <f aca="false">(A789*(A789-1))/2</f>
        <v>308505</v>
      </c>
    </row>
    <row r="790" customFormat="false" ht="12.8" hidden="false" customHeight="false" outlineLevel="0" collapsed="false">
      <c r="A790" s="0" t="n">
        <v>787</v>
      </c>
      <c r="B790" s="0" t="n">
        <v>2106418</v>
      </c>
      <c r="C790" s="0" t="n">
        <v>619369</v>
      </c>
      <c r="D790" s="0" t="n">
        <v>787</v>
      </c>
      <c r="E790" s="0" t="n">
        <v>1167396</v>
      </c>
      <c r="F790" s="0" t="n">
        <v>309291</v>
      </c>
      <c r="H790" s="0" t="n">
        <f aca="false">A790*A790</f>
        <v>619369</v>
      </c>
      <c r="I790" s="0" t="n">
        <f aca="false">(A790*(A790-1))/2</f>
        <v>309291</v>
      </c>
    </row>
    <row r="791" customFormat="false" ht="12.8" hidden="false" customHeight="false" outlineLevel="0" collapsed="false">
      <c r="A791" s="0" t="n">
        <v>788</v>
      </c>
      <c r="B791" s="0" t="n">
        <v>2179140</v>
      </c>
      <c r="C791" s="0" t="n">
        <v>620944</v>
      </c>
      <c r="D791" s="0" t="n">
        <v>788</v>
      </c>
      <c r="E791" s="0" t="n">
        <v>1170865</v>
      </c>
      <c r="F791" s="0" t="n">
        <v>310078</v>
      </c>
      <c r="H791" s="0" t="n">
        <f aca="false">A791*A791</f>
        <v>620944</v>
      </c>
      <c r="I791" s="0" t="n">
        <f aca="false">(A791*(A791-1))/2</f>
        <v>310078</v>
      </c>
    </row>
    <row r="792" customFormat="false" ht="12.8" hidden="false" customHeight="false" outlineLevel="0" collapsed="false">
      <c r="A792" s="0" t="n">
        <v>789</v>
      </c>
      <c r="B792" s="0" t="n">
        <v>2117775</v>
      </c>
      <c r="C792" s="0" t="n">
        <v>622521</v>
      </c>
      <c r="D792" s="0" t="n">
        <v>789</v>
      </c>
      <c r="E792" s="0" t="n">
        <v>1174124</v>
      </c>
      <c r="F792" s="0" t="n">
        <v>310866</v>
      </c>
      <c r="H792" s="0" t="n">
        <f aca="false">A792*A792</f>
        <v>622521</v>
      </c>
      <c r="I792" s="0" t="n">
        <f aca="false">(A792*(A792-1))/2</f>
        <v>310866</v>
      </c>
    </row>
    <row r="793" customFormat="false" ht="12.8" hidden="false" customHeight="false" outlineLevel="0" collapsed="false">
      <c r="A793" s="0" t="n">
        <v>790</v>
      </c>
      <c r="B793" s="0" t="n">
        <v>2119317</v>
      </c>
      <c r="C793" s="0" t="n">
        <v>624100</v>
      </c>
      <c r="D793" s="0" t="n">
        <v>790</v>
      </c>
      <c r="E793" s="0" t="n">
        <v>1176163</v>
      </c>
      <c r="F793" s="0" t="n">
        <v>311655</v>
      </c>
      <c r="H793" s="0" t="n">
        <f aca="false">A793*A793</f>
        <v>624100</v>
      </c>
      <c r="I793" s="0" t="n">
        <f aca="false">(A793*(A793-1))/2</f>
        <v>311655</v>
      </c>
    </row>
    <row r="794" customFormat="false" ht="12.8" hidden="false" customHeight="false" outlineLevel="0" collapsed="false">
      <c r="A794" s="0" t="n">
        <v>791</v>
      </c>
      <c r="B794" s="0" t="n">
        <v>2124272</v>
      </c>
      <c r="C794" s="0" t="n">
        <v>625681</v>
      </c>
      <c r="D794" s="0" t="n">
        <v>791</v>
      </c>
      <c r="E794" s="0" t="n">
        <v>1177425</v>
      </c>
      <c r="F794" s="0" t="n">
        <v>312445</v>
      </c>
      <c r="H794" s="0" t="n">
        <f aca="false">A794*A794</f>
        <v>625681</v>
      </c>
      <c r="I794" s="0" t="n">
        <f aca="false">(A794*(A794-1))/2</f>
        <v>312445</v>
      </c>
    </row>
    <row r="795" customFormat="false" ht="12.8" hidden="false" customHeight="false" outlineLevel="0" collapsed="false">
      <c r="A795" s="0" t="n">
        <v>792</v>
      </c>
      <c r="B795" s="0" t="n">
        <v>2152004</v>
      </c>
      <c r="C795" s="0" t="n">
        <v>627264</v>
      </c>
      <c r="D795" s="0" t="n">
        <v>792</v>
      </c>
      <c r="E795" s="0" t="n">
        <v>1181626</v>
      </c>
      <c r="F795" s="0" t="n">
        <v>313236</v>
      </c>
      <c r="H795" s="0" t="n">
        <f aca="false">A795*A795</f>
        <v>627264</v>
      </c>
      <c r="I795" s="0" t="n">
        <f aca="false">(A795*(A795-1))/2</f>
        <v>313236</v>
      </c>
    </row>
    <row r="796" customFormat="false" ht="12.8" hidden="false" customHeight="false" outlineLevel="0" collapsed="false">
      <c r="A796" s="0" t="n">
        <v>793</v>
      </c>
      <c r="B796" s="0" t="n">
        <v>2136232</v>
      </c>
      <c r="C796" s="0" t="n">
        <v>628849</v>
      </c>
      <c r="D796" s="0" t="n">
        <v>793</v>
      </c>
      <c r="E796" s="0" t="n">
        <v>1185730</v>
      </c>
      <c r="F796" s="0" t="n">
        <v>314028</v>
      </c>
      <c r="H796" s="0" t="n">
        <f aca="false">A796*A796</f>
        <v>628849</v>
      </c>
      <c r="I796" s="0" t="n">
        <f aca="false">(A796*(A796-1))/2</f>
        <v>314028</v>
      </c>
    </row>
    <row r="797" customFormat="false" ht="12.8" hidden="false" customHeight="false" outlineLevel="0" collapsed="false">
      <c r="A797" s="0" t="n">
        <v>794</v>
      </c>
      <c r="B797" s="0" t="n">
        <v>2181988</v>
      </c>
      <c r="C797" s="0" t="n">
        <v>630436</v>
      </c>
      <c r="D797" s="0" t="n">
        <v>794</v>
      </c>
      <c r="E797" s="0" t="n">
        <v>1224811</v>
      </c>
      <c r="F797" s="0" t="n">
        <v>314821</v>
      </c>
      <c r="H797" s="0" t="n">
        <f aca="false">A797*A797</f>
        <v>630436</v>
      </c>
      <c r="I797" s="0" t="n">
        <f aca="false">(A797*(A797-1))/2</f>
        <v>314821</v>
      </c>
    </row>
    <row r="798" customFormat="false" ht="12.8" hidden="false" customHeight="false" outlineLevel="0" collapsed="false">
      <c r="A798" s="0" t="n">
        <v>795</v>
      </c>
      <c r="B798" s="0" t="n">
        <v>2145773</v>
      </c>
      <c r="C798" s="0" t="n">
        <v>632025</v>
      </c>
      <c r="D798" s="0" t="n">
        <v>795</v>
      </c>
      <c r="E798" s="0" t="n">
        <v>1188506</v>
      </c>
      <c r="F798" s="0" t="n">
        <v>315615</v>
      </c>
      <c r="H798" s="0" t="n">
        <f aca="false">A798*A798</f>
        <v>632025</v>
      </c>
      <c r="I798" s="0" t="n">
        <f aca="false">(A798*(A798-1))/2</f>
        <v>315615</v>
      </c>
    </row>
    <row r="799" customFormat="false" ht="12.8" hidden="false" customHeight="false" outlineLevel="0" collapsed="false">
      <c r="A799" s="0" t="n">
        <v>796</v>
      </c>
      <c r="B799" s="0" t="n">
        <v>2152762</v>
      </c>
      <c r="C799" s="0" t="n">
        <v>633616</v>
      </c>
      <c r="D799" s="0" t="n">
        <v>796</v>
      </c>
      <c r="E799" s="0" t="n">
        <v>1193684</v>
      </c>
      <c r="F799" s="0" t="n">
        <v>316410</v>
      </c>
      <c r="H799" s="0" t="n">
        <f aca="false">A799*A799</f>
        <v>633616</v>
      </c>
      <c r="I799" s="0" t="n">
        <f aca="false">(A799*(A799-1))/2</f>
        <v>316410</v>
      </c>
    </row>
    <row r="800" customFormat="false" ht="12.8" hidden="false" customHeight="false" outlineLevel="0" collapsed="false">
      <c r="A800" s="0" t="n">
        <v>797</v>
      </c>
      <c r="B800" s="0" t="n">
        <v>2158701</v>
      </c>
      <c r="C800" s="0" t="n">
        <v>635209</v>
      </c>
      <c r="D800" s="0" t="n">
        <v>797</v>
      </c>
      <c r="E800" s="0" t="n">
        <v>1197538</v>
      </c>
      <c r="F800" s="0" t="n">
        <v>317206</v>
      </c>
      <c r="H800" s="0" t="n">
        <f aca="false">A800*A800</f>
        <v>635209</v>
      </c>
      <c r="I800" s="0" t="n">
        <f aca="false">(A800*(A800-1))/2</f>
        <v>317206</v>
      </c>
    </row>
    <row r="801" customFormat="false" ht="12.8" hidden="false" customHeight="false" outlineLevel="0" collapsed="false">
      <c r="A801" s="0" t="n">
        <v>798</v>
      </c>
      <c r="B801" s="0" t="n">
        <v>2162878</v>
      </c>
      <c r="C801" s="0" t="n">
        <v>636804</v>
      </c>
      <c r="D801" s="0" t="n">
        <v>798</v>
      </c>
      <c r="E801" s="0" t="n">
        <v>1224405</v>
      </c>
      <c r="F801" s="0" t="n">
        <v>318003</v>
      </c>
      <c r="H801" s="0" t="n">
        <f aca="false">A801*A801</f>
        <v>636804</v>
      </c>
      <c r="I801" s="0" t="n">
        <f aca="false">(A801*(A801-1))/2</f>
        <v>318003</v>
      </c>
    </row>
    <row r="802" customFormat="false" ht="12.8" hidden="false" customHeight="false" outlineLevel="0" collapsed="false">
      <c r="A802" s="0" t="n">
        <v>799</v>
      </c>
      <c r="B802" s="0" t="n">
        <v>2289907</v>
      </c>
      <c r="C802" s="0" t="n">
        <v>638401</v>
      </c>
      <c r="D802" s="0" t="n">
        <v>799</v>
      </c>
      <c r="E802" s="0" t="n">
        <v>1215603</v>
      </c>
      <c r="F802" s="0" t="n">
        <v>318801</v>
      </c>
      <c r="H802" s="0" t="n">
        <f aca="false">A802*A802</f>
        <v>638401</v>
      </c>
      <c r="I802" s="0" t="n">
        <f aca="false">(A802*(A802-1))/2</f>
        <v>318801</v>
      </c>
    </row>
    <row r="803" customFormat="false" ht="12.8" hidden="false" customHeight="false" outlineLevel="0" collapsed="false">
      <c r="A803" s="0" t="n">
        <v>800</v>
      </c>
      <c r="B803" s="0" t="n">
        <v>2211178</v>
      </c>
      <c r="C803" s="0" t="n">
        <v>640000</v>
      </c>
      <c r="D803" s="0" t="n">
        <v>800</v>
      </c>
      <c r="E803" s="0" t="n">
        <v>1260349</v>
      </c>
      <c r="F803" s="0" t="n">
        <v>319600</v>
      </c>
      <c r="H803" s="0" t="n">
        <f aca="false">A803*A803</f>
        <v>640000</v>
      </c>
      <c r="I803" s="0" t="n">
        <f aca="false">(A803*(A803-1))/2</f>
        <v>319600</v>
      </c>
    </row>
    <row r="804" customFormat="false" ht="12.8" hidden="false" customHeight="false" outlineLevel="0" collapsed="false">
      <c r="A804" s="0" t="n">
        <v>801</v>
      </c>
      <c r="B804" s="0" t="n">
        <v>2327084</v>
      </c>
      <c r="C804" s="0" t="n">
        <v>641601</v>
      </c>
      <c r="D804" s="0" t="n">
        <v>801</v>
      </c>
      <c r="E804" s="0" t="n">
        <v>1208995</v>
      </c>
      <c r="F804" s="0" t="n">
        <v>320400</v>
      </c>
      <c r="H804" s="0" t="n">
        <f aca="false">A804*A804</f>
        <v>641601</v>
      </c>
      <c r="I804" s="0" t="n">
        <f aca="false">(A804*(A804-1))/2</f>
        <v>320400</v>
      </c>
    </row>
    <row r="805" customFormat="false" ht="12.8" hidden="false" customHeight="false" outlineLevel="0" collapsed="false">
      <c r="A805" s="0" t="n">
        <v>802</v>
      </c>
      <c r="B805" s="0" t="n">
        <v>2185055</v>
      </c>
      <c r="C805" s="0" t="n">
        <v>643204</v>
      </c>
      <c r="D805" s="0" t="n">
        <v>802</v>
      </c>
      <c r="E805" s="0" t="n">
        <v>1212519</v>
      </c>
      <c r="F805" s="0" t="n">
        <v>321201</v>
      </c>
      <c r="H805" s="0" t="n">
        <f aca="false">A805*A805</f>
        <v>643204</v>
      </c>
      <c r="I805" s="0" t="n">
        <f aca="false">(A805*(A805-1))/2</f>
        <v>321201</v>
      </c>
    </row>
    <row r="806" customFormat="false" ht="12.8" hidden="false" customHeight="false" outlineLevel="0" collapsed="false">
      <c r="A806" s="0" t="n">
        <v>803</v>
      </c>
      <c r="B806" s="0" t="n">
        <v>2332710</v>
      </c>
      <c r="C806" s="0" t="n">
        <v>644809</v>
      </c>
      <c r="D806" s="0" t="n">
        <v>803</v>
      </c>
      <c r="E806" s="0" t="n">
        <v>1216119</v>
      </c>
      <c r="F806" s="0" t="n">
        <v>322003</v>
      </c>
      <c r="H806" s="0" t="n">
        <f aca="false">A806*A806</f>
        <v>644809</v>
      </c>
      <c r="I806" s="0" t="n">
        <f aca="false">(A806*(A806-1))/2</f>
        <v>322003</v>
      </c>
    </row>
    <row r="807" customFormat="false" ht="12.8" hidden="false" customHeight="false" outlineLevel="0" collapsed="false">
      <c r="A807" s="0" t="n">
        <v>804</v>
      </c>
      <c r="B807" s="0" t="n">
        <v>2198462</v>
      </c>
      <c r="C807" s="0" t="n">
        <v>646416</v>
      </c>
      <c r="D807" s="0" t="n">
        <v>804</v>
      </c>
      <c r="E807" s="0" t="n">
        <v>1217580</v>
      </c>
      <c r="F807" s="0" t="n">
        <v>322806</v>
      </c>
      <c r="H807" s="0" t="n">
        <f aca="false">A807*A807</f>
        <v>646416</v>
      </c>
      <c r="I807" s="0" t="n">
        <f aca="false">(A807*(A807-1))/2</f>
        <v>322806</v>
      </c>
    </row>
    <row r="808" customFormat="false" ht="12.8" hidden="false" customHeight="false" outlineLevel="0" collapsed="false">
      <c r="A808" s="0" t="n">
        <v>805</v>
      </c>
      <c r="B808" s="0" t="n">
        <v>2267904</v>
      </c>
      <c r="C808" s="0" t="n">
        <v>648025</v>
      </c>
      <c r="D808" s="0" t="n">
        <v>805</v>
      </c>
      <c r="E808" s="0" t="n">
        <v>1222576</v>
      </c>
      <c r="F808" s="0" t="n">
        <v>323610</v>
      </c>
      <c r="H808" s="0" t="n">
        <f aca="false">A808*A808</f>
        <v>648025</v>
      </c>
      <c r="I808" s="0" t="n">
        <f aca="false">(A808*(A808-1))/2</f>
        <v>323610</v>
      </c>
    </row>
    <row r="809" customFormat="false" ht="12.8" hidden="false" customHeight="false" outlineLevel="0" collapsed="false">
      <c r="A809" s="0" t="n">
        <v>806</v>
      </c>
      <c r="B809" s="0" t="n">
        <v>2244106</v>
      </c>
      <c r="C809" s="0" t="n">
        <v>649636</v>
      </c>
      <c r="D809" s="0" t="n">
        <v>806</v>
      </c>
      <c r="E809" s="0" t="n">
        <v>1227408</v>
      </c>
      <c r="F809" s="0" t="n">
        <v>324415</v>
      </c>
      <c r="H809" s="0" t="n">
        <f aca="false">A809*A809</f>
        <v>649636</v>
      </c>
      <c r="I809" s="0" t="n">
        <f aca="false">(A809*(A809-1))/2</f>
        <v>324415</v>
      </c>
    </row>
    <row r="810" customFormat="false" ht="12.8" hidden="false" customHeight="false" outlineLevel="0" collapsed="false">
      <c r="A810" s="0" t="n">
        <v>807</v>
      </c>
      <c r="B810" s="0" t="n">
        <v>2209883</v>
      </c>
      <c r="C810" s="0" t="n">
        <v>651249</v>
      </c>
      <c r="D810" s="0" t="n">
        <v>807</v>
      </c>
      <c r="E810" s="0" t="n">
        <v>1229693</v>
      </c>
      <c r="F810" s="0" t="n">
        <v>325221</v>
      </c>
      <c r="H810" s="0" t="n">
        <f aca="false">A810*A810</f>
        <v>651249</v>
      </c>
      <c r="I810" s="0" t="n">
        <f aca="false">(A810*(A810-1))/2</f>
        <v>325221</v>
      </c>
    </row>
    <row r="811" customFormat="false" ht="12.8" hidden="false" customHeight="false" outlineLevel="0" collapsed="false">
      <c r="A811" s="0" t="n">
        <v>808</v>
      </c>
      <c r="B811" s="0" t="n">
        <v>2251091</v>
      </c>
      <c r="C811" s="0" t="n">
        <v>652864</v>
      </c>
      <c r="D811" s="0" t="n">
        <v>808</v>
      </c>
      <c r="E811" s="0" t="n">
        <v>1232325</v>
      </c>
      <c r="F811" s="0" t="n">
        <v>326028</v>
      </c>
      <c r="H811" s="0" t="n">
        <f aca="false">A811*A811</f>
        <v>652864</v>
      </c>
      <c r="I811" s="0" t="n">
        <f aca="false">(A811*(A811-1))/2</f>
        <v>326028</v>
      </c>
    </row>
    <row r="812" customFormat="false" ht="12.8" hidden="false" customHeight="false" outlineLevel="0" collapsed="false">
      <c r="A812" s="0" t="n">
        <v>809</v>
      </c>
      <c r="B812" s="0" t="n">
        <v>2219733</v>
      </c>
      <c r="C812" s="0" t="n">
        <v>654481</v>
      </c>
      <c r="D812" s="0" t="n">
        <v>809</v>
      </c>
      <c r="E812" s="0" t="n">
        <v>1286677</v>
      </c>
      <c r="F812" s="0" t="n">
        <v>326836</v>
      </c>
      <c r="H812" s="0" t="n">
        <f aca="false">A812*A812</f>
        <v>654481</v>
      </c>
      <c r="I812" s="0" t="n">
        <f aca="false">(A812*(A812-1))/2</f>
        <v>326836</v>
      </c>
    </row>
    <row r="813" customFormat="false" ht="12.8" hidden="false" customHeight="false" outlineLevel="0" collapsed="false">
      <c r="A813" s="0" t="n">
        <v>810</v>
      </c>
      <c r="B813" s="0" t="n">
        <v>2228189</v>
      </c>
      <c r="C813" s="0" t="n">
        <v>656100</v>
      </c>
      <c r="D813" s="0" t="n">
        <v>810</v>
      </c>
      <c r="E813" s="0" t="n">
        <v>1237777</v>
      </c>
      <c r="F813" s="0" t="n">
        <v>327645</v>
      </c>
      <c r="H813" s="0" t="n">
        <f aca="false">A813*A813</f>
        <v>656100</v>
      </c>
      <c r="I813" s="0" t="n">
        <f aca="false">(A813*(A813-1))/2</f>
        <v>327645</v>
      </c>
    </row>
    <row r="814" customFormat="false" ht="12.8" hidden="false" customHeight="false" outlineLevel="0" collapsed="false">
      <c r="A814" s="0" t="n">
        <v>811</v>
      </c>
      <c r="B814" s="0" t="n">
        <v>2232773</v>
      </c>
      <c r="C814" s="0" t="n">
        <v>657721</v>
      </c>
      <c r="D814" s="0" t="n">
        <v>811</v>
      </c>
      <c r="E814" s="0" t="n">
        <v>1253093</v>
      </c>
      <c r="F814" s="0" t="n">
        <v>328455</v>
      </c>
      <c r="H814" s="0" t="n">
        <f aca="false">A814*A814</f>
        <v>657721</v>
      </c>
      <c r="I814" s="0" t="n">
        <f aca="false">(A814*(A814-1))/2</f>
        <v>328455</v>
      </c>
    </row>
    <row r="815" customFormat="false" ht="12.8" hidden="false" customHeight="false" outlineLevel="0" collapsed="false">
      <c r="A815" s="0" t="n">
        <v>812</v>
      </c>
      <c r="B815" s="0" t="n">
        <v>2264240</v>
      </c>
      <c r="C815" s="0" t="n">
        <v>659344</v>
      </c>
      <c r="D815" s="0" t="n">
        <v>812</v>
      </c>
      <c r="E815" s="0" t="n">
        <v>1242874</v>
      </c>
      <c r="F815" s="0" t="n">
        <v>329266</v>
      </c>
      <c r="H815" s="0" t="n">
        <f aca="false">A815*A815</f>
        <v>659344</v>
      </c>
      <c r="I815" s="0" t="n">
        <f aca="false">(A815*(A815-1))/2</f>
        <v>329266</v>
      </c>
    </row>
    <row r="816" customFormat="false" ht="12.8" hidden="false" customHeight="false" outlineLevel="0" collapsed="false">
      <c r="A816" s="0" t="n">
        <v>813</v>
      </c>
      <c r="B816" s="0" t="n">
        <v>2271116</v>
      </c>
      <c r="C816" s="0" t="n">
        <v>660969</v>
      </c>
      <c r="D816" s="0" t="n">
        <v>813</v>
      </c>
      <c r="E816" s="0" t="n">
        <v>1244903</v>
      </c>
      <c r="F816" s="0" t="n">
        <v>330078</v>
      </c>
      <c r="H816" s="0" t="n">
        <f aca="false">A816*A816</f>
        <v>660969</v>
      </c>
      <c r="I816" s="0" t="n">
        <f aca="false">(A816*(A816-1))/2</f>
        <v>330078</v>
      </c>
    </row>
    <row r="817" customFormat="false" ht="12.8" hidden="false" customHeight="false" outlineLevel="0" collapsed="false">
      <c r="A817" s="0" t="n">
        <v>814</v>
      </c>
      <c r="B817" s="0" t="n">
        <v>2251300</v>
      </c>
      <c r="C817" s="0" t="n">
        <v>662596</v>
      </c>
      <c r="D817" s="0" t="n">
        <v>814</v>
      </c>
      <c r="E817" s="0" t="n">
        <v>1246267</v>
      </c>
      <c r="F817" s="0" t="n">
        <v>330891</v>
      </c>
      <c r="H817" s="0" t="n">
        <f aca="false">A817*A817</f>
        <v>662596</v>
      </c>
      <c r="I817" s="0" t="n">
        <f aca="false">(A817*(A817-1))/2</f>
        <v>330891</v>
      </c>
    </row>
    <row r="818" customFormat="false" ht="12.8" hidden="false" customHeight="false" outlineLevel="0" collapsed="false">
      <c r="A818" s="0" t="n">
        <v>815</v>
      </c>
      <c r="B818" s="0" t="n">
        <v>2256614</v>
      </c>
      <c r="C818" s="0" t="n">
        <v>664225</v>
      </c>
      <c r="D818" s="0" t="n">
        <v>815</v>
      </c>
      <c r="E818" s="0" t="n">
        <v>1250882</v>
      </c>
      <c r="F818" s="0" t="n">
        <v>331705</v>
      </c>
      <c r="H818" s="0" t="n">
        <f aca="false">A818*A818</f>
        <v>664225</v>
      </c>
      <c r="I818" s="0" t="n">
        <f aca="false">(A818*(A818-1))/2</f>
        <v>331705</v>
      </c>
    </row>
    <row r="819" customFormat="false" ht="12.8" hidden="false" customHeight="false" outlineLevel="0" collapsed="false">
      <c r="A819" s="0" t="n">
        <v>816</v>
      </c>
      <c r="B819" s="0" t="n">
        <v>2260232</v>
      </c>
      <c r="C819" s="0" t="n">
        <v>665856</v>
      </c>
      <c r="D819" s="0" t="n">
        <v>816</v>
      </c>
      <c r="E819" s="0" t="n">
        <v>1254826</v>
      </c>
      <c r="F819" s="0" t="n">
        <v>332520</v>
      </c>
      <c r="H819" s="0" t="n">
        <f aca="false">A819*A819</f>
        <v>665856</v>
      </c>
      <c r="I819" s="0" t="n">
        <f aca="false">(A819*(A819-1))/2</f>
        <v>332520</v>
      </c>
    </row>
    <row r="820" customFormat="false" ht="12.8" hidden="false" customHeight="false" outlineLevel="0" collapsed="false">
      <c r="A820" s="0" t="n">
        <v>817</v>
      </c>
      <c r="B820" s="0" t="n">
        <v>2304133</v>
      </c>
      <c r="C820" s="0" t="n">
        <v>667489</v>
      </c>
      <c r="D820" s="0" t="n">
        <v>817</v>
      </c>
      <c r="E820" s="0" t="n">
        <v>1320071</v>
      </c>
      <c r="F820" s="0" t="n">
        <v>333336</v>
      </c>
      <c r="H820" s="0" t="n">
        <f aca="false">A820*A820</f>
        <v>667489</v>
      </c>
      <c r="I820" s="0" t="n">
        <f aca="false">(A820*(A820-1))/2</f>
        <v>333336</v>
      </c>
    </row>
    <row r="821" customFormat="false" ht="12.8" hidden="false" customHeight="false" outlineLevel="0" collapsed="false">
      <c r="A821" s="0" t="n">
        <v>818</v>
      </c>
      <c r="B821" s="0" t="n">
        <v>2274672</v>
      </c>
      <c r="C821" s="0" t="n">
        <v>669124</v>
      </c>
      <c r="D821" s="0" t="n">
        <v>818</v>
      </c>
      <c r="E821" s="0" t="n">
        <v>1260402</v>
      </c>
      <c r="F821" s="0" t="n">
        <v>334153</v>
      </c>
      <c r="H821" s="0" t="n">
        <f aca="false">A821*A821</f>
        <v>669124</v>
      </c>
      <c r="I821" s="0" t="n">
        <f aca="false">(A821*(A821-1))/2</f>
        <v>334153</v>
      </c>
    </row>
    <row r="822" customFormat="false" ht="12.8" hidden="false" customHeight="false" outlineLevel="0" collapsed="false">
      <c r="A822" s="0" t="n">
        <v>819</v>
      </c>
      <c r="B822" s="0" t="n">
        <v>2276131</v>
      </c>
      <c r="C822" s="0" t="n">
        <v>670761</v>
      </c>
      <c r="D822" s="0" t="n">
        <v>819</v>
      </c>
      <c r="E822" s="0" t="n">
        <v>1261777</v>
      </c>
      <c r="F822" s="0" t="n">
        <v>334971</v>
      </c>
      <c r="H822" s="0" t="n">
        <f aca="false">A822*A822</f>
        <v>670761</v>
      </c>
      <c r="I822" s="0" t="n">
        <f aca="false">(A822*(A822-1))/2</f>
        <v>334971</v>
      </c>
    </row>
    <row r="823" customFormat="false" ht="12.8" hidden="false" customHeight="false" outlineLevel="0" collapsed="false">
      <c r="A823" s="0" t="n">
        <v>820</v>
      </c>
      <c r="B823" s="0" t="n">
        <v>2282710</v>
      </c>
      <c r="C823" s="0" t="n">
        <v>672400</v>
      </c>
      <c r="D823" s="0" t="n">
        <v>820</v>
      </c>
      <c r="E823" s="0" t="n">
        <v>1267039</v>
      </c>
      <c r="F823" s="0" t="n">
        <v>335790</v>
      </c>
      <c r="H823" s="0" t="n">
        <f aca="false">A823*A823</f>
        <v>672400</v>
      </c>
      <c r="I823" s="0" t="n">
        <f aca="false">(A823*(A823-1))/2</f>
        <v>335790</v>
      </c>
    </row>
    <row r="824" customFormat="false" ht="12.8" hidden="false" customHeight="false" outlineLevel="0" collapsed="false">
      <c r="A824" s="0" t="n">
        <v>821</v>
      </c>
      <c r="B824" s="0" t="n">
        <v>2288227</v>
      </c>
      <c r="C824" s="0" t="n">
        <v>674041</v>
      </c>
      <c r="D824" s="0" t="n">
        <v>821</v>
      </c>
      <c r="E824" s="0" t="n">
        <v>1289102</v>
      </c>
      <c r="F824" s="0" t="n">
        <v>336610</v>
      </c>
      <c r="H824" s="0" t="n">
        <f aca="false">A824*A824</f>
        <v>674041</v>
      </c>
      <c r="I824" s="0" t="n">
        <f aca="false">(A824*(A824-1))/2</f>
        <v>336610</v>
      </c>
    </row>
    <row r="825" customFormat="false" ht="12.8" hidden="false" customHeight="false" outlineLevel="0" collapsed="false">
      <c r="A825" s="0" t="n">
        <v>822</v>
      </c>
      <c r="B825" s="0" t="n">
        <v>2292533</v>
      </c>
      <c r="C825" s="0" t="n">
        <v>675684</v>
      </c>
      <c r="D825" s="0" t="n">
        <v>822</v>
      </c>
      <c r="E825" s="0" t="n">
        <v>1276596</v>
      </c>
      <c r="F825" s="0" t="n">
        <v>337431</v>
      </c>
      <c r="H825" s="0" t="n">
        <f aca="false">A825*A825</f>
        <v>675684</v>
      </c>
      <c r="I825" s="0" t="n">
        <f aca="false">(A825*(A825-1))/2</f>
        <v>337431</v>
      </c>
    </row>
    <row r="826" customFormat="false" ht="12.8" hidden="false" customHeight="false" outlineLevel="0" collapsed="false">
      <c r="A826" s="0" t="n">
        <v>823</v>
      </c>
      <c r="B826" s="0" t="n">
        <v>2359618</v>
      </c>
      <c r="C826" s="0" t="n">
        <v>677329</v>
      </c>
      <c r="D826" s="0" t="n">
        <v>823</v>
      </c>
      <c r="E826" s="0" t="n">
        <v>1277807</v>
      </c>
      <c r="F826" s="0" t="n">
        <v>338253</v>
      </c>
      <c r="H826" s="0" t="n">
        <f aca="false">A826*A826</f>
        <v>677329</v>
      </c>
      <c r="I826" s="0" t="n">
        <f aca="false">(A826*(A826-1))/2</f>
        <v>338253</v>
      </c>
    </row>
    <row r="827" customFormat="false" ht="12.8" hidden="false" customHeight="false" outlineLevel="0" collapsed="false">
      <c r="A827" s="0" t="n">
        <v>824</v>
      </c>
      <c r="B827" s="0" t="n">
        <v>2303117</v>
      </c>
      <c r="C827" s="0" t="n">
        <v>678976</v>
      </c>
      <c r="D827" s="0" t="n">
        <v>824</v>
      </c>
      <c r="E827" s="0" t="n">
        <v>1280237</v>
      </c>
      <c r="F827" s="0" t="n">
        <v>339076</v>
      </c>
      <c r="H827" s="0" t="n">
        <f aca="false">A827*A827</f>
        <v>678976</v>
      </c>
      <c r="I827" s="0" t="n">
        <f aca="false">(A827*(A827-1))/2</f>
        <v>339076</v>
      </c>
    </row>
    <row r="828" customFormat="false" ht="12.8" hidden="false" customHeight="false" outlineLevel="0" collapsed="false">
      <c r="A828" s="0" t="n">
        <v>825</v>
      </c>
      <c r="B828" s="0" t="n">
        <v>2310131</v>
      </c>
      <c r="C828" s="0" t="n">
        <v>680625</v>
      </c>
      <c r="D828" s="0" t="n">
        <v>825</v>
      </c>
      <c r="E828" s="0" t="n">
        <v>1282114</v>
      </c>
      <c r="F828" s="0" t="n">
        <v>339900</v>
      </c>
      <c r="H828" s="0" t="n">
        <f aca="false">A828*A828</f>
        <v>680625</v>
      </c>
      <c r="I828" s="0" t="n">
        <f aca="false">(A828*(A828-1))/2</f>
        <v>339900</v>
      </c>
    </row>
    <row r="829" customFormat="false" ht="12.8" hidden="false" customHeight="false" outlineLevel="0" collapsed="false">
      <c r="A829" s="0" t="n">
        <v>826</v>
      </c>
      <c r="B829" s="0" t="n">
        <v>2318815</v>
      </c>
      <c r="C829" s="0" t="n">
        <v>682276</v>
      </c>
      <c r="D829" s="0" t="n">
        <v>826</v>
      </c>
      <c r="E829" s="0" t="n">
        <v>1285702</v>
      </c>
      <c r="F829" s="0" t="n">
        <v>340725</v>
      </c>
      <c r="H829" s="0" t="n">
        <f aca="false">A829*A829</f>
        <v>682276</v>
      </c>
      <c r="I829" s="0" t="n">
        <f aca="false">(A829*(A829-1))/2</f>
        <v>340725</v>
      </c>
    </row>
    <row r="830" customFormat="false" ht="12.8" hidden="false" customHeight="false" outlineLevel="0" collapsed="false">
      <c r="A830" s="0" t="n">
        <v>827</v>
      </c>
      <c r="B830" s="0" t="n">
        <v>2345312</v>
      </c>
      <c r="C830" s="0" t="n">
        <v>683929</v>
      </c>
      <c r="D830" s="0" t="n">
        <v>827</v>
      </c>
      <c r="E830" s="0" t="n">
        <v>1289445</v>
      </c>
      <c r="F830" s="0" t="n">
        <v>341551</v>
      </c>
      <c r="H830" s="0" t="n">
        <f aca="false">A830*A830</f>
        <v>683929</v>
      </c>
      <c r="I830" s="0" t="n">
        <f aca="false">(A830*(A830-1))/2</f>
        <v>341551</v>
      </c>
    </row>
    <row r="831" customFormat="false" ht="12.8" hidden="false" customHeight="false" outlineLevel="0" collapsed="false">
      <c r="A831" s="0" t="n">
        <v>828</v>
      </c>
      <c r="B831" s="0" t="n">
        <v>2327821</v>
      </c>
      <c r="C831" s="0" t="n">
        <v>685584</v>
      </c>
      <c r="D831" s="0" t="n">
        <v>828</v>
      </c>
      <c r="E831" s="0" t="n">
        <v>1353021</v>
      </c>
      <c r="F831" s="0" t="n">
        <v>342378</v>
      </c>
      <c r="H831" s="0" t="n">
        <f aca="false">A831*A831</f>
        <v>685584</v>
      </c>
      <c r="I831" s="0" t="n">
        <f aca="false">(A831*(A831-1))/2</f>
        <v>342378</v>
      </c>
    </row>
    <row r="832" customFormat="false" ht="12.8" hidden="false" customHeight="false" outlineLevel="0" collapsed="false">
      <c r="A832" s="0" t="n">
        <v>829</v>
      </c>
      <c r="B832" s="0" t="n">
        <v>2349525</v>
      </c>
      <c r="C832" s="0" t="n">
        <v>687241</v>
      </c>
      <c r="D832" s="0" t="n">
        <v>829</v>
      </c>
      <c r="E832" s="0" t="n">
        <v>1294367</v>
      </c>
      <c r="F832" s="0" t="n">
        <v>343206</v>
      </c>
      <c r="H832" s="0" t="n">
        <f aca="false">A832*A832</f>
        <v>687241</v>
      </c>
      <c r="I832" s="0" t="n">
        <f aca="false">(A832*(A832-1))/2</f>
        <v>343206</v>
      </c>
    </row>
    <row r="833" customFormat="false" ht="12.8" hidden="false" customHeight="false" outlineLevel="0" collapsed="false">
      <c r="A833" s="0" t="n">
        <v>830</v>
      </c>
      <c r="B833" s="0" t="n">
        <v>2364218</v>
      </c>
      <c r="C833" s="0" t="n">
        <v>688900</v>
      </c>
      <c r="D833" s="0" t="n">
        <v>830</v>
      </c>
      <c r="E833" s="0" t="n">
        <v>1295966</v>
      </c>
      <c r="F833" s="0" t="n">
        <v>344035</v>
      </c>
      <c r="H833" s="0" t="n">
        <f aca="false">A833*A833</f>
        <v>688900</v>
      </c>
      <c r="I833" s="0" t="n">
        <f aca="false">(A833*(A833-1))/2</f>
        <v>344035</v>
      </c>
    </row>
    <row r="834" customFormat="false" ht="12.8" hidden="false" customHeight="false" outlineLevel="0" collapsed="false">
      <c r="A834" s="0" t="n">
        <v>831</v>
      </c>
      <c r="B834" s="0" t="n">
        <v>2344991</v>
      </c>
      <c r="C834" s="0" t="n">
        <v>690561</v>
      </c>
      <c r="D834" s="0" t="n">
        <v>831</v>
      </c>
      <c r="E834" s="0" t="n">
        <v>1301273</v>
      </c>
      <c r="F834" s="0" t="n">
        <v>344865</v>
      </c>
      <c r="H834" s="0" t="n">
        <f aca="false">A834*A834</f>
        <v>690561</v>
      </c>
      <c r="I834" s="0" t="n">
        <f aca="false">(A834*(A834-1))/2</f>
        <v>344865</v>
      </c>
    </row>
    <row r="835" customFormat="false" ht="12.8" hidden="false" customHeight="false" outlineLevel="0" collapsed="false">
      <c r="A835" s="0" t="n">
        <v>832</v>
      </c>
      <c r="B835" s="0" t="n">
        <v>2350610</v>
      </c>
      <c r="C835" s="0" t="n">
        <v>692224</v>
      </c>
      <c r="D835" s="0" t="n">
        <v>832</v>
      </c>
      <c r="E835" s="0" t="n">
        <v>1306175</v>
      </c>
      <c r="F835" s="0" t="n">
        <v>345696</v>
      </c>
      <c r="H835" s="0" t="n">
        <f aca="false">A835*A835</f>
        <v>692224</v>
      </c>
      <c r="I835" s="0" t="n">
        <f aca="false">(A835*(A835-1))/2</f>
        <v>345696</v>
      </c>
    </row>
    <row r="836" customFormat="false" ht="12.8" hidden="false" customHeight="false" outlineLevel="0" collapsed="false">
      <c r="A836" s="0" t="n">
        <v>833</v>
      </c>
      <c r="B836" s="0" t="n">
        <v>2354833</v>
      </c>
      <c r="C836" s="0" t="n">
        <v>693889</v>
      </c>
      <c r="D836" s="0" t="n">
        <v>833</v>
      </c>
      <c r="E836" s="0" t="n">
        <v>1310148</v>
      </c>
      <c r="F836" s="0" t="n">
        <v>346528</v>
      </c>
      <c r="H836" s="0" t="n">
        <f aca="false">A836*A836</f>
        <v>693889</v>
      </c>
      <c r="I836" s="0" t="n">
        <f aca="false">(A836*(A836-1))/2</f>
        <v>346528</v>
      </c>
    </row>
    <row r="837" customFormat="false" ht="12.8" hidden="false" customHeight="false" outlineLevel="0" collapsed="false">
      <c r="A837" s="0" t="n">
        <v>834</v>
      </c>
      <c r="B837" s="0" t="n">
        <v>2420418</v>
      </c>
      <c r="C837" s="0" t="n">
        <v>695556</v>
      </c>
      <c r="D837" s="0" t="n">
        <v>834</v>
      </c>
      <c r="E837" s="0" t="n">
        <v>1312380</v>
      </c>
      <c r="F837" s="0" t="n">
        <v>347361</v>
      </c>
      <c r="H837" s="0" t="n">
        <f aca="false">A837*A837</f>
        <v>695556</v>
      </c>
      <c r="I837" s="0" t="n">
        <f aca="false">(A837*(A837-1))/2</f>
        <v>347361</v>
      </c>
    </row>
    <row r="838" customFormat="false" ht="12.8" hidden="false" customHeight="false" outlineLevel="0" collapsed="false">
      <c r="A838" s="0" t="n">
        <v>835</v>
      </c>
      <c r="B838" s="0" t="n">
        <v>2366468</v>
      </c>
      <c r="C838" s="0" t="n">
        <v>697225</v>
      </c>
      <c r="D838" s="0" t="n">
        <v>835</v>
      </c>
      <c r="E838" s="0" t="n">
        <v>1310938</v>
      </c>
      <c r="F838" s="0" t="n">
        <v>348195</v>
      </c>
      <c r="H838" s="0" t="n">
        <f aca="false">A838*A838</f>
        <v>697225</v>
      </c>
      <c r="I838" s="0" t="n">
        <f aca="false">(A838*(A838-1))/2</f>
        <v>348195</v>
      </c>
    </row>
    <row r="839" customFormat="false" ht="12.8" hidden="false" customHeight="false" outlineLevel="0" collapsed="false">
      <c r="A839" s="0" t="n">
        <v>836</v>
      </c>
      <c r="B839" s="0" t="n">
        <v>2373961</v>
      </c>
      <c r="C839" s="0" t="n">
        <v>698896</v>
      </c>
      <c r="D839" s="0" t="n">
        <v>836</v>
      </c>
      <c r="E839" s="0" t="n">
        <v>1316195</v>
      </c>
      <c r="F839" s="0" t="n">
        <v>349030</v>
      </c>
      <c r="H839" s="0" t="n">
        <f aca="false">A839*A839</f>
        <v>698896</v>
      </c>
      <c r="I839" s="0" t="n">
        <f aca="false">(A839*(A839-1))/2</f>
        <v>349030</v>
      </c>
    </row>
    <row r="840" customFormat="false" ht="12.8" hidden="false" customHeight="false" outlineLevel="0" collapsed="false">
      <c r="A840" s="0" t="n">
        <v>837</v>
      </c>
      <c r="B840" s="0" t="n">
        <v>2379124</v>
      </c>
      <c r="C840" s="0" t="n">
        <v>700569</v>
      </c>
      <c r="D840" s="0" t="n">
        <v>837</v>
      </c>
      <c r="E840" s="0" t="n">
        <v>1319866</v>
      </c>
      <c r="F840" s="0" t="n">
        <v>349866</v>
      </c>
      <c r="H840" s="0" t="n">
        <f aca="false">A840*A840</f>
        <v>700569</v>
      </c>
      <c r="I840" s="0" t="n">
        <f aca="false">(A840*(A840-1))/2</f>
        <v>349866</v>
      </c>
    </row>
    <row r="841" customFormat="false" ht="12.8" hidden="false" customHeight="false" outlineLevel="0" collapsed="false">
      <c r="A841" s="0" t="n">
        <v>838</v>
      </c>
      <c r="B841" s="0" t="n">
        <v>2382834</v>
      </c>
      <c r="C841" s="0" t="n">
        <v>702244</v>
      </c>
      <c r="D841" s="0" t="n">
        <v>838</v>
      </c>
      <c r="E841" s="0" t="n">
        <v>1323755</v>
      </c>
      <c r="F841" s="0" t="n">
        <v>350703</v>
      </c>
      <c r="H841" s="0" t="n">
        <f aca="false">A841*A841</f>
        <v>702244</v>
      </c>
      <c r="I841" s="0" t="n">
        <f aca="false">(A841*(A841-1))/2</f>
        <v>350703</v>
      </c>
    </row>
    <row r="842" customFormat="false" ht="12.8" hidden="false" customHeight="false" outlineLevel="0" collapsed="false">
      <c r="A842" s="0" t="n">
        <v>839</v>
      </c>
      <c r="B842" s="0" t="n">
        <v>2390365</v>
      </c>
      <c r="C842" s="0" t="n">
        <v>703921</v>
      </c>
      <c r="D842" s="0" t="n">
        <v>839</v>
      </c>
      <c r="E842" s="0" t="n">
        <v>1364202</v>
      </c>
      <c r="F842" s="0" t="n">
        <v>351541</v>
      </c>
      <c r="H842" s="0" t="n">
        <f aca="false">A842*A842</f>
        <v>703921</v>
      </c>
      <c r="I842" s="0" t="n">
        <f aca="false">(A842*(A842-1))/2</f>
        <v>351541</v>
      </c>
    </row>
    <row r="843" customFormat="false" ht="12.8" hidden="false" customHeight="false" outlineLevel="0" collapsed="false">
      <c r="A843" s="0" t="n">
        <v>840</v>
      </c>
      <c r="B843" s="0" t="n">
        <v>2419799</v>
      </c>
      <c r="C843" s="0" t="n">
        <v>705600</v>
      </c>
      <c r="D843" s="0" t="n">
        <v>840</v>
      </c>
      <c r="E843" s="0" t="n">
        <v>1330391</v>
      </c>
      <c r="F843" s="0" t="n">
        <v>352380</v>
      </c>
      <c r="H843" s="0" t="n">
        <f aca="false">A843*A843</f>
        <v>705600</v>
      </c>
      <c r="I843" s="0" t="n">
        <f aca="false">(A843*(A843-1))/2</f>
        <v>352380</v>
      </c>
    </row>
    <row r="844" customFormat="false" ht="12.8" hidden="false" customHeight="false" outlineLevel="0" collapsed="false">
      <c r="A844" s="0" t="n">
        <v>841</v>
      </c>
      <c r="B844" s="0" t="n">
        <v>2398930</v>
      </c>
      <c r="C844" s="0" t="n">
        <v>707281</v>
      </c>
      <c r="D844" s="0" t="n">
        <v>841</v>
      </c>
      <c r="E844" s="0" t="n">
        <v>1332259</v>
      </c>
      <c r="F844" s="0" t="n">
        <v>353220</v>
      </c>
      <c r="H844" s="0" t="n">
        <f aca="false">A844*A844</f>
        <v>707281</v>
      </c>
      <c r="I844" s="0" t="n">
        <f aca="false">(A844*(A844-1))/2</f>
        <v>353220</v>
      </c>
    </row>
    <row r="845" customFormat="false" ht="12.8" hidden="false" customHeight="false" outlineLevel="0" collapsed="false">
      <c r="A845" s="0" t="n">
        <v>842</v>
      </c>
      <c r="B845" s="0" t="n">
        <v>2404868</v>
      </c>
      <c r="C845" s="0" t="n">
        <v>708964</v>
      </c>
      <c r="D845" s="0" t="n">
        <v>842</v>
      </c>
      <c r="E845" s="0" t="n">
        <v>1336428</v>
      </c>
      <c r="F845" s="0" t="n">
        <v>354061</v>
      </c>
      <c r="H845" s="0" t="n">
        <f aca="false">A845*A845</f>
        <v>708964</v>
      </c>
      <c r="I845" s="0" t="n">
        <f aca="false">(A845*(A845-1))/2</f>
        <v>354061</v>
      </c>
    </row>
    <row r="846" customFormat="false" ht="12.8" hidden="false" customHeight="false" outlineLevel="0" collapsed="false">
      <c r="A846" s="0" t="n">
        <v>843</v>
      </c>
      <c r="B846" s="0" t="n">
        <v>2573931</v>
      </c>
      <c r="C846" s="0" t="n">
        <v>710649</v>
      </c>
      <c r="D846" s="0" t="n">
        <v>843</v>
      </c>
      <c r="E846" s="0" t="n">
        <v>1339082</v>
      </c>
      <c r="F846" s="0" t="n">
        <v>354903</v>
      </c>
      <c r="H846" s="0" t="n">
        <f aca="false">A846*A846</f>
        <v>710649</v>
      </c>
      <c r="I846" s="0" t="n">
        <f aca="false">(A846*(A846-1))/2</f>
        <v>354903</v>
      </c>
    </row>
    <row r="847" customFormat="false" ht="12.8" hidden="false" customHeight="false" outlineLevel="0" collapsed="false">
      <c r="A847" s="0" t="n">
        <v>844</v>
      </c>
      <c r="B847" s="0" t="n">
        <v>2445385</v>
      </c>
      <c r="C847" s="0" t="n">
        <v>712336</v>
      </c>
      <c r="D847" s="0" t="n">
        <v>844</v>
      </c>
      <c r="E847" s="0" t="n">
        <v>1370017</v>
      </c>
      <c r="F847" s="0" t="n">
        <v>355746</v>
      </c>
      <c r="H847" s="0" t="n">
        <f aca="false">A847*A847</f>
        <v>712336</v>
      </c>
      <c r="I847" s="0" t="n">
        <f aca="false">(A847*(A847-1))/2</f>
        <v>355746</v>
      </c>
    </row>
    <row r="848" customFormat="false" ht="12.8" hidden="false" customHeight="false" outlineLevel="0" collapsed="false">
      <c r="A848" s="0" t="n">
        <v>845</v>
      </c>
      <c r="B848" s="0" t="n">
        <v>2427979</v>
      </c>
      <c r="C848" s="0" t="n">
        <v>714025</v>
      </c>
      <c r="D848" s="0" t="n">
        <v>845</v>
      </c>
      <c r="E848" s="0" t="n">
        <v>1344668</v>
      </c>
      <c r="F848" s="0" t="n">
        <v>356590</v>
      </c>
      <c r="H848" s="0" t="n">
        <f aca="false">A848*A848</f>
        <v>714025</v>
      </c>
      <c r="I848" s="0" t="n">
        <f aca="false">(A848*(A848-1))/2</f>
        <v>356590</v>
      </c>
    </row>
    <row r="849" customFormat="false" ht="12.8" hidden="false" customHeight="false" outlineLevel="0" collapsed="false">
      <c r="A849" s="0" t="n">
        <v>846</v>
      </c>
      <c r="B849" s="0" t="n">
        <v>2442311</v>
      </c>
      <c r="C849" s="0" t="n">
        <v>715716</v>
      </c>
      <c r="D849" s="0" t="n">
        <v>846</v>
      </c>
      <c r="E849" s="0" t="n">
        <v>1348121</v>
      </c>
      <c r="F849" s="0" t="n">
        <v>357435</v>
      </c>
      <c r="H849" s="0" t="n">
        <f aca="false">A849*A849</f>
        <v>715716</v>
      </c>
      <c r="I849" s="0" t="n">
        <f aca="false">(A849*(A849-1))/2</f>
        <v>357435</v>
      </c>
    </row>
    <row r="850" customFormat="false" ht="12.8" hidden="false" customHeight="false" outlineLevel="0" collapsed="false">
      <c r="A850" s="0" t="n">
        <v>847</v>
      </c>
      <c r="B850" s="0" t="n">
        <v>2438233</v>
      </c>
      <c r="C850" s="0" t="n">
        <v>717409</v>
      </c>
      <c r="D850" s="0" t="n">
        <v>847</v>
      </c>
      <c r="E850" s="0" t="n">
        <v>1351140</v>
      </c>
      <c r="F850" s="0" t="n">
        <v>358281</v>
      </c>
      <c r="H850" s="0" t="n">
        <f aca="false">A850*A850</f>
        <v>717409</v>
      </c>
      <c r="I850" s="0" t="n">
        <f aca="false">(A850*(A850-1))/2</f>
        <v>358281</v>
      </c>
    </row>
    <row r="851" customFormat="false" ht="12.8" hidden="false" customHeight="false" outlineLevel="0" collapsed="false">
      <c r="A851" s="0" t="n">
        <v>848</v>
      </c>
      <c r="B851" s="0" t="n">
        <v>2442644</v>
      </c>
      <c r="C851" s="0" t="n">
        <v>719104</v>
      </c>
      <c r="D851" s="0" t="n">
        <v>848</v>
      </c>
      <c r="E851" s="0" t="n">
        <v>1356354</v>
      </c>
      <c r="F851" s="0" t="n">
        <v>359128</v>
      </c>
      <c r="H851" s="0" t="n">
        <f aca="false">A851*A851</f>
        <v>719104</v>
      </c>
      <c r="I851" s="0" t="n">
        <f aca="false">(A851*(A851-1))/2</f>
        <v>359128</v>
      </c>
    </row>
    <row r="852" customFormat="false" ht="12.8" hidden="false" customHeight="false" outlineLevel="0" collapsed="false">
      <c r="A852" s="0" t="n">
        <v>849</v>
      </c>
      <c r="B852" s="0" t="n">
        <v>2445588</v>
      </c>
      <c r="C852" s="0" t="n">
        <v>720801</v>
      </c>
      <c r="D852" s="0" t="n">
        <v>849</v>
      </c>
      <c r="E852" s="0" t="n">
        <v>1403322</v>
      </c>
      <c r="F852" s="0" t="n">
        <v>359976</v>
      </c>
      <c r="H852" s="0" t="n">
        <f aca="false">A852*A852</f>
        <v>720801</v>
      </c>
      <c r="I852" s="0" t="n">
        <f aca="false">(A852*(A852-1))/2</f>
        <v>359976</v>
      </c>
    </row>
    <row r="853" customFormat="false" ht="12.8" hidden="false" customHeight="false" outlineLevel="0" collapsed="false">
      <c r="A853" s="0" t="n">
        <v>850</v>
      </c>
      <c r="B853" s="0" t="n">
        <v>2503845</v>
      </c>
      <c r="C853" s="0" t="n">
        <v>722500</v>
      </c>
      <c r="D853" s="0" t="n">
        <v>850</v>
      </c>
      <c r="E853" s="0" t="n">
        <v>1361870</v>
      </c>
      <c r="F853" s="0" t="n">
        <v>360825</v>
      </c>
      <c r="H853" s="0" t="n">
        <f aca="false">A853*A853</f>
        <v>722500</v>
      </c>
      <c r="I853" s="0" t="n">
        <f aca="false">(A853*(A853-1))/2</f>
        <v>360825</v>
      </c>
    </row>
    <row r="854" customFormat="false" ht="12.8" hidden="false" customHeight="false" outlineLevel="0" collapsed="false">
      <c r="A854" s="0" t="n">
        <v>851</v>
      </c>
      <c r="B854" s="0" t="n">
        <v>2464464</v>
      </c>
      <c r="C854" s="0" t="n">
        <v>724201</v>
      </c>
      <c r="D854" s="0" t="n">
        <v>851</v>
      </c>
      <c r="E854" s="0" t="n">
        <v>1372101</v>
      </c>
      <c r="F854" s="0" t="n">
        <v>361675</v>
      </c>
      <c r="H854" s="0" t="n">
        <f aca="false">A854*A854</f>
        <v>724201</v>
      </c>
      <c r="I854" s="0" t="n">
        <f aca="false">(A854*(A854-1))/2</f>
        <v>361675</v>
      </c>
    </row>
    <row r="855" customFormat="false" ht="12.8" hidden="false" customHeight="false" outlineLevel="0" collapsed="false">
      <c r="A855" s="0" t="n">
        <v>852</v>
      </c>
      <c r="B855" s="0" t="n">
        <v>2464072</v>
      </c>
      <c r="C855" s="0" t="n">
        <v>725904</v>
      </c>
      <c r="D855" s="0" t="n">
        <v>852</v>
      </c>
      <c r="E855" s="0" t="n">
        <v>1368037</v>
      </c>
      <c r="F855" s="0" t="n">
        <v>362526</v>
      </c>
      <c r="H855" s="0" t="n">
        <f aca="false">A855*A855</f>
        <v>725904</v>
      </c>
      <c r="I855" s="0" t="n">
        <f aca="false">(A855*(A855-1))/2</f>
        <v>362526</v>
      </c>
    </row>
    <row r="856" customFormat="false" ht="12.8" hidden="false" customHeight="false" outlineLevel="0" collapsed="false">
      <c r="A856" s="0" t="n">
        <v>853</v>
      </c>
      <c r="B856" s="0" t="n">
        <v>2711381</v>
      </c>
      <c r="C856" s="0" t="n">
        <v>727609</v>
      </c>
      <c r="D856" s="0" t="n">
        <v>853</v>
      </c>
      <c r="E856" s="0" t="n">
        <v>1482591</v>
      </c>
      <c r="F856" s="0" t="n">
        <v>363378</v>
      </c>
      <c r="H856" s="0" t="n">
        <f aca="false">A856*A856</f>
        <v>727609</v>
      </c>
      <c r="I856" s="0" t="n">
        <f aca="false">(A856*(A856-1))/2</f>
        <v>363378</v>
      </c>
    </row>
    <row r="857" customFormat="false" ht="12.8" hidden="false" customHeight="false" outlineLevel="0" collapsed="false">
      <c r="A857" s="0" t="n">
        <v>854</v>
      </c>
      <c r="B857" s="0" t="n">
        <v>2671128</v>
      </c>
      <c r="C857" s="0" t="n">
        <v>729316</v>
      </c>
      <c r="D857" s="0" t="n">
        <v>854</v>
      </c>
      <c r="E857" s="0" t="n">
        <v>1552957</v>
      </c>
      <c r="F857" s="0" t="n">
        <v>364231</v>
      </c>
      <c r="H857" s="0" t="n">
        <f aca="false">A857*A857</f>
        <v>729316</v>
      </c>
      <c r="I857" s="0" t="n">
        <f aca="false">(A857*(A857-1))/2</f>
        <v>364231</v>
      </c>
    </row>
    <row r="858" customFormat="false" ht="12.8" hidden="false" customHeight="false" outlineLevel="0" collapsed="false">
      <c r="A858" s="0" t="n">
        <v>855</v>
      </c>
      <c r="B858" s="0" t="n">
        <v>2550102</v>
      </c>
      <c r="C858" s="0" t="n">
        <v>731025</v>
      </c>
      <c r="D858" s="0" t="n">
        <v>855</v>
      </c>
      <c r="E858" s="0" t="n">
        <v>1377472</v>
      </c>
      <c r="F858" s="0" t="n">
        <v>365085</v>
      </c>
      <c r="H858" s="0" t="n">
        <f aca="false">A858*A858</f>
        <v>731025</v>
      </c>
      <c r="I858" s="0" t="n">
        <f aca="false">(A858*(A858-1))/2</f>
        <v>365085</v>
      </c>
    </row>
    <row r="859" customFormat="false" ht="12.8" hidden="false" customHeight="false" outlineLevel="0" collapsed="false">
      <c r="A859" s="0" t="n">
        <v>856</v>
      </c>
      <c r="B859" s="0" t="n">
        <v>2520419</v>
      </c>
      <c r="C859" s="0" t="n">
        <v>732736</v>
      </c>
      <c r="D859" s="0" t="n">
        <v>856</v>
      </c>
      <c r="E859" s="0" t="n">
        <v>1390030</v>
      </c>
      <c r="F859" s="0" t="n">
        <v>365940</v>
      </c>
      <c r="H859" s="0" t="n">
        <f aca="false">A859*A859</f>
        <v>732736</v>
      </c>
      <c r="I859" s="0" t="n">
        <f aca="false">(A859*(A859-1))/2</f>
        <v>365940</v>
      </c>
    </row>
    <row r="860" customFormat="false" ht="12.8" hidden="false" customHeight="false" outlineLevel="0" collapsed="false">
      <c r="A860" s="0" t="n">
        <v>857</v>
      </c>
      <c r="B860" s="0" t="n">
        <v>2519478</v>
      </c>
      <c r="C860" s="0" t="n">
        <v>734449</v>
      </c>
      <c r="D860" s="0" t="n">
        <v>857</v>
      </c>
      <c r="E860" s="0" t="n">
        <v>1382921</v>
      </c>
      <c r="F860" s="0" t="n">
        <v>366796</v>
      </c>
      <c r="H860" s="0" t="n">
        <f aca="false">A860*A860</f>
        <v>734449</v>
      </c>
      <c r="I860" s="0" t="n">
        <f aca="false">(A860*(A860-1))/2</f>
        <v>366796</v>
      </c>
    </row>
    <row r="861" customFormat="false" ht="12.8" hidden="false" customHeight="false" outlineLevel="0" collapsed="false">
      <c r="A861" s="0" t="n">
        <v>858</v>
      </c>
      <c r="B861" s="0" t="n">
        <v>2552564</v>
      </c>
      <c r="C861" s="0" t="n">
        <v>736164</v>
      </c>
      <c r="D861" s="0" t="n">
        <v>858</v>
      </c>
      <c r="E861" s="0" t="n">
        <v>1430003</v>
      </c>
      <c r="F861" s="0" t="n">
        <v>367653</v>
      </c>
      <c r="H861" s="0" t="n">
        <f aca="false">A861*A861</f>
        <v>736164</v>
      </c>
      <c r="I861" s="0" t="n">
        <f aca="false">(A861*(A861-1))/2</f>
        <v>367653</v>
      </c>
    </row>
    <row r="862" customFormat="false" ht="12.8" hidden="false" customHeight="false" outlineLevel="0" collapsed="false">
      <c r="A862" s="0" t="n">
        <v>859</v>
      </c>
      <c r="B862" s="0" t="n">
        <v>2542866</v>
      </c>
      <c r="C862" s="0" t="n">
        <v>737881</v>
      </c>
      <c r="D862" s="0" t="n">
        <v>859</v>
      </c>
      <c r="E862" s="0" t="n">
        <v>1391494</v>
      </c>
      <c r="F862" s="0" t="n">
        <v>368511</v>
      </c>
      <c r="H862" s="0" t="n">
        <f aca="false">A862*A862</f>
        <v>737881</v>
      </c>
      <c r="I862" s="0" t="n">
        <f aca="false">(A862*(A862-1))/2</f>
        <v>368511</v>
      </c>
    </row>
    <row r="863" customFormat="false" ht="12.8" hidden="false" customHeight="false" outlineLevel="0" collapsed="false">
      <c r="A863" s="0" t="n">
        <v>860</v>
      </c>
      <c r="B863" s="0" t="n">
        <v>2564409</v>
      </c>
      <c r="C863" s="0" t="n">
        <v>739600</v>
      </c>
      <c r="D863" s="0" t="n">
        <v>860</v>
      </c>
      <c r="E863" s="0" t="n">
        <v>1392290</v>
      </c>
      <c r="F863" s="0" t="n">
        <v>369370</v>
      </c>
      <c r="H863" s="0" t="n">
        <f aca="false">A863*A863</f>
        <v>739600</v>
      </c>
      <c r="I863" s="0" t="n">
        <f aca="false">(A863*(A863-1))/2</f>
        <v>369370</v>
      </c>
    </row>
    <row r="864" customFormat="false" ht="12.8" hidden="false" customHeight="false" outlineLevel="0" collapsed="false">
      <c r="A864" s="0" t="n">
        <v>861</v>
      </c>
      <c r="B864" s="0" t="n">
        <v>2517489</v>
      </c>
      <c r="C864" s="0" t="n">
        <v>741321</v>
      </c>
      <c r="D864" s="0" t="n">
        <v>861</v>
      </c>
      <c r="E864" s="0" t="n">
        <v>1396354</v>
      </c>
      <c r="F864" s="0" t="n">
        <v>370230</v>
      </c>
      <c r="H864" s="0" t="n">
        <f aca="false">A864*A864</f>
        <v>741321</v>
      </c>
      <c r="I864" s="0" t="n">
        <f aca="false">(A864*(A864-1))/2</f>
        <v>370230</v>
      </c>
    </row>
    <row r="865" customFormat="false" ht="12.8" hidden="false" customHeight="false" outlineLevel="0" collapsed="false">
      <c r="A865" s="0" t="n">
        <v>862</v>
      </c>
      <c r="B865" s="0" t="n">
        <v>2521252</v>
      </c>
      <c r="C865" s="0" t="n">
        <v>743044</v>
      </c>
      <c r="D865" s="0" t="n">
        <v>862</v>
      </c>
      <c r="E865" s="0" t="n">
        <v>1399954</v>
      </c>
      <c r="F865" s="0" t="n">
        <v>371091</v>
      </c>
      <c r="H865" s="0" t="n">
        <f aca="false">A865*A865</f>
        <v>743044</v>
      </c>
      <c r="I865" s="0" t="n">
        <f aca="false">(A865*(A865-1))/2</f>
        <v>371091</v>
      </c>
    </row>
    <row r="866" customFormat="false" ht="12.8" hidden="false" customHeight="false" outlineLevel="0" collapsed="false">
      <c r="A866" s="0" t="n">
        <v>863</v>
      </c>
      <c r="B866" s="0" t="n">
        <v>2561130</v>
      </c>
      <c r="C866" s="0" t="n">
        <v>744769</v>
      </c>
      <c r="D866" s="0" t="n">
        <v>863</v>
      </c>
      <c r="E866" s="0" t="n">
        <v>1405781</v>
      </c>
      <c r="F866" s="0" t="n">
        <v>371953</v>
      </c>
      <c r="H866" s="0" t="n">
        <f aca="false">A866*A866</f>
        <v>744769</v>
      </c>
      <c r="I866" s="0" t="n">
        <f aca="false">(A866*(A866-1))/2</f>
        <v>371953</v>
      </c>
    </row>
    <row r="867" customFormat="false" ht="12.8" hidden="false" customHeight="false" outlineLevel="0" collapsed="false">
      <c r="A867" s="0" t="n">
        <v>864</v>
      </c>
      <c r="B867" s="0" t="n">
        <v>2534681</v>
      </c>
      <c r="C867" s="0" t="n">
        <v>746496</v>
      </c>
      <c r="D867" s="0" t="n">
        <v>864</v>
      </c>
      <c r="E867" s="0" t="n">
        <v>1407840</v>
      </c>
      <c r="F867" s="0" t="n">
        <v>372816</v>
      </c>
      <c r="H867" s="0" t="n">
        <f aca="false">A867*A867</f>
        <v>746496</v>
      </c>
      <c r="I867" s="0" t="n">
        <f aca="false">(A867*(A867-1))/2</f>
        <v>372816</v>
      </c>
    </row>
    <row r="868" customFormat="false" ht="12.8" hidden="false" customHeight="false" outlineLevel="0" collapsed="false">
      <c r="A868" s="0" t="n">
        <v>865</v>
      </c>
      <c r="B868" s="0" t="n">
        <v>2568902</v>
      </c>
      <c r="C868" s="0" t="n">
        <v>748225</v>
      </c>
      <c r="D868" s="0" t="n">
        <v>865</v>
      </c>
      <c r="E868" s="0" t="n">
        <v>1406640</v>
      </c>
      <c r="F868" s="0" t="n">
        <v>373680</v>
      </c>
      <c r="H868" s="0" t="n">
        <f aca="false">A868*A868</f>
        <v>748225</v>
      </c>
      <c r="I868" s="0" t="n">
        <f aca="false">(A868*(A868-1))/2</f>
        <v>373680</v>
      </c>
    </row>
    <row r="869" customFormat="false" ht="12.8" hidden="false" customHeight="false" outlineLevel="0" collapsed="false">
      <c r="A869" s="0" t="n">
        <v>866</v>
      </c>
      <c r="B869" s="0" t="n">
        <v>2569676</v>
      </c>
      <c r="C869" s="0" t="n">
        <v>749956</v>
      </c>
      <c r="D869" s="0" t="n">
        <v>866</v>
      </c>
      <c r="E869" s="0" t="n">
        <v>1412511</v>
      </c>
      <c r="F869" s="0" t="n">
        <v>374545</v>
      </c>
      <c r="H869" s="0" t="n">
        <f aca="false">A869*A869</f>
        <v>749956</v>
      </c>
      <c r="I869" s="0" t="n">
        <f aca="false">(A869*(A869-1))/2</f>
        <v>374545</v>
      </c>
    </row>
    <row r="870" customFormat="false" ht="12.8" hidden="false" customHeight="false" outlineLevel="0" collapsed="false">
      <c r="A870" s="0" t="n">
        <v>867</v>
      </c>
      <c r="B870" s="0" t="n">
        <v>2553214</v>
      </c>
      <c r="C870" s="0" t="n">
        <v>751689</v>
      </c>
      <c r="D870" s="0" t="n">
        <v>867</v>
      </c>
      <c r="E870" s="0" t="n">
        <v>1415773</v>
      </c>
      <c r="F870" s="0" t="n">
        <v>375411</v>
      </c>
      <c r="H870" s="0" t="n">
        <f aca="false">A870*A870</f>
        <v>751689</v>
      </c>
      <c r="I870" s="0" t="n">
        <f aca="false">(A870*(A870-1))/2</f>
        <v>375411</v>
      </c>
    </row>
    <row r="871" customFormat="false" ht="12.8" hidden="false" customHeight="false" outlineLevel="0" collapsed="false">
      <c r="A871" s="0" t="n">
        <v>868</v>
      </c>
      <c r="B871" s="0" t="n">
        <v>2557141</v>
      </c>
      <c r="C871" s="0" t="n">
        <v>753424</v>
      </c>
      <c r="D871" s="0" t="n">
        <v>868</v>
      </c>
      <c r="E871" s="0" t="n">
        <v>1420718</v>
      </c>
      <c r="F871" s="0" t="n">
        <v>376278</v>
      </c>
      <c r="H871" s="0" t="n">
        <f aca="false">A871*A871</f>
        <v>753424</v>
      </c>
      <c r="I871" s="0" t="n">
        <f aca="false">(A871*(A871-1))/2</f>
        <v>376278</v>
      </c>
    </row>
    <row r="872" customFormat="false" ht="12.8" hidden="false" customHeight="false" outlineLevel="0" collapsed="false">
      <c r="A872" s="0" t="n">
        <v>869</v>
      </c>
      <c r="B872" s="0" t="n">
        <v>2562605</v>
      </c>
      <c r="C872" s="0" t="n">
        <v>755161</v>
      </c>
      <c r="D872" s="0" t="n">
        <v>869</v>
      </c>
      <c r="E872" s="0" t="n">
        <v>1424841</v>
      </c>
      <c r="F872" s="0" t="n">
        <v>377146</v>
      </c>
      <c r="H872" s="0" t="n">
        <f aca="false">A872*A872</f>
        <v>755161</v>
      </c>
      <c r="I872" s="0" t="n">
        <f aca="false">(A872*(A872-1))/2</f>
        <v>377146</v>
      </c>
    </row>
    <row r="873" customFormat="false" ht="12.8" hidden="false" customHeight="false" outlineLevel="0" collapsed="false">
      <c r="A873" s="0" t="n">
        <v>870</v>
      </c>
      <c r="B873" s="0" t="n">
        <v>2598612</v>
      </c>
      <c r="C873" s="0" t="n">
        <v>756900</v>
      </c>
      <c r="D873" s="0" t="n">
        <v>870</v>
      </c>
      <c r="E873" s="0" t="n">
        <v>1424518</v>
      </c>
      <c r="F873" s="0" t="n">
        <v>378015</v>
      </c>
      <c r="H873" s="0" t="n">
        <f aca="false">A873*A873</f>
        <v>756900</v>
      </c>
      <c r="I873" s="0" t="n">
        <f aca="false">(A873*(A873-1))/2</f>
        <v>378015</v>
      </c>
    </row>
    <row r="874" customFormat="false" ht="12.8" hidden="false" customHeight="false" outlineLevel="0" collapsed="false">
      <c r="A874" s="0" t="n">
        <v>871</v>
      </c>
      <c r="B874" s="0" t="n">
        <v>2575926</v>
      </c>
      <c r="C874" s="0" t="n">
        <v>758641</v>
      </c>
      <c r="D874" s="0" t="n">
        <v>871</v>
      </c>
      <c r="E874" s="0" t="n">
        <v>1429215</v>
      </c>
      <c r="F874" s="0" t="n">
        <v>378885</v>
      </c>
      <c r="H874" s="0" t="n">
        <f aca="false">A874*A874</f>
        <v>758641</v>
      </c>
      <c r="I874" s="0" t="n">
        <f aca="false">(A874*(A874-1))/2</f>
        <v>378885</v>
      </c>
    </row>
    <row r="875" customFormat="false" ht="12.8" hidden="false" customHeight="false" outlineLevel="0" collapsed="false">
      <c r="A875" s="0" t="n">
        <v>872</v>
      </c>
      <c r="B875" s="0" t="n">
        <v>2579134</v>
      </c>
      <c r="C875" s="0" t="n">
        <v>760384</v>
      </c>
      <c r="D875" s="0" t="n">
        <v>872</v>
      </c>
      <c r="E875" s="0" t="n">
        <v>1429591</v>
      </c>
      <c r="F875" s="0" t="n">
        <v>379756</v>
      </c>
      <c r="H875" s="0" t="n">
        <f aca="false">A875*A875</f>
        <v>760384</v>
      </c>
      <c r="I875" s="0" t="n">
        <f aca="false">(A875*(A875-1))/2</f>
        <v>379756</v>
      </c>
    </row>
    <row r="876" customFormat="false" ht="12.8" hidden="false" customHeight="false" outlineLevel="0" collapsed="false">
      <c r="A876" s="0" t="n">
        <v>873</v>
      </c>
      <c r="B876" s="0" t="n">
        <v>2586472</v>
      </c>
      <c r="C876" s="0" t="n">
        <v>762129</v>
      </c>
      <c r="D876" s="0" t="n">
        <v>873</v>
      </c>
      <c r="E876" s="0" t="n">
        <v>1436510</v>
      </c>
      <c r="F876" s="0" t="n">
        <v>380628</v>
      </c>
      <c r="H876" s="0" t="n">
        <f aca="false">A876*A876</f>
        <v>762129</v>
      </c>
      <c r="I876" s="0" t="n">
        <f aca="false">(A876*(A876-1))/2</f>
        <v>380628</v>
      </c>
    </row>
    <row r="877" customFormat="false" ht="12.8" hidden="false" customHeight="false" outlineLevel="0" collapsed="false">
      <c r="A877" s="0" t="n">
        <v>874</v>
      </c>
      <c r="B877" s="0" t="n">
        <v>2591379</v>
      </c>
      <c r="C877" s="0" t="n">
        <v>763876</v>
      </c>
      <c r="D877" s="0" t="n">
        <v>874</v>
      </c>
      <c r="E877" s="0" t="n">
        <v>1440594</v>
      </c>
      <c r="F877" s="0" t="n">
        <v>381501</v>
      </c>
      <c r="H877" s="0" t="n">
        <f aca="false">A877*A877</f>
        <v>763876</v>
      </c>
      <c r="I877" s="0" t="n">
        <f aca="false">(A877*(A877-1))/2</f>
        <v>381501</v>
      </c>
    </row>
    <row r="878" customFormat="false" ht="12.8" hidden="false" customHeight="false" outlineLevel="0" collapsed="false">
      <c r="A878" s="0" t="n">
        <v>875</v>
      </c>
      <c r="B878" s="0" t="n">
        <v>2625635</v>
      </c>
      <c r="C878" s="0" t="n">
        <v>765625</v>
      </c>
      <c r="D878" s="0" t="n">
        <v>875</v>
      </c>
      <c r="E878" s="0" t="n">
        <v>1442051</v>
      </c>
      <c r="F878" s="0" t="n">
        <v>382375</v>
      </c>
      <c r="H878" s="0" t="n">
        <f aca="false">A878*A878</f>
        <v>765625</v>
      </c>
      <c r="I878" s="0" t="n">
        <f aca="false">(A878*(A878-1))/2</f>
        <v>382375</v>
      </c>
    </row>
    <row r="879" customFormat="false" ht="12.8" hidden="false" customHeight="false" outlineLevel="0" collapsed="false">
      <c r="A879" s="0" t="n">
        <v>876</v>
      </c>
      <c r="B879" s="0" t="n">
        <v>2602221</v>
      </c>
      <c r="C879" s="0" t="n">
        <v>767376</v>
      </c>
      <c r="D879" s="0" t="n">
        <v>876</v>
      </c>
      <c r="E879" s="0" t="n">
        <v>1445587</v>
      </c>
      <c r="F879" s="0" t="n">
        <v>383250</v>
      </c>
      <c r="H879" s="0" t="n">
        <f aca="false">A879*A879</f>
        <v>767376</v>
      </c>
      <c r="I879" s="0" t="n">
        <f aca="false">(A879*(A879-1))/2</f>
        <v>383250</v>
      </c>
    </row>
    <row r="880" customFormat="false" ht="12.8" hidden="false" customHeight="false" outlineLevel="0" collapsed="false">
      <c r="A880" s="0" t="n">
        <v>877</v>
      </c>
      <c r="B880" s="0" t="n">
        <v>2610518</v>
      </c>
      <c r="C880" s="0" t="n">
        <v>769129</v>
      </c>
      <c r="D880" s="0" t="n">
        <v>877</v>
      </c>
      <c r="E880" s="0" t="n">
        <v>1448174</v>
      </c>
      <c r="F880" s="0" t="n">
        <v>384126</v>
      </c>
      <c r="H880" s="0" t="n">
        <f aca="false">A880*A880</f>
        <v>769129</v>
      </c>
      <c r="I880" s="0" t="n">
        <f aca="false">(A880*(A880-1))/2</f>
        <v>384126</v>
      </c>
    </row>
    <row r="881" customFormat="false" ht="12.8" hidden="false" customHeight="false" outlineLevel="0" collapsed="false">
      <c r="A881" s="0" t="n">
        <v>878</v>
      </c>
      <c r="B881" s="0" t="n">
        <v>2642792</v>
      </c>
      <c r="C881" s="0" t="n">
        <v>770884</v>
      </c>
      <c r="D881" s="0" t="n">
        <v>878</v>
      </c>
      <c r="E881" s="0" t="n">
        <v>1477068</v>
      </c>
      <c r="F881" s="0" t="n">
        <v>385003</v>
      </c>
      <c r="H881" s="0" t="n">
        <f aca="false">A881*A881</f>
        <v>770884</v>
      </c>
      <c r="I881" s="0" t="n">
        <f aca="false">(A881*(A881-1))/2</f>
        <v>385003</v>
      </c>
    </row>
    <row r="882" customFormat="false" ht="12.8" hidden="false" customHeight="false" outlineLevel="0" collapsed="false">
      <c r="A882" s="0" t="n">
        <v>879</v>
      </c>
      <c r="B882" s="0" t="n">
        <v>2623637</v>
      </c>
      <c r="C882" s="0" t="n">
        <v>772641</v>
      </c>
      <c r="D882" s="0" t="n">
        <v>879</v>
      </c>
      <c r="E882" s="0" t="n">
        <v>1451865</v>
      </c>
      <c r="F882" s="0" t="n">
        <v>385881</v>
      </c>
      <c r="H882" s="0" t="n">
        <f aca="false">A882*A882</f>
        <v>772641</v>
      </c>
      <c r="I882" s="0" t="n">
        <f aca="false">(A882*(A882-1))/2</f>
        <v>385881</v>
      </c>
    </row>
    <row r="883" customFormat="false" ht="12.8" hidden="false" customHeight="false" outlineLevel="0" collapsed="false">
      <c r="A883" s="0" t="n">
        <v>880</v>
      </c>
      <c r="B883" s="0" t="n">
        <v>2656819</v>
      </c>
      <c r="C883" s="0" t="n">
        <v>774400</v>
      </c>
      <c r="D883" s="0" t="n">
        <v>880</v>
      </c>
      <c r="E883" s="0" t="n">
        <v>1457922</v>
      </c>
      <c r="F883" s="0" t="n">
        <v>386760</v>
      </c>
      <c r="H883" s="0" t="n">
        <f aca="false">A883*A883</f>
        <v>774400</v>
      </c>
      <c r="I883" s="0" t="n">
        <f aca="false">(A883*(A883-1))/2</f>
        <v>386760</v>
      </c>
    </row>
    <row r="884" customFormat="false" ht="12.8" hidden="false" customHeight="false" outlineLevel="0" collapsed="false">
      <c r="A884" s="0" t="n">
        <v>881</v>
      </c>
      <c r="B884" s="0" t="n">
        <v>2640870</v>
      </c>
      <c r="C884" s="0" t="n">
        <v>776161</v>
      </c>
      <c r="D884" s="0" t="n">
        <v>881</v>
      </c>
      <c r="E884" s="0" t="n">
        <v>1461373</v>
      </c>
      <c r="F884" s="0" t="n">
        <v>387640</v>
      </c>
      <c r="H884" s="0" t="n">
        <f aca="false">A884*A884</f>
        <v>776161</v>
      </c>
      <c r="I884" s="0" t="n">
        <f aca="false">(A884*(A884-1))/2</f>
        <v>387640</v>
      </c>
    </row>
    <row r="885" customFormat="false" ht="12.8" hidden="false" customHeight="false" outlineLevel="0" collapsed="false">
      <c r="A885" s="0" t="n">
        <v>882</v>
      </c>
      <c r="B885" s="0" t="n">
        <v>2641751</v>
      </c>
      <c r="C885" s="0" t="n">
        <v>777924</v>
      </c>
      <c r="D885" s="0" t="n">
        <v>882</v>
      </c>
      <c r="E885" s="0" t="n">
        <v>1466775</v>
      </c>
      <c r="F885" s="0" t="n">
        <v>388521</v>
      </c>
      <c r="H885" s="0" t="n">
        <f aca="false">A885*A885</f>
        <v>777924</v>
      </c>
      <c r="I885" s="0" t="n">
        <f aca="false">(A885*(A885-1))/2</f>
        <v>388521</v>
      </c>
    </row>
    <row r="886" customFormat="false" ht="12.8" hidden="false" customHeight="false" outlineLevel="0" collapsed="false">
      <c r="A886" s="0" t="n">
        <v>883</v>
      </c>
      <c r="B886" s="0" t="n">
        <v>2670934</v>
      </c>
      <c r="C886" s="0" t="n">
        <v>779689</v>
      </c>
      <c r="D886" s="0" t="n">
        <v>883</v>
      </c>
      <c r="E886" s="0" t="n">
        <v>1490119</v>
      </c>
      <c r="F886" s="0" t="n">
        <v>389403</v>
      </c>
      <c r="H886" s="0" t="n">
        <f aca="false">A886*A886</f>
        <v>779689</v>
      </c>
      <c r="I886" s="0" t="n">
        <f aca="false">(A886*(A886-1))/2</f>
        <v>389403</v>
      </c>
    </row>
    <row r="887" customFormat="false" ht="12.8" hidden="false" customHeight="false" outlineLevel="0" collapsed="false">
      <c r="A887" s="0" t="n">
        <v>884</v>
      </c>
      <c r="B887" s="0" t="n">
        <v>2677460</v>
      </c>
      <c r="C887" s="0" t="n">
        <v>781456</v>
      </c>
      <c r="D887" s="0" t="n">
        <v>884</v>
      </c>
      <c r="E887" s="0" t="n">
        <v>1471767</v>
      </c>
      <c r="F887" s="0" t="n">
        <v>390286</v>
      </c>
      <c r="H887" s="0" t="n">
        <f aca="false">A887*A887</f>
        <v>781456</v>
      </c>
      <c r="I887" s="0" t="n">
        <f aca="false">(A887*(A887-1))/2</f>
        <v>390286</v>
      </c>
    </row>
    <row r="888" customFormat="false" ht="12.8" hidden="false" customHeight="false" outlineLevel="0" collapsed="false">
      <c r="A888" s="0" t="n">
        <v>885</v>
      </c>
      <c r="B888" s="0" t="n">
        <v>2730927</v>
      </c>
      <c r="C888" s="0" t="n">
        <v>783225</v>
      </c>
      <c r="D888" s="0" t="n">
        <v>885</v>
      </c>
      <c r="E888" s="0" t="n">
        <v>1474570</v>
      </c>
      <c r="F888" s="0" t="n">
        <v>391170</v>
      </c>
      <c r="H888" s="0" t="n">
        <f aca="false">A888*A888</f>
        <v>783225</v>
      </c>
      <c r="I888" s="0" t="n">
        <f aca="false">(A888*(A888-1))/2</f>
        <v>391170</v>
      </c>
    </row>
    <row r="889" customFormat="false" ht="12.8" hidden="false" customHeight="false" outlineLevel="0" collapsed="false">
      <c r="A889" s="0" t="n">
        <v>886</v>
      </c>
      <c r="B889" s="0" t="n">
        <v>2686286</v>
      </c>
      <c r="C889" s="0" t="n">
        <v>784996</v>
      </c>
      <c r="D889" s="0" t="n">
        <v>886</v>
      </c>
      <c r="E889" s="0" t="n">
        <v>1503060</v>
      </c>
      <c r="F889" s="0" t="n">
        <v>392055</v>
      </c>
      <c r="H889" s="0" t="n">
        <f aca="false">A889*A889</f>
        <v>784996</v>
      </c>
      <c r="I889" s="0" t="n">
        <f aca="false">(A889*(A889-1))/2</f>
        <v>392055</v>
      </c>
    </row>
    <row r="890" customFormat="false" ht="12.8" hidden="false" customHeight="false" outlineLevel="0" collapsed="false">
      <c r="A890" s="0" t="n">
        <v>887</v>
      </c>
      <c r="B890" s="0" t="n">
        <v>2670127</v>
      </c>
      <c r="C890" s="0" t="n">
        <v>786769</v>
      </c>
      <c r="D890" s="0" t="n">
        <v>887</v>
      </c>
      <c r="E890" s="0" t="n">
        <v>1479289</v>
      </c>
      <c r="F890" s="0" t="n">
        <v>392941</v>
      </c>
      <c r="H890" s="0" t="n">
        <f aca="false">A890*A890</f>
        <v>786769</v>
      </c>
      <c r="I890" s="0" t="n">
        <f aca="false">(A890*(A890-1))/2</f>
        <v>392941</v>
      </c>
    </row>
    <row r="891" customFormat="false" ht="12.8" hidden="false" customHeight="false" outlineLevel="0" collapsed="false">
      <c r="A891" s="0" t="n">
        <v>888</v>
      </c>
      <c r="B891" s="0" t="n">
        <v>2706121</v>
      </c>
      <c r="C891" s="0" t="n">
        <v>788544</v>
      </c>
      <c r="D891" s="0" t="n">
        <v>888</v>
      </c>
      <c r="E891" s="0" t="n">
        <v>1484072</v>
      </c>
      <c r="F891" s="0" t="n">
        <v>393828</v>
      </c>
      <c r="H891" s="0" t="n">
        <f aca="false">A891*A891</f>
        <v>788544</v>
      </c>
      <c r="I891" s="0" t="n">
        <f aca="false">(A891*(A891-1))/2</f>
        <v>393828</v>
      </c>
    </row>
    <row r="892" customFormat="false" ht="12.8" hidden="false" customHeight="false" outlineLevel="0" collapsed="false">
      <c r="A892" s="0" t="n">
        <v>889</v>
      </c>
      <c r="B892" s="0" t="n">
        <v>2687815</v>
      </c>
      <c r="C892" s="0" t="n">
        <v>790321</v>
      </c>
      <c r="D892" s="0" t="n">
        <v>889</v>
      </c>
      <c r="E892" s="0" t="n">
        <v>1516836</v>
      </c>
      <c r="F892" s="0" t="n">
        <v>394716</v>
      </c>
      <c r="H892" s="0" t="n">
        <f aca="false">A892*A892</f>
        <v>790321</v>
      </c>
      <c r="I892" s="0" t="n">
        <f aca="false">(A892*(A892-1))/2</f>
        <v>394716</v>
      </c>
    </row>
    <row r="893" customFormat="false" ht="12.8" hidden="false" customHeight="false" outlineLevel="0" collapsed="false">
      <c r="A893" s="0" t="n">
        <v>890</v>
      </c>
      <c r="B893" s="0" t="n">
        <v>2711341</v>
      </c>
      <c r="C893" s="0" t="n">
        <v>792100</v>
      </c>
      <c r="D893" s="0" t="n">
        <v>890</v>
      </c>
      <c r="E893" s="0" t="n">
        <v>1494114</v>
      </c>
      <c r="F893" s="0" t="n">
        <v>395605</v>
      </c>
      <c r="H893" s="0" t="n">
        <f aca="false">A893*A893</f>
        <v>792100</v>
      </c>
      <c r="I893" s="0" t="n">
        <f aca="false">(A893*(A893-1))/2</f>
        <v>395605</v>
      </c>
    </row>
    <row r="894" customFormat="false" ht="12.8" hidden="false" customHeight="false" outlineLevel="0" collapsed="false">
      <c r="A894" s="0" t="n">
        <v>891</v>
      </c>
      <c r="B894" s="0" t="n">
        <v>2695736</v>
      </c>
      <c r="C894" s="0" t="n">
        <v>793881</v>
      </c>
      <c r="D894" s="0" t="n">
        <v>891</v>
      </c>
      <c r="E894" s="0" t="n">
        <v>1496163</v>
      </c>
      <c r="F894" s="0" t="n">
        <v>396495</v>
      </c>
      <c r="H894" s="0" t="n">
        <f aca="false">A894*A894</f>
        <v>793881</v>
      </c>
      <c r="I894" s="0" t="n">
        <f aca="false">(A894*(A894-1))/2</f>
        <v>396495</v>
      </c>
    </row>
    <row r="895" customFormat="false" ht="12.8" hidden="false" customHeight="false" outlineLevel="0" collapsed="false">
      <c r="A895" s="0" t="n">
        <v>892</v>
      </c>
      <c r="B895" s="0" t="n">
        <v>2702278</v>
      </c>
      <c r="C895" s="0" t="n">
        <v>795664</v>
      </c>
      <c r="D895" s="0" t="n">
        <v>892</v>
      </c>
      <c r="E895" s="0" t="n">
        <v>1497384</v>
      </c>
      <c r="F895" s="0" t="n">
        <v>397386</v>
      </c>
      <c r="H895" s="0" t="n">
        <f aca="false">A895*A895</f>
        <v>795664</v>
      </c>
      <c r="I895" s="0" t="n">
        <f aca="false">(A895*(A895-1))/2</f>
        <v>397386</v>
      </c>
    </row>
    <row r="896" customFormat="false" ht="12.8" hidden="false" customHeight="false" outlineLevel="0" collapsed="false">
      <c r="A896" s="0" t="n">
        <v>893</v>
      </c>
      <c r="B896" s="0" t="n">
        <v>2707540</v>
      </c>
      <c r="C896" s="0" t="n">
        <v>797449</v>
      </c>
      <c r="D896" s="0" t="n">
        <v>893</v>
      </c>
      <c r="E896" s="0" t="n">
        <v>1503284</v>
      </c>
      <c r="F896" s="0" t="n">
        <v>398278</v>
      </c>
      <c r="H896" s="0" t="n">
        <f aca="false">A896*A896</f>
        <v>797449</v>
      </c>
      <c r="I896" s="0" t="n">
        <f aca="false">(A896*(A896-1))/2</f>
        <v>398278</v>
      </c>
    </row>
    <row r="897" customFormat="false" ht="12.8" hidden="false" customHeight="false" outlineLevel="0" collapsed="false">
      <c r="A897" s="0" t="n">
        <v>894</v>
      </c>
      <c r="B897" s="0" t="n">
        <v>2709718</v>
      </c>
      <c r="C897" s="0" t="n">
        <v>799236</v>
      </c>
      <c r="D897" s="0" t="n">
        <v>894</v>
      </c>
      <c r="E897" s="0" t="n">
        <v>1530777</v>
      </c>
      <c r="F897" s="0" t="n">
        <v>399171</v>
      </c>
      <c r="H897" s="0" t="n">
        <f aca="false">A897*A897</f>
        <v>799236</v>
      </c>
      <c r="I897" s="0" t="n">
        <f aca="false">(A897*(A897-1))/2</f>
        <v>399171</v>
      </c>
    </row>
    <row r="898" customFormat="false" ht="12.8" hidden="false" customHeight="false" outlineLevel="0" collapsed="false">
      <c r="A898" s="0" t="n">
        <v>895</v>
      </c>
      <c r="B898" s="0" t="n">
        <v>2720174</v>
      </c>
      <c r="C898" s="0" t="n">
        <v>801025</v>
      </c>
      <c r="D898" s="0" t="n">
        <v>895</v>
      </c>
      <c r="E898" s="0" t="n">
        <v>1508011</v>
      </c>
      <c r="F898" s="0" t="n">
        <v>400065</v>
      </c>
      <c r="H898" s="0" t="n">
        <f aca="false">A898*A898</f>
        <v>801025</v>
      </c>
      <c r="I898" s="0" t="n">
        <f aca="false">(A898*(A898-1))/2</f>
        <v>400065</v>
      </c>
    </row>
    <row r="899" customFormat="false" ht="12.8" hidden="false" customHeight="false" outlineLevel="0" collapsed="false">
      <c r="A899" s="0" t="n">
        <v>896</v>
      </c>
      <c r="B899" s="0" t="n">
        <v>2725834</v>
      </c>
      <c r="C899" s="0" t="n">
        <v>802816</v>
      </c>
      <c r="D899" s="0" t="n">
        <v>896</v>
      </c>
      <c r="E899" s="0" t="n">
        <v>1511005</v>
      </c>
      <c r="F899" s="0" t="n">
        <v>400960</v>
      </c>
      <c r="H899" s="0" t="n">
        <f aca="false">A899*A899</f>
        <v>802816</v>
      </c>
      <c r="I899" s="0" t="n">
        <f aca="false">(A899*(A899-1))/2</f>
        <v>400960</v>
      </c>
    </row>
    <row r="900" customFormat="false" ht="12.8" hidden="false" customHeight="false" outlineLevel="0" collapsed="false">
      <c r="A900" s="0" t="n">
        <v>897</v>
      </c>
      <c r="B900" s="0" t="n">
        <v>2730171</v>
      </c>
      <c r="C900" s="0" t="n">
        <v>804609</v>
      </c>
      <c r="D900" s="0" t="n">
        <v>897</v>
      </c>
      <c r="E900" s="0" t="n">
        <v>1516519</v>
      </c>
      <c r="F900" s="0" t="n">
        <v>401856</v>
      </c>
      <c r="H900" s="0" t="n">
        <f aca="false">A900*A900</f>
        <v>804609</v>
      </c>
      <c r="I900" s="0" t="n">
        <f aca="false">(A900*(A900-1))/2</f>
        <v>401856</v>
      </c>
    </row>
    <row r="901" customFormat="false" ht="12.8" hidden="false" customHeight="false" outlineLevel="0" collapsed="false">
      <c r="A901" s="0" t="n">
        <v>898</v>
      </c>
      <c r="B901" s="0" t="n">
        <v>2736105</v>
      </c>
      <c r="C901" s="0" t="n">
        <v>806404</v>
      </c>
      <c r="D901" s="0" t="n">
        <v>898</v>
      </c>
      <c r="E901" s="0" t="n">
        <v>1518591</v>
      </c>
      <c r="F901" s="0" t="n">
        <v>402753</v>
      </c>
      <c r="H901" s="0" t="n">
        <f aca="false">A901*A901</f>
        <v>806404</v>
      </c>
      <c r="I901" s="0" t="n">
        <f aca="false">(A901*(A901-1))/2</f>
        <v>402753</v>
      </c>
    </row>
    <row r="902" customFormat="false" ht="12.8" hidden="false" customHeight="false" outlineLevel="0" collapsed="false">
      <c r="A902" s="0" t="n">
        <v>899</v>
      </c>
      <c r="B902" s="0" t="n">
        <v>2792075</v>
      </c>
      <c r="C902" s="0" t="n">
        <v>808201</v>
      </c>
      <c r="D902" s="0" t="n">
        <v>899</v>
      </c>
      <c r="E902" s="0" t="n">
        <v>1522361</v>
      </c>
      <c r="F902" s="0" t="n">
        <v>403651</v>
      </c>
      <c r="H902" s="0" t="n">
        <f aca="false">A902*A902</f>
        <v>808201</v>
      </c>
      <c r="I902" s="0" t="n">
        <f aca="false">(A902*(A902-1))/2</f>
        <v>403651</v>
      </c>
    </row>
    <row r="903" customFormat="false" ht="12.8" hidden="false" customHeight="false" outlineLevel="0" collapsed="false">
      <c r="A903" s="0" t="n">
        <v>900</v>
      </c>
      <c r="B903" s="0" t="n">
        <v>2746449</v>
      </c>
      <c r="C903" s="0" t="n">
        <v>810000</v>
      </c>
      <c r="D903" s="0" t="n">
        <v>900</v>
      </c>
      <c r="E903" s="0" t="n">
        <v>1525825</v>
      </c>
      <c r="F903" s="0" t="n">
        <v>404550</v>
      </c>
      <c r="H903" s="0" t="n">
        <f aca="false">A903*A903</f>
        <v>810000</v>
      </c>
      <c r="I903" s="0" t="n">
        <f aca="false">(A903*(A903-1))/2</f>
        <v>404550</v>
      </c>
    </row>
    <row r="904" customFormat="false" ht="12.8" hidden="false" customHeight="false" outlineLevel="0" collapsed="false">
      <c r="A904" s="0" t="n">
        <v>901</v>
      </c>
      <c r="B904" s="0" t="n">
        <v>2752427</v>
      </c>
      <c r="C904" s="0" t="n">
        <v>811801</v>
      </c>
      <c r="D904" s="0" t="n">
        <v>901</v>
      </c>
      <c r="E904" s="0" t="n">
        <v>1530537</v>
      </c>
      <c r="F904" s="0" t="n">
        <v>405450</v>
      </c>
      <c r="H904" s="0" t="n">
        <f aca="false">A904*A904</f>
        <v>811801</v>
      </c>
      <c r="I904" s="0" t="n">
        <f aca="false">(A904*(A904-1))/2</f>
        <v>405450</v>
      </c>
    </row>
    <row r="905" customFormat="false" ht="12.8" hidden="false" customHeight="false" outlineLevel="0" collapsed="false">
      <c r="A905" s="0" t="n">
        <v>902</v>
      </c>
      <c r="B905" s="0" t="n">
        <v>2784273</v>
      </c>
      <c r="C905" s="0" t="n">
        <v>813604</v>
      </c>
      <c r="D905" s="0" t="n">
        <v>902</v>
      </c>
      <c r="E905" s="0" t="n">
        <v>1532320</v>
      </c>
      <c r="F905" s="0" t="n">
        <v>406351</v>
      </c>
      <c r="H905" s="0" t="n">
        <f aca="false">A905*A905</f>
        <v>813604</v>
      </c>
      <c r="I905" s="0" t="n">
        <f aca="false">(A905*(A905-1))/2</f>
        <v>406351</v>
      </c>
    </row>
    <row r="906" customFormat="false" ht="12.8" hidden="false" customHeight="false" outlineLevel="0" collapsed="false">
      <c r="A906" s="0" t="n">
        <v>903</v>
      </c>
      <c r="B906" s="0" t="n">
        <v>2767476</v>
      </c>
      <c r="C906" s="0" t="n">
        <v>815409</v>
      </c>
      <c r="D906" s="0" t="n">
        <v>903</v>
      </c>
      <c r="E906" s="0" t="n">
        <v>1532839</v>
      </c>
      <c r="F906" s="0" t="n">
        <v>407253</v>
      </c>
      <c r="H906" s="0" t="n">
        <f aca="false">A906*A906</f>
        <v>815409</v>
      </c>
      <c r="I906" s="0" t="n">
        <f aca="false">(A906*(A906-1))/2</f>
        <v>407253</v>
      </c>
    </row>
    <row r="907" customFormat="false" ht="12.8" hidden="false" customHeight="false" outlineLevel="0" collapsed="false">
      <c r="A907" s="0" t="n">
        <v>904</v>
      </c>
      <c r="B907" s="0" t="n">
        <v>2803105</v>
      </c>
      <c r="C907" s="0" t="n">
        <v>817216</v>
      </c>
      <c r="D907" s="0" t="n">
        <v>904</v>
      </c>
      <c r="E907" s="0" t="n">
        <v>1540108</v>
      </c>
      <c r="F907" s="0" t="n">
        <v>408156</v>
      </c>
      <c r="H907" s="0" t="n">
        <f aca="false">A907*A907</f>
        <v>817216</v>
      </c>
      <c r="I907" s="0" t="n">
        <f aca="false">(A907*(A907-1))/2</f>
        <v>408156</v>
      </c>
    </row>
    <row r="908" customFormat="false" ht="12.8" hidden="false" customHeight="false" outlineLevel="0" collapsed="false">
      <c r="A908" s="0" t="n">
        <v>905</v>
      </c>
      <c r="B908" s="0" t="n">
        <v>2778421</v>
      </c>
      <c r="C908" s="0" t="n">
        <v>819025</v>
      </c>
      <c r="D908" s="0" t="n">
        <v>905</v>
      </c>
      <c r="E908" s="0" t="n">
        <v>1648188</v>
      </c>
      <c r="F908" s="0" t="n">
        <v>409060</v>
      </c>
      <c r="H908" s="0" t="n">
        <f aca="false">A908*A908</f>
        <v>819025</v>
      </c>
      <c r="I908" s="0" t="n">
        <f aca="false">(A908*(A908-1))/2</f>
        <v>409060</v>
      </c>
    </row>
    <row r="909" customFormat="false" ht="12.8" hidden="false" customHeight="false" outlineLevel="0" collapsed="false">
      <c r="A909" s="0" t="n">
        <v>906</v>
      </c>
      <c r="B909" s="0" t="n">
        <v>2789025</v>
      </c>
      <c r="C909" s="0" t="n">
        <v>820836</v>
      </c>
      <c r="D909" s="0" t="n">
        <v>906</v>
      </c>
      <c r="E909" s="0" t="n">
        <v>1545631</v>
      </c>
      <c r="F909" s="0" t="n">
        <v>409965</v>
      </c>
      <c r="H909" s="0" t="n">
        <f aca="false">A909*A909</f>
        <v>820836</v>
      </c>
      <c r="I909" s="0" t="n">
        <f aca="false">(A909*(A909-1))/2</f>
        <v>409965</v>
      </c>
    </row>
    <row r="910" customFormat="false" ht="12.8" hidden="false" customHeight="false" outlineLevel="0" collapsed="false">
      <c r="A910" s="0" t="n">
        <v>907</v>
      </c>
      <c r="B910" s="0" t="n">
        <v>2790302</v>
      </c>
      <c r="C910" s="0" t="n">
        <v>822649</v>
      </c>
      <c r="D910" s="0" t="n">
        <v>907</v>
      </c>
      <c r="E910" s="0" t="n">
        <v>1550831</v>
      </c>
      <c r="F910" s="0" t="n">
        <v>410871</v>
      </c>
      <c r="H910" s="0" t="n">
        <f aca="false">A910*A910</f>
        <v>822649</v>
      </c>
      <c r="I910" s="0" t="n">
        <f aca="false">(A910*(A910-1))/2</f>
        <v>410871</v>
      </c>
    </row>
    <row r="911" customFormat="false" ht="12.8" hidden="false" customHeight="false" outlineLevel="0" collapsed="false">
      <c r="A911" s="0" t="n">
        <v>908</v>
      </c>
      <c r="B911" s="0" t="n">
        <v>2873384</v>
      </c>
      <c r="C911" s="0" t="n">
        <v>824464</v>
      </c>
      <c r="D911" s="0" t="n">
        <v>908</v>
      </c>
      <c r="E911" s="0" t="n">
        <v>1563952</v>
      </c>
      <c r="F911" s="0" t="n">
        <v>411778</v>
      </c>
      <c r="H911" s="0" t="n">
        <f aca="false">A911*A911</f>
        <v>824464</v>
      </c>
      <c r="I911" s="0" t="n">
        <f aca="false">(A911*(A911-1))/2</f>
        <v>411778</v>
      </c>
    </row>
    <row r="912" customFormat="false" ht="12.8" hidden="false" customHeight="false" outlineLevel="0" collapsed="false">
      <c r="A912" s="0" t="n">
        <v>909</v>
      </c>
      <c r="B912" s="0" t="n">
        <v>2860812</v>
      </c>
      <c r="C912" s="0" t="n">
        <v>826281</v>
      </c>
      <c r="D912" s="0" t="n">
        <v>909</v>
      </c>
      <c r="E912" s="0" t="n">
        <v>1555109</v>
      </c>
      <c r="F912" s="0" t="n">
        <v>412686</v>
      </c>
      <c r="H912" s="0" t="n">
        <f aca="false">A912*A912</f>
        <v>826281</v>
      </c>
      <c r="I912" s="0" t="n">
        <f aca="false">(A912*(A912-1))/2</f>
        <v>412686</v>
      </c>
    </row>
    <row r="913" customFormat="false" ht="12.8" hidden="false" customHeight="false" outlineLevel="0" collapsed="false">
      <c r="A913" s="0" t="n">
        <v>910</v>
      </c>
      <c r="B913" s="0" t="n">
        <v>2833692</v>
      </c>
      <c r="C913" s="0" t="n">
        <v>828100</v>
      </c>
      <c r="D913" s="0" t="n">
        <v>910</v>
      </c>
      <c r="E913" s="0" t="n">
        <v>1588250</v>
      </c>
      <c r="F913" s="0" t="n">
        <v>413595</v>
      </c>
      <c r="H913" s="0" t="n">
        <f aca="false">A913*A913</f>
        <v>828100</v>
      </c>
      <c r="I913" s="0" t="n">
        <f aca="false">(A913*(A913-1))/2</f>
        <v>413595</v>
      </c>
    </row>
    <row r="914" customFormat="false" ht="12.8" hidden="false" customHeight="false" outlineLevel="0" collapsed="false">
      <c r="A914" s="0" t="n">
        <v>911</v>
      </c>
      <c r="B914" s="0" t="n">
        <v>2840104</v>
      </c>
      <c r="C914" s="0" t="n">
        <v>829921</v>
      </c>
      <c r="D914" s="0" t="n">
        <v>911</v>
      </c>
      <c r="E914" s="0" t="n">
        <v>1562805</v>
      </c>
      <c r="F914" s="0" t="n">
        <v>414505</v>
      </c>
      <c r="H914" s="0" t="n">
        <f aca="false">A914*A914</f>
        <v>829921</v>
      </c>
      <c r="I914" s="0" t="n">
        <f aca="false">(A914*(A914-1))/2</f>
        <v>414505</v>
      </c>
    </row>
    <row r="915" customFormat="false" ht="12.8" hidden="false" customHeight="false" outlineLevel="0" collapsed="false">
      <c r="A915" s="0" t="n">
        <v>912</v>
      </c>
      <c r="B915" s="0" t="n">
        <v>2890695</v>
      </c>
      <c r="C915" s="0" t="n">
        <v>831744</v>
      </c>
      <c r="D915" s="0" t="n">
        <v>912</v>
      </c>
      <c r="E915" s="0" t="n">
        <v>1588813</v>
      </c>
      <c r="F915" s="0" t="n">
        <v>415416</v>
      </c>
      <c r="H915" s="0" t="n">
        <f aca="false">A915*A915</f>
        <v>831744</v>
      </c>
      <c r="I915" s="0" t="n">
        <f aca="false">(A915*(A915-1))/2</f>
        <v>415416</v>
      </c>
    </row>
    <row r="916" customFormat="false" ht="12.8" hidden="false" customHeight="false" outlineLevel="0" collapsed="false">
      <c r="A916" s="0" t="n">
        <v>913</v>
      </c>
      <c r="B916" s="0" t="n">
        <v>2907614</v>
      </c>
      <c r="C916" s="0" t="n">
        <v>833569</v>
      </c>
      <c r="D916" s="0" t="n">
        <v>913</v>
      </c>
      <c r="E916" s="0" t="n">
        <v>1679983</v>
      </c>
      <c r="F916" s="0" t="n">
        <v>416328</v>
      </c>
      <c r="H916" s="0" t="n">
        <f aca="false">A916*A916</f>
        <v>833569</v>
      </c>
      <c r="I916" s="0" t="n">
        <f aca="false">(A916*(A916-1))/2</f>
        <v>416328</v>
      </c>
    </row>
    <row r="917" customFormat="false" ht="12.8" hidden="false" customHeight="false" outlineLevel="0" collapsed="false">
      <c r="A917" s="0" t="n">
        <v>914</v>
      </c>
      <c r="B917" s="0" t="n">
        <v>3065793</v>
      </c>
      <c r="C917" s="0" t="n">
        <v>835396</v>
      </c>
      <c r="D917" s="0" t="n">
        <v>914</v>
      </c>
      <c r="E917" s="0" t="n">
        <v>1698990</v>
      </c>
      <c r="F917" s="0" t="n">
        <v>417241</v>
      </c>
      <c r="H917" s="0" t="n">
        <f aca="false">A917*A917</f>
        <v>835396</v>
      </c>
      <c r="I917" s="0" t="n">
        <f aca="false">(A917*(A917-1))/2</f>
        <v>417241</v>
      </c>
    </row>
    <row r="918" customFormat="false" ht="12.8" hidden="false" customHeight="false" outlineLevel="0" collapsed="false">
      <c r="A918" s="0" t="n">
        <v>915</v>
      </c>
      <c r="B918" s="0" t="n">
        <v>2916669</v>
      </c>
      <c r="C918" s="0" t="n">
        <v>837225</v>
      </c>
      <c r="D918" s="0" t="n">
        <v>915</v>
      </c>
      <c r="E918" s="0" t="n">
        <v>1577917</v>
      </c>
      <c r="F918" s="0" t="n">
        <v>418155</v>
      </c>
      <c r="H918" s="0" t="n">
        <f aca="false">A918*A918</f>
        <v>837225</v>
      </c>
      <c r="I918" s="0" t="n">
        <f aca="false">(A918*(A918-1))/2</f>
        <v>418155</v>
      </c>
    </row>
    <row r="919" customFormat="false" ht="12.8" hidden="false" customHeight="false" outlineLevel="0" collapsed="false">
      <c r="A919" s="0" t="n">
        <v>916</v>
      </c>
      <c r="B919" s="0" t="n">
        <v>2844553</v>
      </c>
      <c r="C919" s="0" t="n">
        <v>839056</v>
      </c>
      <c r="D919" s="0" t="n">
        <v>916</v>
      </c>
      <c r="E919" s="0" t="n">
        <v>1581828</v>
      </c>
      <c r="F919" s="0" t="n">
        <v>419070</v>
      </c>
      <c r="H919" s="0" t="n">
        <f aca="false">A919*A919</f>
        <v>839056</v>
      </c>
      <c r="I919" s="0" t="n">
        <f aca="false">(A919*(A919-1))/2</f>
        <v>419070</v>
      </c>
    </row>
    <row r="920" customFormat="false" ht="12.8" hidden="false" customHeight="false" outlineLevel="0" collapsed="false">
      <c r="A920" s="0" t="n">
        <v>917</v>
      </c>
      <c r="B920" s="0" t="n">
        <v>2905889</v>
      </c>
      <c r="C920" s="0" t="n">
        <v>840889</v>
      </c>
      <c r="D920" s="0" t="n">
        <v>917</v>
      </c>
      <c r="E920" s="0" t="n">
        <v>1583878</v>
      </c>
      <c r="F920" s="0" t="n">
        <v>419986</v>
      </c>
      <c r="H920" s="0" t="n">
        <f aca="false">A920*A920</f>
        <v>840889</v>
      </c>
      <c r="I920" s="0" t="n">
        <f aca="false">(A920*(A920-1))/2</f>
        <v>419986</v>
      </c>
    </row>
    <row r="921" customFormat="false" ht="12.8" hidden="false" customHeight="false" outlineLevel="0" collapsed="false">
      <c r="A921" s="0" t="n">
        <v>918</v>
      </c>
      <c r="B921" s="0" t="n">
        <v>2895465</v>
      </c>
      <c r="C921" s="0" t="n">
        <v>842724</v>
      </c>
      <c r="D921" s="0" t="n">
        <v>918</v>
      </c>
      <c r="E921" s="0" t="n">
        <v>1593336</v>
      </c>
      <c r="F921" s="0" t="n">
        <v>420903</v>
      </c>
      <c r="H921" s="0" t="n">
        <f aca="false">A921*A921</f>
        <v>842724</v>
      </c>
      <c r="I921" s="0" t="n">
        <f aca="false">(A921*(A921-1))/2</f>
        <v>420903</v>
      </c>
    </row>
    <row r="922" customFormat="false" ht="12.8" hidden="false" customHeight="false" outlineLevel="0" collapsed="false">
      <c r="A922" s="0" t="n">
        <v>919</v>
      </c>
      <c r="B922" s="0" t="n">
        <v>2864845</v>
      </c>
      <c r="C922" s="0" t="n">
        <v>844561</v>
      </c>
      <c r="D922" s="0" t="n">
        <v>919</v>
      </c>
      <c r="E922" s="0" t="n">
        <v>1612812</v>
      </c>
      <c r="F922" s="0" t="n">
        <v>421821</v>
      </c>
      <c r="H922" s="0" t="n">
        <f aca="false">A922*A922</f>
        <v>844561</v>
      </c>
      <c r="I922" s="0" t="n">
        <f aca="false">(A922*(A922-1))/2</f>
        <v>421821</v>
      </c>
    </row>
    <row r="923" customFormat="false" ht="12.8" hidden="false" customHeight="false" outlineLevel="0" collapsed="false">
      <c r="A923" s="0" t="n">
        <v>920</v>
      </c>
      <c r="B923" s="0" t="n">
        <v>2872039</v>
      </c>
      <c r="C923" s="0" t="n">
        <v>846400</v>
      </c>
      <c r="D923" s="0" t="n">
        <v>920</v>
      </c>
      <c r="E923" s="0" t="n">
        <v>1593424</v>
      </c>
      <c r="F923" s="0" t="n">
        <v>422740</v>
      </c>
      <c r="H923" s="0" t="n">
        <f aca="false">A923*A923</f>
        <v>846400</v>
      </c>
      <c r="I923" s="0" t="n">
        <f aca="false">(A923*(A923-1))/2</f>
        <v>422740</v>
      </c>
    </row>
    <row r="924" customFormat="false" ht="12.8" hidden="false" customHeight="false" outlineLevel="0" collapsed="false">
      <c r="A924" s="0" t="n">
        <v>921</v>
      </c>
      <c r="B924" s="0" t="n">
        <v>2911330</v>
      </c>
      <c r="C924" s="0" t="n">
        <v>848241</v>
      </c>
      <c r="D924" s="0" t="n">
        <v>921</v>
      </c>
      <c r="E924" s="0" t="n">
        <v>1665051</v>
      </c>
      <c r="F924" s="0" t="n">
        <v>423660</v>
      </c>
      <c r="H924" s="0" t="n">
        <f aca="false">A924*A924</f>
        <v>848241</v>
      </c>
      <c r="I924" s="0" t="n">
        <f aca="false">(A924*(A924-1))/2</f>
        <v>423660</v>
      </c>
    </row>
    <row r="925" customFormat="false" ht="12.8" hidden="false" customHeight="false" outlineLevel="0" collapsed="false">
      <c r="A925" s="0" t="n">
        <v>922</v>
      </c>
      <c r="B925" s="0" t="n">
        <v>2897375</v>
      </c>
      <c r="C925" s="0" t="n">
        <v>850084</v>
      </c>
      <c r="D925" s="0" t="n">
        <v>922</v>
      </c>
      <c r="E925" s="0" t="n">
        <v>1598057</v>
      </c>
      <c r="F925" s="0" t="n">
        <v>424581</v>
      </c>
      <c r="H925" s="0" t="n">
        <f aca="false">A925*A925</f>
        <v>850084</v>
      </c>
      <c r="I925" s="0" t="n">
        <f aca="false">(A925*(A925-1))/2</f>
        <v>424581</v>
      </c>
    </row>
    <row r="926" customFormat="false" ht="12.8" hidden="false" customHeight="false" outlineLevel="0" collapsed="false">
      <c r="A926" s="0" t="n">
        <v>923</v>
      </c>
      <c r="B926" s="0" t="n">
        <v>2891424</v>
      </c>
      <c r="C926" s="0" t="n">
        <v>851929</v>
      </c>
      <c r="D926" s="0" t="n">
        <v>923</v>
      </c>
      <c r="E926" s="0" t="n">
        <v>1603381</v>
      </c>
      <c r="F926" s="0" t="n">
        <v>425503</v>
      </c>
      <c r="H926" s="0" t="n">
        <f aca="false">A926*A926</f>
        <v>851929</v>
      </c>
      <c r="I926" s="0" t="n">
        <f aca="false">(A926*(A926-1))/2</f>
        <v>425503</v>
      </c>
    </row>
    <row r="927" customFormat="false" ht="12.8" hidden="false" customHeight="false" outlineLevel="0" collapsed="false">
      <c r="A927" s="0" t="n">
        <v>924</v>
      </c>
      <c r="B927" s="0" t="n">
        <v>2919468</v>
      </c>
      <c r="C927" s="0" t="n">
        <v>853776</v>
      </c>
      <c r="D927" s="0" t="n">
        <v>924</v>
      </c>
      <c r="E927" s="0" t="n">
        <v>1609437</v>
      </c>
      <c r="F927" s="0" t="n">
        <v>426426</v>
      </c>
      <c r="H927" s="0" t="n">
        <f aca="false">A927*A927</f>
        <v>853776</v>
      </c>
      <c r="I927" s="0" t="n">
        <f aca="false">(A927*(A927-1))/2</f>
        <v>426426</v>
      </c>
    </row>
    <row r="928" customFormat="false" ht="12.8" hidden="false" customHeight="false" outlineLevel="0" collapsed="false">
      <c r="A928" s="0" t="n">
        <v>925</v>
      </c>
      <c r="B928" s="0" t="n">
        <v>2902496</v>
      </c>
      <c r="C928" s="0" t="n">
        <v>855625</v>
      </c>
      <c r="D928" s="0" t="n">
        <v>925</v>
      </c>
      <c r="E928" s="0" t="n">
        <v>1610989</v>
      </c>
      <c r="F928" s="0" t="n">
        <v>427350</v>
      </c>
      <c r="H928" s="0" t="n">
        <f aca="false">A928*A928</f>
        <v>855625</v>
      </c>
      <c r="I928" s="0" t="n">
        <f aca="false">(A928*(A928-1))/2</f>
        <v>427350</v>
      </c>
    </row>
    <row r="929" customFormat="false" ht="12.8" hidden="false" customHeight="false" outlineLevel="0" collapsed="false">
      <c r="A929" s="0" t="n">
        <v>926</v>
      </c>
      <c r="B929" s="0" t="n">
        <v>2936217</v>
      </c>
      <c r="C929" s="0" t="n">
        <v>857476</v>
      </c>
      <c r="D929" s="0" t="n">
        <v>926</v>
      </c>
      <c r="E929" s="0" t="n">
        <v>1617640</v>
      </c>
      <c r="F929" s="0" t="n">
        <v>428275</v>
      </c>
      <c r="H929" s="0" t="n">
        <f aca="false">A929*A929</f>
        <v>857476</v>
      </c>
      <c r="I929" s="0" t="n">
        <f aca="false">(A929*(A929-1))/2</f>
        <v>428275</v>
      </c>
    </row>
    <row r="930" customFormat="false" ht="12.8" hidden="false" customHeight="false" outlineLevel="0" collapsed="false">
      <c r="A930" s="0" t="n">
        <v>927</v>
      </c>
      <c r="B930" s="0" t="n">
        <v>2914021</v>
      </c>
      <c r="C930" s="0" t="n">
        <v>859329</v>
      </c>
      <c r="D930" s="0" t="n">
        <v>927</v>
      </c>
      <c r="E930" s="0" t="n">
        <v>1619878</v>
      </c>
      <c r="F930" s="0" t="n">
        <v>429201</v>
      </c>
      <c r="H930" s="0" t="n">
        <f aca="false">A930*A930</f>
        <v>859329</v>
      </c>
      <c r="I930" s="0" t="n">
        <f aca="false">(A930*(A930-1))/2</f>
        <v>429201</v>
      </c>
    </row>
    <row r="931" customFormat="false" ht="12.8" hidden="false" customHeight="false" outlineLevel="0" collapsed="false">
      <c r="A931" s="0" t="n">
        <v>928</v>
      </c>
      <c r="B931" s="0" t="n">
        <v>2927131</v>
      </c>
      <c r="C931" s="0" t="n">
        <v>861184</v>
      </c>
      <c r="D931" s="0" t="n">
        <v>928</v>
      </c>
      <c r="E931" s="0" t="n">
        <v>1622036</v>
      </c>
      <c r="F931" s="0" t="n">
        <v>430128</v>
      </c>
      <c r="H931" s="0" t="n">
        <f aca="false">A931*A931</f>
        <v>861184</v>
      </c>
      <c r="I931" s="0" t="n">
        <f aca="false">(A931*(A931-1))/2</f>
        <v>430128</v>
      </c>
    </row>
    <row r="932" customFormat="false" ht="12.8" hidden="false" customHeight="false" outlineLevel="0" collapsed="false">
      <c r="A932" s="0" t="n">
        <v>929</v>
      </c>
      <c r="B932" s="0" t="n">
        <v>2929197</v>
      </c>
      <c r="C932" s="0" t="n">
        <v>863041</v>
      </c>
      <c r="D932" s="0" t="n">
        <v>929</v>
      </c>
      <c r="E932" s="0" t="n">
        <v>1625565</v>
      </c>
      <c r="F932" s="0" t="n">
        <v>431056</v>
      </c>
      <c r="H932" s="0" t="n">
        <f aca="false">A932*A932</f>
        <v>863041</v>
      </c>
      <c r="I932" s="0" t="n">
        <f aca="false">(A932*(A932-1))/2</f>
        <v>431056</v>
      </c>
    </row>
    <row r="933" customFormat="false" ht="12.8" hidden="false" customHeight="false" outlineLevel="0" collapsed="false">
      <c r="A933" s="0" t="n">
        <v>930</v>
      </c>
      <c r="B933" s="0" t="n">
        <v>2933916</v>
      </c>
      <c r="C933" s="0" t="n">
        <v>864900</v>
      </c>
      <c r="D933" s="0" t="n">
        <v>930</v>
      </c>
      <c r="E933" s="0" t="n">
        <v>1677748</v>
      </c>
      <c r="F933" s="0" t="n">
        <v>431985</v>
      </c>
      <c r="H933" s="0" t="n">
        <f aca="false">A933*A933</f>
        <v>864900</v>
      </c>
      <c r="I933" s="0" t="n">
        <f aca="false">(A933*(A933-1))/2</f>
        <v>431985</v>
      </c>
    </row>
    <row r="934" customFormat="false" ht="12.8" hidden="false" customHeight="false" outlineLevel="0" collapsed="false">
      <c r="A934" s="0" t="n">
        <v>931</v>
      </c>
      <c r="B934" s="0" t="n">
        <v>2942051</v>
      </c>
      <c r="C934" s="0" t="n">
        <v>866761</v>
      </c>
      <c r="D934" s="0" t="n">
        <v>931</v>
      </c>
      <c r="E934" s="0" t="n">
        <v>1662968</v>
      </c>
      <c r="F934" s="0" t="n">
        <v>432915</v>
      </c>
      <c r="H934" s="0" t="n">
        <f aca="false">A934*A934</f>
        <v>866761</v>
      </c>
      <c r="I934" s="0" t="n">
        <f aca="false">(A934*(A934-1))/2</f>
        <v>432915</v>
      </c>
    </row>
    <row r="935" customFormat="false" ht="12.8" hidden="false" customHeight="false" outlineLevel="0" collapsed="false">
      <c r="A935" s="0" t="n">
        <v>932</v>
      </c>
      <c r="B935" s="0" t="n">
        <v>2947743</v>
      </c>
      <c r="C935" s="0" t="n">
        <v>868624</v>
      </c>
      <c r="D935" s="0" t="n">
        <v>932</v>
      </c>
      <c r="E935" s="0" t="n">
        <v>1637758</v>
      </c>
      <c r="F935" s="0" t="n">
        <v>433846</v>
      </c>
      <c r="H935" s="0" t="n">
        <f aca="false">A935*A935</f>
        <v>868624</v>
      </c>
      <c r="I935" s="0" t="n">
        <f aca="false">(A935*(A935-1))/2</f>
        <v>433846</v>
      </c>
    </row>
    <row r="936" customFormat="false" ht="12.8" hidden="false" customHeight="false" outlineLevel="0" collapsed="false">
      <c r="A936" s="0" t="n">
        <v>933</v>
      </c>
      <c r="B936" s="0" t="n">
        <v>2954442</v>
      </c>
      <c r="C936" s="0" t="n">
        <v>870489</v>
      </c>
      <c r="D936" s="0" t="n">
        <v>933</v>
      </c>
      <c r="E936" s="0" t="n">
        <v>1636125</v>
      </c>
      <c r="F936" s="0" t="n">
        <v>434778</v>
      </c>
      <c r="H936" s="0" t="n">
        <f aca="false">A936*A936</f>
        <v>870489</v>
      </c>
      <c r="I936" s="0" t="n">
        <f aca="false">(A936*(A936-1))/2</f>
        <v>434778</v>
      </c>
    </row>
    <row r="937" customFormat="false" ht="12.8" hidden="false" customHeight="false" outlineLevel="0" collapsed="false">
      <c r="A937" s="0" t="n">
        <v>934</v>
      </c>
      <c r="B937" s="0" t="n">
        <v>2959240</v>
      </c>
      <c r="C937" s="0" t="n">
        <v>872356</v>
      </c>
      <c r="D937" s="0" t="n">
        <v>934</v>
      </c>
      <c r="E937" s="0" t="n">
        <v>1643115</v>
      </c>
      <c r="F937" s="0" t="n">
        <v>435711</v>
      </c>
      <c r="H937" s="0" t="n">
        <f aca="false">A937*A937</f>
        <v>872356</v>
      </c>
      <c r="I937" s="0" t="n">
        <f aca="false">(A937*(A937-1))/2</f>
        <v>435711</v>
      </c>
    </row>
    <row r="938" customFormat="false" ht="12.8" hidden="false" customHeight="false" outlineLevel="0" collapsed="false">
      <c r="A938" s="0" t="n">
        <v>935</v>
      </c>
      <c r="B938" s="0" t="n">
        <v>3013902</v>
      </c>
      <c r="C938" s="0" t="n">
        <v>874225</v>
      </c>
      <c r="D938" s="0" t="n">
        <v>935</v>
      </c>
      <c r="E938" s="0" t="n">
        <v>1647760</v>
      </c>
      <c r="F938" s="0" t="n">
        <v>436645</v>
      </c>
      <c r="H938" s="0" t="n">
        <f aca="false">A938*A938</f>
        <v>874225</v>
      </c>
      <c r="I938" s="0" t="n">
        <f aca="false">(A938*(A938-1))/2</f>
        <v>436645</v>
      </c>
    </row>
    <row r="939" customFormat="false" ht="12.8" hidden="false" customHeight="false" outlineLevel="0" collapsed="false">
      <c r="A939" s="0" t="n">
        <v>936</v>
      </c>
      <c r="B939" s="0" t="n">
        <v>2973113</v>
      </c>
      <c r="C939" s="0" t="n">
        <v>876096</v>
      </c>
      <c r="D939" s="0" t="n">
        <v>936</v>
      </c>
      <c r="E939" s="0" t="n">
        <v>1673558</v>
      </c>
      <c r="F939" s="0" t="n">
        <v>437580</v>
      </c>
      <c r="H939" s="0" t="n">
        <f aca="false">A939*A939</f>
        <v>876096</v>
      </c>
      <c r="I939" s="0" t="n">
        <f aca="false">(A939*(A939-1))/2</f>
        <v>437580</v>
      </c>
    </row>
    <row r="940" customFormat="false" ht="12.8" hidden="false" customHeight="false" outlineLevel="0" collapsed="false">
      <c r="A940" s="0" t="n">
        <v>937</v>
      </c>
      <c r="B940" s="0" t="n">
        <v>2978128</v>
      </c>
      <c r="C940" s="0" t="n">
        <v>877969</v>
      </c>
      <c r="D940" s="0" t="n">
        <v>937</v>
      </c>
      <c r="E940" s="0" t="n">
        <v>1654430</v>
      </c>
      <c r="F940" s="0" t="n">
        <v>438516</v>
      </c>
      <c r="H940" s="0" t="n">
        <f aca="false">A940*A940</f>
        <v>877969</v>
      </c>
      <c r="I940" s="0" t="n">
        <f aca="false">(A940*(A940-1))/2</f>
        <v>438516</v>
      </c>
    </row>
    <row r="941" customFormat="false" ht="12.8" hidden="false" customHeight="false" outlineLevel="0" collapsed="false">
      <c r="A941" s="0" t="n">
        <v>938</v>
      </c>
      <c r="B941" s="0" t="n">
        <v>2984267</v>
      </c>
      <c r="C941" s="0" t="n">
        <v>879844</v>
      </c>
      <c r="D941" s="0" t="n">
        <v>938</v>
      </c>
      <c r="E941" s="0" t="n">
        <v>1656413</v>
      </c>
      <c r="F941" s="0" t="n">
        <v>439453</v>
      </c>
      <c r="H941" s="0" t="n">
        <f aca="false">A941*A941</f>
        <v>879844</v>
      </c>
      <c r="I941" s="0" t="n">
        <f aca="false">(A941*(A941-1))/2</f>
        <v>439453</v>
      </c>
    </row>
    <row r="942" customFormat="false" ht="12.8" hidden="false" customHeight="false" outlineLevel="0" collapsed="false">
      <c r="A942" s="0" t="n">
        <v>939</v>
      </c>
      <c r="B942" s="0" t="n">
        <v>3016139</v>
      </c>
      <c r="C942" s="0" t="n">
        <v>881721</v>
      </c>
      <c r="D942" s="0" t="n">
        <v>939</v>
      </c>
      <c r="E942" s="0" t="n">
        <v>1662442</v>
      </c>
      <c r="F942" s="0" t="n">
        <v>440391</v>
      </c>
      <c r="H942" s="0" t="n">
        <f aca="false">A942*A942</f>
        <v>881721</v>
      </c>
      <c r="I942" s="0" t="n">
        <f aca="false">(A942*(A942-1))/2</f>
        <v>440391</v>
      </c>
    </row>
    <row r="943" customFormat="false" ht="12.8" hidden="false" customHeight="false" outlineLevel="0" collapsed="false">
      <c r="A943" s="0" t="n">
        <v>940</v>
      </c>
      <c r="B943" s="0" t="n">
        <v>3102941</v>
      </c>
      <c r="C943" s="0" t="n">
        <v>883600</v>
      </c>
      <c r="D943" s="0" t="n">
        <v>940</v>
      </c>
      <c r="E943" s="0" t="n">
        <v>1663666</v>
      </c>
      <c r="F943" s="0" t="n">
        <v>441330</v>
      </c>
      <c r="H943" s="0" t="n">
        <f aca="false">A943*A943</f>
        <v>883600</v>
      </c>
      <c r="I943" s="0" t="n">
        <f aca="false">(A943*(A943-1))/2</f>
        <v>441330</v>
      </c>
    </row>
    <row r="944" customFormat="false" ht="12.8" hidden="false" customHeight="false" outlineLevel="0" collapsed="false">
      <c r="A944" s="0" t="n">
        <v>941</v>
      </c>
      <c r="B944" s="0" t="n">
        <v>3003761</v>
      </c>
      <c r="C944" s="0" t="n">
        <v>885481</v>
      </c>
      <c r="D944" s="0" t="n">
        <v>941</v>
      </c>
      <c r="E944" s="0" t="n">
        <v>1665881</v>
      </c>
      <c r="F944" s="0" t="n">
        <v>442270</v>
      </c>
      <c r="H944" s="0" t="n">
        <f aca="false">A944*A944</f>
        <v>885481</v>
      </c>
      <c r="I944" s="0" t="n">
        <f aca="false">(A944*(A944-1))/2</f>
        <v>442270</v>
      </c>
    </row>
    <row r="945" customFormat="false" ht="12.8" hidden="false" customHeight="false" outlineLevel="0" collapsed="false">
      <c r="A945" s="0" t="n">
        <v>942</v>
      </c>
      <c r="B945" s="0" t="n">
        <v>3010345</v>
      </c>
      <c r="C945" s="0" t="n">
        <v>887364</v>
      </c>
      <c r="D945" s="0" t="n">
        <v>942</v>
      </c>
      <c r="E945" s="0" t="n">
        <v>1672241</v>
      </c>
      <c r="F945" s="0" t="n">
        <v>443211</v>
      </c>
      <c r="H945" s="0" t="n">
        <f aca="false">A945*A945</f>
        <v>887364</v>
      </c>
      <c r="I945" s="0" t="n">
        <f aca="false">(A945*(A945-1))/2</f>
        <v>443211</v>
      </c>
    </row>
    <row r="946" customFormat="false" ht="12.8" hidden="false" customHeight="false" outlineLevel="0" collapsed="false">
      <c r="A946" s="0" t="n">
        <v>943</v>
      </c>
      <c r="B946" s="0" t="n">
        <v>3017588</v>
      </c>
      <c r="C946" s="0" t="n">
        <v>889249</v>
      </c>
      <c r="D946" s="0" t="n">
        <v>943</v>
      </c>
      <c r="E946" s="0" t="n">
        <v>1702687</v>
      </c>
      <c r="F946" s="0" t="n">
        <v>444153</v>
      </c>
      <c r="H946" s="0" t="n">
        <f aca="false">A946*A946</f>
        <v>889249</v>
      </c>
      <c r="I946" s="0" t="n">
        <f aca="false">(A946*(A946-1))/2</f>
        <v>444153</v>
      </c>
    </row>
    <row r="947" customFormat="false" ht="12.8" hidden="false" customHeight="false" outlineLevel="0" collapsed="false">
      <c r="A947" s="0" t="n">
        <v>944</v>
      </c>
      <c r="B947" s="0" t="n">
        <v>3022939</v>
      </c>
      <c r="C947" s="0" t="n">
        <v>891136</v>
      </c>
      <c r="D947" s="0" t="n">
        <v>944</v>
      </c>
      <c r="E947" s="0" t="n">
        <v>1679400</v>
      </c>
      <c r="F947" s="0" t="n">
        <v>445096</v>
      </c>
      <c r="H947" s="0" t="n">
        <f aca="false">A947*A947</f>
        <v>891136</v>
      </c>
      <c r="I947" s="0" t="n">
        <f aca="false">(A947*(A947-1))/2</f>
        <v>445096</v>
      </c>
    </row>
    <row r="948" customFormat="false" ht="12.8" hidden="false" customHeight="false" outlineLevel="0" collapsed="false">
      <c r="A948" s="0" t="n">
        <v>945</v>
      </c>
      <c r="B948" s="0" t="n">
        <v>3031055</v>
      </c>
      <c r="C948" s="0" t="n">
        <v>893025</v>
      </c>
      <c r="D948" s="0" t="n">
        <v>945</v>
      </c>
      <c r="E948" s="0" t="n">
        <v>1678276</v>
      </c>
      <c r="F948" s="0" t="n">
        <v>446040</v>
      </c>
      <c r="H948" s="0" t="n">
        <f aca="false">A948*A948</f>
        <v>893025</v>
      </c>
      <c r="I948" s="0" t="n">
        <f aca="false">(A948*(A948-1))/2</f>
        <v>446040</v>
      </c>
    </row>
    <row r="949" customFormat="false" ht="12.8" hidden="false" customHeight="false" outlineLevel="0" collapsed="false">
      <c r="A949" s="0" t="n">
        <v>946</v>
      </c>
      <c r="B949" s="0" t="n">
        <v>3069494</v>
      </c>
      <c r="C949" s="0" t="n">
        <v>894916</v>
      </c>
      <c r="D949" s="0" t="n">
        <v>946</v>
      </c>
      <c r="E949" s="0" t="n">
        <v>1686062</v>
      </c>
      <c r="F949" s="0" t="n">
        <v>446985</v>
      </c>
      <c r="H949" s="0" t="n">
        <f aca="false">A949*A949</f>
        <v>894916</v>
      </c>
      <c r="I949" s="0" t="n">
        <f aca="false">(A949*(A949-1))/2</f>
        <v>446985</v>
      </c>
    </row>
    <row r="950" customFormat="false" ht="12.8" hidden="false" customHeight="false" outlineLevel="0" collapsed="false">
      <c r="A950" s="0" t="n">
        <v>947</v>
      </c>
      <c r="B950" s="0" t="n">
        <v>3040732</v>
      </c>
      <c r="C950" s="0" t="n">
        <v>896809</v>
      </c>
      <c r="D950" s="0" t="n">
        <v>947</v>
      </c>
      <c r="E950" s="0" t="n">
        <v>1716597</v>
      </c>
      <c r="F950" s="0" t="n">
        <v>447931</v>
      </c>
      <c r="H950" s="0" t="n">
        <f aca="false">A950*A950</f>
        <v>896809</v>
      </c>
      <c r="I950" s="0" t="n">
        <f aca="false">(A950*(A950-1))/2</f>
        <v>447931</v>
      </c>
    </row>
    <row r="951" customFormat="false" ht="12.8" hidden="false" customHeight="false" outlineLevel="0" collapsed="false">
      <c r="A951" s="0" t="n">
        <v>948</v>
      </c>
      <c r="B951" s="0" t="n">
        <v>3049128</v>
      </c>
      <c r="C951" s="0" t="n">
        <v>898704</v>
      </c>
      <c r="D951" s="0" t="n">
        <v>948</v>
      </c>
      <c r="E951" s="0" t="n">
        <v>1691264</v>
      </c>
      <c r="F951" s="0" t="n">
        <v>448878</v>
      </c>
      <c r="H951" s="0" t="n">
        <f aca="false">A951*A951</f>
        <v>898704</v>
      </c>
      <c r="I951" s="0" t="n">
        <f aca="false">(A951*(A951-1))/2</f>
        <v>448878</v>
      </c>
    </row>
    <row r="952" customFormat="false" ht="12.8" hidden="false" customHeight="false" outlineLevel="0" collapsed="false">
      <c r="A952" s="0" t="n">
        <v>949</v>
      </c>
      <c r="B952" s="0" t="n">
        <v>3054159</v>
      </c>
      <c r="C952" s="0" t="n">
        <v>900601</v>
      </c>
      <c r="D952" s="0" t="n">
        <v>949</v>
      </c>
      <c r="E952" s="0" t="n">
        <v>1696795</v>
      </c>
      <c r="F952" s="0" t="n">
        <v>449826</v>
      </c>
      <c r="H952" s="0" t="n">
        <f aca="false">A952*A952</f>
        <v>900601</v>
      </c>
      <c r="I952" s="0" t="n">
        <f aca="false">(A952*(A952-1))/2</f>
        <v>449826</v>
      </c>
    </row>
    <row r="953" customFormat="false" ht="12.8" hidden="false" customHeight="false" outlineLevel="0" collapsed="false">
      <c r="A953" s="0" t="n">
        <v>950</v>
      </c>
      <c r="B953" s="0" t="n">
        <v>3061309</v>
      </c>
      <c r="C953" s="0" t="n">
        <v>902500</v>
      </c>
      <c r="D953" s="0" t="n">
        <v>950</v>
      </c>
      <c r="E953" s="0" t="n">
        <v>1699094</v>
      </c>
      <c r="F953" s="0" t="n">
        <v>450775</v>
      </c>
      <c r="H953" s="0" t="n">
        <f aca="false">A953*A953</f>
        <v>902500</v>
      </c>
      <c r="I953" s="0" t="n">
        <f aca="false">(A953*(A953-1))/2</f>
        <v>450775</v>
      </c>
    </row>
    <row r="954" customFormat="false" ht="12.8" hidden="false" customHeight="false" outlineLevel="0" collapsed="false">
      <c r="A954" s="0" t="n">
        <v>951</v>
      </c>
      <c r="B954" s="0" t="n">
        <v>3068353</v>
      </c>
      <c r="C954" s="0" t="n">
        <v>904401</v>
      </c>
      <c r="D954" s="0" t="n">
        <v>951</v>
      </c>
      <c r="E954" s="0" t="n">
        <v>1703966</v>
      </c>
      <c r="F954" s="0" t="n">
        <v>451725</v>
      </c>
      <c r="H954" s="0" t="n">
        <f aca="false">A954*A954</f>
        <v>904401</v>
      </c>
      <c r="I954" s="0" t="n">
        <f aca="false">(A954*(A954-1))/2</f>
        <v>451725</v>
      </c>
    </row>
    <row r="955" customFormat="false" ht="12.8" hidden="false" customHeight="false" outlineLevel="0" collapsed="false">
      <c r="A955" s="0" t="n">
        <v>952</v>
      </c>
      <c r="B955" s="0" t="n">
        <v>3102409</v>
      </c>
      <c r="C955" s="0" t="n">
        <v>906304</v>
      </c>
      <c r="D955" s="0" t="n">
        <v>952</v>
      </c>
      <c r="E955" s="0" t="n">
        <v>1706340</v>
      </c>
      <c r="F955" s="0" t="n">
        <v>452676</v>
      </c>
      <c r="H955" s="0" t="n">
        <f aca="false">A955*A955</f>
        <v>906304</v>
      </c>
      <c r="I955" s="0" t="n">
        <f aca="false">(A955*(A955-1))/2</f>
        <v>452676</v>
      </c>
    </row>
    <row r="956" customFormat="false" ht="12.8" hidden="false" customHeight="false" outlineLevel="0" collapsed="false">
      <c r="A956" s="0" t="n">
        <v>953</v>
      </c>
      <c r="B956" s="0" t="n">
        <v>3081322</v>
      </c>
      <c r="C956" s="0" t="n">
        <v>908209</v>
      </c>
      <c r="D956" s="0" t="n">
        <v>953</v>
      </c>
      <c r="E956" s="0" t="n">
        <v>1711696</v>
      </c>
      <c r="F956" s="0" t="n">
        <v>453628</v>
      </c>
      <c r="H956" s="0" t="n">
        <f aca="false">A956*A956</f>
        <v>908209</v>
      </c>
      <c r="I956" s="0" t="n">
        <f aca="false">(A956*(A956-1))/2</f>
        <v>453628</v>
      </c>
    </row>
    <row r="957" customFormat="false" ht="12.8" hidden="false" customHeight="false" outlineLevel="0" collapsed="false">
      <c r="A957" s="0" t="n">
        <v>954</v>
      </c>
      <c r="B957" s="0" t="n">
        <v>3092549</v>
      </c>
      <c r="C957" s="0" t="n">
        <v>910116</v>
      </c>
      <c r="D957" s="0" t="n">
        <v>954</v>
      </c>
      <c r="E957" s="0" t="n">
        <v>1713745</v>
      </c>
      <c r="F957" s="0" t="n">
        <v>454581</v>
      </c>
      <c r="H957" s="0" t="n">
        <f aca="false">A957*A957</f>
        <v>910116</v>
      </c>
      <c r="I957" s="0" t="n">
        <f aca="false">(A957*(A957-1))/2</f>
        <v>454581</v>
      </c>
    </row>
    <row r="958" customFormat="false" ht="12.8" hidden="false" customHeight="false" outlineLevel="0" collapsed="false">
      <c r="A958" s="0" t="n">
        <v>955</v>
      </c>
      <c r="B958" s="0" t="n">
        <v>3092882</v>
      </c>
      <c r="C958" s="0" t="n">
        <v>912025</v>
      </c>
      <c r="D958" s="0" t="n">
        <v>955</v>
      </c>
      <c r="E958" s="0" t="n">
        <v>1717418</v>
      </c>
      <c r="F958" s="0" t="n">
        <v>455535</v>
      </c>
      <c r="H958" s="0" t="n">
        <f aca="false">A958*A958</f>
        <v>912025</v>
      </c>
      <c r="I958" s="0" t="n">
        <f aca="false">(A958*(A958-1))/2</f>
        <v>455535</v>
      </c>
    </row>
    <row r="959" customFormat="false" ht="12.8" hidden="false" customHeight="false" outlineLevel="0" collapsed="false">
      <c r="A959" s="0" t="n">
        <v>956</v>
      </c>
      <c r="B959" s="0" t="n">
        <v>3147795</v>
      </c>
      <c r="C959" s="0" t="n">
        <v>913936</v>
      </c>
      <c r="D959" s="0" t="n">
        <v>956</v>
      </c>
      <c r="E959" s="0" t="n">
        <v>1722311</v>
      </c>
      <c r="F959" s="0" t="n">
        <v>456490</v>
      </c>
      <c r="H959" s="0" t="n">
        <f aca="false">A959*A959</f>
        <v>913936</v>
      </c>
      <c r="I959" s="0" t="n">
        <f aca="false">(A959*(A959-1))/2</f>
        <v>456490</v>
      </c>
    </row>
    <row r="960" customFormat="false" ht="12.8" hidden="false" customHeight="false" outlineLevel="0" collapsed="false">
      <c r="A960" s="0" t="n">
        <v>957</v>
      </c>
      <c r="B960" s="0" t="n">
        <v>3107521</v>
      </c>
      <c r="C960" s="0" t="n">
        <v>915849</v>
      </c>
      <c r="D960" s="0" t="n">
        <v>957</v>
      </c>
      <c r="E960" s="0" t="n">
        <v>1723582</v>
      </c>
      <c r="F960" s="0" t="n">
        <v>457446</v>
      </c>
      <c r="H960" s="0" t="n">
        <f aca="false">A960*A960</f>
        <v>915849</v>
      </c>
      <c r="I960" s="0" t="n">
        <f aca="false">(A960*(A960-1))/2</f>
        <v>457446</v>
      </c>
    </row>
    <row r="961" customFormat="false" ht="12.8" hidden="false" customHeight="false" outlineLevel="0" collapsed="false">
      <c r="A961" s="0" t="n">
        <v>958</v>
      </c>
      <c r="B961" s="0" t="n">
        <v>3240657</v>
      </c>
      <c r="C961" s="0" t="n">
        <v>917764</v>
      </c>
      <c r="D961" s="0" t="n">
        <v>958</v>
      </c>
      <c r="E961" s="0" t="n">
        <v>1734627</v>
      </c>
      <c r="F961" s="0" t="n">
        <v>458403</v>
      </c>
      <c r="H961" s="0" t="n">
        <f aca="false">A961*A961</f>
        <v>917764</v>
      </c>
      <c r="I961" s="0" t="n">
        <f aca="false">(A961*(A961-1))/2</f>
        <v>458403</v>
      </c>
    </row>
    <row r="962" customFormat="false" ht="12.8" hidden="false" customHeight="false" outlineLevel="0" collapsed="false">
      <c r="A962" s="0" t="n">
        <v>959</v>
      </c>
      <c r="B962" s="0" t="n">
        <v>3122316</v>
      </c>
      <c r="C962" s="0" t="n">
        <v>919681</v>
      </c>
      <c r="D962" s="0" t="n">
        <v>959</v>
      </c>
      <c r="E962" s="0" t="n">
        <v>1731765</v>
      </c>
      <c r="F962" s="0" t="n">
        <v>459361</v>
      </c>
      <c r="H962" s="0" t="n">
        <f aca="false">A962*A962</f>
        <v>919681</v>
      </c>
      <c r="I962" s="0" t="n">
        <f aca="false">(A962*(A962-1))/2</f>
        <v>459361</v>
      </c>
    </row>
    <row r="963" customFormat="false" ht="12.8" hidden="false" customHeight="false" outlineLevel="0" collapsed="false">
      <c r="A963" s="0" t="n">
        <v>960</v>
      </c>
      <c r="B963" s="0" t="n">
        <v>3155257</v>
      </c>
      <c r="C963" s="0" t="n">
        <v>921600</v>
      </c>
      <c r="D963" s="0" t="n">
        <v>960</v>
      </c>
      <c r="E963" s="0" t="n">
        <v>1736809</v>
      </c>
      <c r="F963" s="0" t="n">
        <v>460320</v>
      </c>
      <c r="H963" s="0" t="n">
        <f aca="false">A963*A963</f>
        <v>921600</v>
      </c>
      <c r="I963" s="0" t="n">
        <f aca="false">(A963*(A963-1))/2</f>
        <v>460320</v>
      </c>
    </row>
    <row r="964" customFormat="false" ht="12.8" hidden="false" customHeight="false" outlineLevel="0" collapsed="false">
      <c r="A964" s="0" t="n">
        <v>961</v>
      </c>
      <c r="B964" s="0" t="n">
        <v>3132739</v>
      </c>
      <c r="C964" s="0" t="n">
        <v>923521</v>
      </c>
      <c r="D964" s="0" t="n">
        <v>961</v>
      </c>
      <c r="E964" s="0" t="n">
        <v>1735522</v>
      </c>
      <c r="F964" s="0" t="n">
        <v>461280</v>
      </c>
      <c r="H964" s="0" t="n">
        <f aca="false">A964*A964</f>
        <v>923521</v>
      </c>
      <c r="I964" s="0" t="n">
        <f aca="false">(A964*(A964-1))/2</f>
        <v>461280</v>
      </c>
    </row>
    <row r="965" customFormat="false" ht="12.8" hidden="false" customHeight="false" outlineLevel="0" collapsed="false">
      <c r="A965" s="0" t="n">
        <v>962</v>
      </c>
      <c r="B965" s="0" t="n">
        <v>3139824</v>
      </c>
      <c r="C965" s="0" t="n">
        <v>925444</v>
      </c>
      <c r="D965" s="0" t="n">
        <v>962</v>
      </c>
      <c r="E965" s="0" t="n">
        <v>1743372</v>
      </c>
      <c r="F965" s="0" t="n">
        <v>462241</v>
      </c>
      <c r="H965" s="0" t="n">
        <f aca="false">A965*A965</f>
        <v>925444</v>
      </c>
      <c r="I965" s="0" t="n">
        <f aca="false">(A965*(A965-1))/2</f>
        <v>462241</v>
      </c>
    </row>
    <row r="966" customFormat="false" ht="12.8" hidden="false" customHeight="false" outlineLevel="0" collapsed="false">
      <c r="A966" s="0" t="n">
        <v>963</v>
      </c>
      <c r="B966" s="0" t="n">
        <v>3230999</v>
      </c>
      <c r="C966" s="0" t="n">
        <v>927369</v>
      </c>
      <c r="D966" s="0" t="n">
        <v>963</v>
      </c>
      <c r="E966" s="0" t="n">
        <v>1767466</v>
      </c>
      <c r="F966" s="0" t="n">
        <v>463203</v>
      </c>
      <c r="H966" s="0" t="n">
        <f aca="false">A966*A966</f>
        <v>927369</v>
      </c>
      <c r="I966" s="0" t="n">
        <f aca="false">(A966*(A966-1))/2</f>
        <v>463203</v>
      </c>
    </row>
    <row r="967" customFormat="false" ht="12.8" hidden="false" customHeight="false" outlineLevel="0" collapsed="false">
      <c r="A967" s="0" t="n">
        <v>964</v>
      </c>
      <c r="B967" s="0" t="n">
        <v>3180685</v>
      </c>
      <c r="C967" s="0" t="n">
        <v>929296</v>
      </c>
      <c r="D967" s="0" t="n">
        <v>964</v>
      </c>
      <c r="E967" s="0" t="n">
        <v>1750184</v>
      </c>
      <c r="F967" s="0" t="n">
        <v>464166</v>
      </c>
      <c r="H967" s="0" t="n">
        <f aca="false">A967*A967</f>
        <v>929296</v>
      </c>
      <c r="I967" s="0" t="n">
        <f aca="false">(A967*(A967-1))/2</f>
        <v>464166</v>
      </c>
    </row>
    <row r="968" customFormat="false" ht="12.8" hidden="false" customHeight="false" outlineLevel="0" collapsed="false">
      <c r="A968" s="0" t="n">
        <v>965</v>
      </c>
      <c r="B968" s="0" t="n">
        <v>3160234</v>
      </c>
      <c r="C968" s="0" t="n">
        <v>931225</v>
      </c>
      <c r="D968" s="0" t="n">
        <v>965</v>
      </c>
      <c r="E968" s="0" t="n">
        <v>1752572</v>
      </c>
      <c r="F968" s="0" t="n">
        <v>465130</v>
      </c>
      <c r="H968" s="0" t="n">
        <f aca="false">A968*A968</f>
        <v>931225</v>
      </c>
      <c r="I968" s="0" t="n">
        <f aca="false">(A968*(A968-1))/2</f>
        <v>465130</v>
      </c>
    </row>
    <row r="969" customFormat="false" ht="12.8" hidden="false" customHeight="false" outlineLevel="0" collapsed="false">
      <c r="A969" s="0" t="n">
        <v>966</v>
      </c>
      <c r="B969" s="0" t="n">
        <v>3163784</v>
      </c>
      <c r="C969" s="0" t="n">
        <v>933156</v>
      </c>
      <c r="D969" s="0" t="n">
        <v>966</v>
      </c>
      <c r="E969" s="0" t="n">
        <v>1781735</v>
      </c>
      <c r="F969" s="0" t="n">
        <v>466095</v>
      </c>
      <c r="H969" s="0" t="n">
        <f aca="false">A969*A969</f>
        <v>933156</v>
      </c>
      <c r="I969" s="0" t="n">
        <f aca="false">(A969*(A969-1))/2</f>
        <v>466095</v>
      </c>
    </row>
    <row r="970" customFormat="false" ht="12.8" hidden="false" customHeight="false" outlineLevel="0" collapsed="false">
      <c r="A970" s="0" t="n">
        <v>967</v>
      </c>
      <c r="B970" s="0" t="n">
        <v>3172319</v>
      </c>
      <c r="C970" s="0" t="n">
        <v>935089</v>
      </c>
      <c r="D970" s="0" t="n">
        <v>967</v>
      </c>
      <c r="E970" s="0" t="n">
        <v>1760014</v>
      </c>
      <c r="F970" s="0" t="n">
        <v>467061</v>
      </c>
      <c r="H970" s="0" t="n">
        <f aca="false">A970*A970</f>
        <v>935089</v>
      </c>
      <c r="I970" s="0" t="n">
        <f aca="false">(A970*(A970-1))/2</f>
        <v>467061</v>
      </c>
    </row>
    <row r="971" customFormat="false" ht="12.8" hidden="false" customHeight="false" outlineLevel="0" collapsed="false">
      <c r="A971" s="0" t="n">
        <v>968</v>
      </c>
      <c r="B971" s="0" t="n">
        <v>3203939</v>
      </c>
      <c r="C971" s="0" t="n">
        <v>937024</v>
      </c>
      <c r="D971" s="0" t="n">
        <v>968</v>
      </c>
      <c r="E971" s="0" t="n">
        <v>1766089</v>
      </c>
      <c r="F971" s="0" t="n">
        <v>468028</v>
      </c>
      <c r="H971" s="0" t="n">
        <f aca="false">A971*A971</f>
        <v>937024</v>
      </c>
      <c r="I971" s="0" t="n">
        <f aca="false">(A971*(A971-1))/2</f>
        <v>468028</v>
      </c>
    </row>
    <row r="972" customFormat="false" ht="12.8" hidden="false" customHeight="false" outlineLevel="0" collapsed="false">
      <c r="A972" s="0" t="n">
        <v>969</v>
      </c>
      <c r="B972" s="0" t="n">
        <v>3187429</v>
      </c>
      <c r="C972" s="0" t="n">
        <v>938961</v>
      </c>
      <c r="D972" s="0" t="n">
        <v>969</v>
      </c>
      <c r="E972" s="0" t="n">
        <v>1767373</v>
      </c>
      <c r="F972" s="0" t="n">
        <v>468996</v>
      </c>
      <c r="H972" s="0" t="n">
        <f aca="false">A972*A972</f>
        <v>938961</v>
      </c>
      <c r="I972" s="0" t="n">
        <f aca="false">(A972*(A972-1))/2</f>
        <v>468996</v>
      </c>
    </row>
    <row r="973" customFormat="false" ht="12.8" hidden="false" customHeight="false" outlineLevel="0" collapsed="false">
      <c r="A973" s="0" t="n">
        <v>970</v>
      </c>
      <c r="B973" s="0" t="n">
        <v>3220483</v>
      </c>
      <c r="C973" s="0" t="n">
        <v>940900</v>
      </c>
      <c r="D973" s="0" t="n">
        <v>970</v>
      </c>
      <c r="E973" s="0" t="n">
        <v>1772428</v>
      </c>
      <c r="F973" s="0" t="n">
        <v>469965</v>
      </c>
      <c r="H973" s="0" t="n">
        <f aca="false">A973*A973</f>
        <v>940900</v>
      </c>
      <c r="I973" s="0" t="n">
        <f aca="false">(A973*(A973-1))/2</f>
        <v>469965</v>
      </c>
    </row>
    <row r="974" customFormat="false" ht="12.8" hidden="false" customHeight="false" outlineLevel="0" collapsed="false">
      <c r="A974" s="0" t="n">
        <v>971</v>
      </c>
      <c r="B974" s="0" t="n">
        <v>3199855</v>
      </c>
      <c r="C974" s="0" t="n">
        <v>942841</v>
      </c>
      <c r="D974" s="0" t="n">
        <v>971</v>
      </c>
      <c r="E974" s="0" t="n">
        <v>1775119</v>
      </c>
      <c r="F974" s="0" t="n">
        <v>470935</v>
      </c>
      <c r="H974" s="0" t="n">
        <f aca="false">A974*A974</f>
        <v>942841</v>
      </c>
      <c r="I974" s="0" t="n">
        <f aca="false">(A974*(A974-1))/2</f>
        <v>470935</v>
      </c>
    </row>
    <row r="975" customFormat="false" ht="12.8" hidden="false" customHeight="false" outlineLevel="0" collapsed="false">
      <c r="A975" s="0" t="n">
        <v>972</v>
      </c>
      <c r="B975" s="0" t="n">
        <v>3239893</v>
      </c>
      <c r="C975" s="0" t="n">
        <v>944784</v>
      </c>
      <c r="D975" s="0" t="n">
        <v>972</v>
      </c>
      <c r="E975" s="0" t="n">
        <v>1811346</v>
      </c>
      <c r="F975" s="0" t="n">
        <v>471906</v>
      </c>
      <c r="H975" s="0" t="n">
        <f aca="false">A975*A975</f>
        <v>944784</v>
      </c>
      <c r="I975" s="0" t="n">
        <f aca="false">(A975*(A975-1))/2</f>
        <v>471906</v>
      </c>
    </row>
    <row r="976" customFormat="false" ht="12.8" hidden="false" customHeight="false" outlineLevel="0" collapsed="false">
      <c r="A976" s="0" t="n">
        <v>973</v>
      </c>
      <c r="B976" s="0" t="n">
        <v>3236619</v>
      </c>
      <c r="C976" s="0" t="n">
        <v>946729</v>
      </c>
      <c r="D976" s="0" t="n">
        <v>973</v>
      </c>
      <c r="E976" s="0" t="n">
        <v>1780734</v>
      </c>
      <c r="F976" s="0" t="n">
        <v>472878</v>
      </c>
      <c r="H976" s="0" t="n">
        <f aca="false">A976*A976</f>
        <v>946729</v>
      </c>
      <c r="I976" s="0" t="n">
        <f aca="false">(A976*(A976-1))/2</f>
        <v>472878</v>
      </c>
    </row>
    <row r="977" customFormat="false" ht="12.8" hidden="false" customHeight="false" outlineLevel="0" collapsed="false">
      <c r="A977" s="0" t="n">
        <v>974</v>
      </c>
      <c r="B977" s="0" t="n">
        <v>3263294</v>
      </c>
      <c r="C977" s="0" t="n">
        <v>948676</v>
      </c>
      <c r="D977" s="0" t="n">
        <v>974</v>
      </c>
      <c r="E977" s="0" t="n">
        <v>1809557</v>
      </c>
      <c r="F977" s="0" t="n">
        <v>473851</v>
      </c>
      <c r="H977" s="0" t="n">
        <f aca="false">A977*A977</f>
        <v>948676</v>
      </c>
      <c r="I977" s="0" t="n">
        <f aca="false">(A977*(A977-1))/2</f>
        <v>473851</v>
      </c>
    </row>
    <row r="978" customFormat="false" ht="12.8" hidden="false" customHeight="false" outlineLevel="0" collapsed="false">
      <c r="A978" s="0" t="n">
        <v>975</v>
      </c>
      <c r="B978" s="0" t="n">
        <v>3252018</v>
      </c>
      <c r="C978" s="0" t="n">
        <v>950625</v>
      </c>
      <c r="D978" s="0" t="n">
        <v>975</v>
      </c>
      <c r="E978" s="0" t="n">
        <v>1788407</v>
      </c>
      <c r="F978" s="0" t="n">
        <v>474825</v>
      </c>
      <c r="H978" s="0" t="n">
        <f aca="false">A978*A978</f>
        <v>950625</v>
      </c>
      <c r="I978" s="0" t="n">
        <f aca="false">(A978*(A978-1))/2</f>
        <v>474825</v>
      </c>
    </row>
    <row r="979" customFormat="false" ht="12.8" hidden="false" customHeight="false" outlineLevel="0" collapsed="false">
      <c r="A979" s="0" t="n">
        <v>976</v>
      </c>
      <c r="B979" s="0" t="n">
        <v>3302594</v>
      </c>
      <c r="C979" s="0" t="n">
        <v>952576</v>
      </c>
      <c r="D979" s="0" t="n">
        <v>976</v>
      </c>
      <c r="E979" s="0" t="n">
        <v>1817528</v>
      </c>
      <c r="F979" s="0" t="n">
        <v>475800</v>
      </c>
      <c r="H979" s="0" t="n">
        <f aca="false">A979*A979</f>
        <v>952576</v>
      </c>
      <c r="I979" s="0" t="n">
        <f aca="false">(A979*(A979-1))/2</f>
        <v>475800</v>
      </c>
    </row>
    <row r="980" customFormat="false" ht="12.8" hidden="false" customHeight="false" outlineLevel="0" collapsed="false">
      <c r="A980" s="0" t="n">
        <v>977</v>
      </c>
      <c r="B980" s="0" t="n">
        <v>3393473</v>
      </c>
      <c r="C980" s="0" t="n">
        <v>954529</v>
      </c>
      <c r="D980" s="0" t="n">
        <v>977</v>
      </c>
      <c r="E980" s="0" t="n">
        <v>1943463</v>
      </c>
      <c r="F980" s="0" t="n">
        <v>476776</v>
      </c>
      <c r="H980" s="0" t="n">
        <f aca="false">A980*A980</f>
        <v>954529</v>
      </c>
      <c r="I980" s="0" t="n">
        <f aca="false">(A980*(A980-1))/2</f>
        <v>476776</v>
      </c>
    </row>
    <row r="981" customFormat="false" ht="12.8" hidden="false" customHeight="false" outlineLevel="0" collapsed="false">
      <c r="A981" s="0" t="n">
        <v>978</v>
      </c>
      <c r="B981" s="0" t="n">
        <v>3509214</v>
      </c>
      <c r="C981" s="0" t="n">
        <v>956484</v>
      </c>
      <c r="D981" s="0" t="n">
        <v>978</v>
      </c>
      <c r="E981" s="0" t="n">
        <v>1826050</v>
      </c>
      <c r="F981" s="0" t="n">
        <v>477753</v>
      </c>
      <c r="H981" s="0" t="n">
        <f aca="false">A981*A981</f>
        <v>956484</v>
      </c>
      <c r="I981" s="0" t="n">
        <f aca="false">(A981*(A981-1))/2</f>
        <v>477753</v>
      </c>
    </row>
    <row r="982" customFormat="false" ht="12.8" hidden="false" customHeight="false" outlineLevel="0" collapsed="false">
      <c r="A982" s="0" t="n">
        <v>979</v>
      </c>
      <c r="B982" s="0" t="n">
        <v>3276109</v>
      </c>
      <c r="C982" s="0" t="n">
        <v>958441</v>
      </c>
      <c r="D982" s="0" t="n">
        <v>979</v>
      </c>
      <c r="E982" s="0" t="n">
        <v>1829927</v>
      </c>
      <c r="F982" s="0" t="n">
        <v>478731</v>
      </c>
      <c r="H982" s="0" t="n">
        <f aca="false">A982*A982</f>
        <v>958441</v>
      </c>
      <c r="I982" s="0" t="n">
        <f aca="false">(A982*(A982-1))/2</f>
        <v>478731</v>
      </c>
    </row>
    <row r="983" customFormat="false" ht="12.8" hidden="false" customHeight="false" outlineLevel="0" collapsed="false">
      <c r="A983" s="0" t="n">
        <v>980</v>
      </c>
      <c r="B983" s="0" t="n">
        <v>3315324</v>
      </c>
      <c r="C983" s="0" t="n">
        <v>960400</v>
      </c>
      <c r="D983" s="0" t="n">
        <v>980</v>
      </c>
      <c r="E983" s="0" t="n">
        <v>1834704</v>
      </c>
      <c r="F983" s="0" t="n">
        <v>479710</v>
      </c>
      <c r="H983" s="0" t="n">
        <f aca="false">A983*A983</f>
        <v>960400</v>
      </c>
      <c r="I983" s="0" t="n">
        <f aca="false">(A983*(A983-1))/2</f>
        <v>479710</v>
      </c>
    </row>
    <row r="984" customFormat="false" ht="12.8" hidden="false" customHeight="false" outlineLevel="0" collapsed="false">
      <c r="A984" s="0" t="n">
        <v>981</v>
      </c>
      <c r="B984" s="0" t="n">
        <v>3287662</v>
      </c>
      <c r="C984" s="0" t="n">
        <v>962361</v>
      </c>
      <c r="D984" s="0" t="n">
        <v>981</v>
      </c>
      <c r="E984" s="0" t="n">
        <v>1858831</v>
      </c>
      <c r="F984" s="0" t="n">
        <v>480690</v>
      </c>
      <c r="H984" s="0" t="n">
        <f aca="false">A984*A984</f>
        <v>962361</v>
      </c>
      <c r="I984" s="0" t="n">
        <f aca="false">(A984*(A984-1))/2</f>
        <v>480690</v>
      </c>
    </row>
    <row r="985" customFormat="false" ht="12.8" hidden="false" customHeight="false" outlineLevel="0" collapsed="false">
      <c r="A985" s="0" t="n">
        <v>982</v>
      </c>
      <c r="B985" s="0" t="n">
        <v>3273177</v>
      </c>
      <c r="C985" s="0" t="n">
        <v>964324</v>
      </c>
      <c r="D985" s="0" t="n">
        <v>982</v>
      </c>
      <c r="E985" s="0" t="n">
        <v>1813565</v>
      </c>
      <c r="F985" s="0" t="n">
        <v>481671</v>
      </c>
      <c r="H985" s="0" t="n">
        <f aca="false">A985*A985</f>
        <v>964324</v>
      </c>
      <c r="I985" s="0" t="n">
        <f aca="false">(A985*(A985-1))/2</f>
        <v>481671</v>
      </c>
    </row>
    <row r="986" customFormat="false" ht="12.8" hidden="false" customHeight="false" outlineLevel="0" collapsed="false">
      <c r="A986" s="0" t="n">
        <v>983</v>
      </c>
      <c r="B986" s="0" t="n">
        <v>3288090</v>
      </c>
      <c r="C986" s="0" t="n">
        <v>966289</v>
      </c>
      <c r="D986" s="0" t="n">
        <v>983</v>
      </c>
      <c r="E986" s="0" t="n">
        <v>1842359</v>
      </c>
      <c r="F986" s="0" t="n">
        <v>482653</v>
      </c>
      <c r="H986" s="0" t="n">
        <f aca="false">A986*A986</f>
        <v>966289</v>
      </c>
      <c r="I986" s="0" t="n">
        <f aca="false">(A986*(A986-1))/2</f>
        <v>482653</v>
      </c>
    </row>
    <row r="987" customFormat="false" ht="12.8" hidden="false" customHeight="false" outlineLevel="0" collapsed="false">
      <c r="A987" s="0" t="n">
        <v>984</v>
      </c>
      <c r="B987" s="0" t="n">
        <v>3317039</v>
      </c>
      <c r="C987" s="0" t="n">
        <v>968256</v>
      </c>
      <c r="D987" s="0" t="n">
        <v>984</v>
      </c>
      <c r="E987" s="0" t="n">
        <v>1821808</v>
      </c>
      <c r="F987" s="0" t="n">
        <v>483636</v>
      </c>
      <c r="H987" s="0" t="n">
        <f aca="false">A987*A987</f>
        <v>968256</v>
      </c>
      <c r="I987" s="0" t="n">
        <f aca="false">(A987*(A987-1))/2</f>
        <v>483636</v>
      </c>
    </row>
    <row r="988" customFormat="false" ht="12.8" hidden="false" customHeight="false" outlineLevel="0" collapsed="false">
      <c r="A988" s="0" t="n">
        <v>985</v>
      </c>
      <c r="B988" s="0" t="n">
        <v>3295351</v>
      </c>
      <c r="C988" s="0" t="n">
        <v>970225</v>
      </c>
      <c r="D988" s="0" t="n">
        <v>985</v>
      </c>
      <c r="E988" s="0" t="n">
        <v>1826549</v>
      </c>
      <c r="F988" s="0" t="n">
        <v>484620</v>
      </c>
      <c r="H988" s="0" t="n">
        <f aca="false">A988*A988</f>
        <v>970225</v>
      </c>
      <c r="I988" s="0" t="n">
        <f aca="false">(A988*(A988-1))/2</f>
        <v>484620</v>
      </c>
    </row>
    <row r="989" customFormat="false" ht="12.8" hidden="false" customHeight="false" outlineLevel="0" collapsed="false">
      <c r="A989" s="0" t="n">
        <v>986</v>
      </c>
      <c r="B989" s="0" t="n">
        <v>3325457</v>
      </c>
      <c r="C989" s="0" t="n">
        <v>972196</v>
      </c>
      <c r="D989" s="0" t="n">
        <v>986</v>
      </c>
      <c r="E989" s="0" t="n">
        <v>1830677</v>
      </c>
      <c r="F989" s="0" t="n">
        <v>485605</v>
      </c>
      <c r="H989" s="0" t="n">
        <f aca="false">A989*A989</f>
        <v>972196</v>
      </c>
      <c r="I989" s="0" t="n">
        <f aca="false">(A989*(A989-1))/2</f>
        <v>485605</v>
      </c>
    </row>
    <row r="990" customFormat="false" ht="12.8" hidden="false" customHeight="false" outlineLevel="0" collapsed="false">
      <c r="A990" s="0" t="n">
        <v>987</v>
      </c>
      <c r="B990" s="0" t="n">
        <v>3303088</v>
      </c>
      <c r="C990" s="0" t="n">
        <v>974169</v>
      </c>
      <c r="D990" s="0" t="n">
        <v>987</v>
      </c>
      <c r="E990" s="0" t="n">
        <v>1833003</v>
      </c>
      <c r="F990" s="0" t="n">
        <v>486591</v>
      </c>
      <c r="H990" s="0" t="n">
        <f aca="false">A990*A990</f>
        <v>974169</v>
      </c>
      <c r="I990" s="0" t="n">
        <f aca="false">(A990*(A990-1))/2</f>
        <v>486591</v>
      </c>
    </row>
    <row r="991" customFormat="false" ht="12.8" hidden="false" customHeight="false" outlineLevel="0" collapsed="false">
      <c r="A991" s="0" t="n">
        <v>988</v>
      </c>
      <c r="B991" s="0" t="n">
        <v>3338656</v>
      </c>
      <c r="C991" s="0" t="n">
        <v>976144</v>
      </c>
      <c r="D991" s="0" t="n">
        <v>988</v>
      </c>
      <c r="E991" s="0" t="n">
        <v>1838561</v>
      </c>
      <c r="F991" s="0" t="n">
        <v>487578</v>
      </c>
      <c r="H991" s="0" t="n">
        <f aca="false">A991*A991</f>
        <v>976144</v>
      </c>
      <c r="I991" s="0" t="n">
        <f aca="false">(A991*(A991-1))/2</f>
        <v>487578</v>
      </c>
    </row>
    <row r="992" customFormat="false" ht="12.8" hidden="false" customHeight="false" outlineLevel="0" collapsed="false">
      <c r="A992" s="0" t="n">
        <v>989</v>
      </c>
      <c r="B992" s="0" t="n">
        <v>3316084</v>
      </c>
      <c r="C992" s="0" t="n">
        <v>978121</v>
      </c>
      <c r="D992" s="0" t="n">
        <v>989</v>
      </c>
      <c r="E992" s="0" t="n">
        <v>1840227</v>
      </c>
      <c r="F992" s="0" t="n">
        <v>488566</v>
      </c>
      <c r="H992" s="0" t="n">
        <f aca="false">A992*A992</f>
        <v>978121</v>
      </c>
      <c r="I992" s="0" t="n">
        <f aca="false">(A992*(A992-1))/2</f>
        <v>488566</v>
      </c>
    </row>
    <row r="993" customFormat="false" ht="12.8" hidden="false" customHeight="false" outlineLevel="0" collapsed="false">
      <c r="A993" s="0" t="n">
        <v>990</v>
      </c>
      <c r="B993" s="0" t="n">
        <v>3327630</v>
      </c>
      <c r="C993" s="0" t="n">
        <v>980100</v>
      </c>
      <c r="D993" s="0" t="n">
        <v>990</v>
      </c>
      <c r="E993" s="0" t="n">
        <v>1847075</v>
      </c>
      <c r="F993" s="0" t="n">
        <v>489555</v>
      </c>
      <c r="H993" s="0" t="n">
        <f aca="false">A993*A993</f>
        <v>980100</v>
      </c>
      <c r="I993" s="0" t="n">
        <f aca="false">(A993*(A993-1))/2</f>
        <v>489555</v>
      </c>
    </row>
    <row r="994" customFormat="false" ht="12.8" hidden="false" customHeight="false" outlineLevel="0" collapsed="false">
      <c r="A994" s="0" t="n">
        <v>991</v>
      </c>
      <c r="B994" s="0" t="n">
        <v>3332048</v>
      </c>
      <c r="C994" s="0" t="n">
        <v>982081</v>
      </c>
      <c r="D994" s="0" t="n">
        <v>991</v>
      </c>
      <c r="E994" s="0" t="n">
        <v>1872220</v>
      </c>
      <c r="F994" s="0" t="n">
        <v>490545</v>
      </c>
      <c r="H994" s="0" t="n">
        <f aca="false">A994*A994</f>
        <v>982081</v>
      </c>
      <c r="I994" s="0" t="n">
        <f aca="false">(A994*(A994-1))/2</f>
        <v>490545</v>
      </c>
    </row>
    <row r="995" customFormat="false" ht="12.8" hidden="false" customHeight="false" outlineLevel="0" collapsed="false">
      <c r="A995" s="0" t="n">
        <v>992</v>
      </c>
      <c r="B995" s="0" t="n">
        <v>3364486</v>
      </c>
      <c r="C995" s="0" t="n">
        <v>984064</v>
      </c>
      <c r="D995" s="0" t="n">
        <v>992</v>
      </c>
      <c r="E995" s="0" t="n">
        <v>1853272</v>
      </c>
      <c r="F995" s="0" t="n">
        <v>491536</v>
      </c>
      <c r="H995" s="0" t="n">
        <f aca="false">A995*A995</f>
        <v>984064</v>
      </c>
      <c r="I995" s="0" t="n">
        <f aca="false">(A995*(A995-1))/2</f>
        <v>491536</v>
      </c>
    </row>
    <row r="996" customFormat="false" ht="12.8" hidden="false" customHeight="false" outlineLevel="0" collapsed="false">
      <c r="A996" s="0" t="n">
        <v>993</v>
      </c>
      <c r="B996" s="0" t="n">
        <v>3344676</v>
      </c>
      <c r="C996" s="0" t="n">
        <v>986049</v>
      </c>
      <c r="D996" s="0" t="n">
        <v>993</v>
      </c>
      <c r="E996" s="0" t="n">
        <v>1855855</v>
      </c>
      <c r="F996" s="0" t="n">
        <v>492528</v>
      </c>
      <c r="H996" s="0" t="n">
        <f aca="false">A996*A996</f>
        <v>986049</v>
      </c>
      <c r="I996" s="0" t="n">
        <f aca="false">(A996*(A996-1))/2</f>
        <v>492528</v>
      </c>
    </row>
    <row r="997" customFormat="false" ht="12.8" hidden="false" customHeight="false" outlineLevel="0" collapsed="false">
      <c r="A997" s="0" t="n">
        <v>994</v>
      </c>
      <c r="B997" s="0" t="n">
        <v>3351467</v>
      </c>
      <c r="C997" s="0" t="n">
        <v>988036</v>
      </c>
      <c r="D997" s="0" t="n">
        <v>994</v>
      </c>
      <c r="E997" s="0" t="n">
        <v>1860682</v>
      </c>
      <c r="F997" s="0" t="n">
        <v>493521</v>
      </c>
      <c r="H997" s="0" t="n">
        <f aca="false">A997*A997</f>
        <v>988036</v>
      </c>
      <c r="I997" s="0" t="n">
        <f aca="false">(A997*(A997-1))/2</f>
        <v>493521</v>
      </c>
    </row>
    <row r="998" customFormat="false" ht="12.8" hidden="false" customHeight="false" outlineLevel="0" collapsed="false">
      <c r="A998" s="0" t="n">
        <v>995</v>
      </c>
      <c r="B998" s="0" t="n">
        <v>3360234</v>
      </c>
      <c r="C998" s="0" t="n">
        <v>990025</v>
      </c>
      <c r="D998" s="0" t="n">
        <v>995</v>
      </c>
      <c r="E998" s="0" t="n">
        <v>1921842</v>
      </c>
      <c r="F998" s="0" t="n">
        <v>494515</v>
      </c>
      <c r="H998" s="0" t="n">
        <f aca="false">A998*A998</f>
        <v>990025</v>
      </c>
      <c r="I998" s="0" t="n">
        <f aca="false">(A998*(A998-1))/2</f>
        <v>494515</v>
      </c>
    </row>
    <row r="999" customFormat="false" ht="12.8" hidden="false" customHeight="false" outlineLevel="0" collapsed="false">
      <c r="A999" s="0" t="n">
        <v>996</v>
      </c>
      <c r="B999" s="0" t="n">
        <v>3369999</v>
      </c>
      <c r="C999" s="0" t="n">
        <v>992016</v>
      </c>
      <c r="D999" s="0" t="n">
        <v>996</v>
      </c>
      <c r="E999" s="0" t="n">
        <v>1866445</v>
      </c>
      <c r="F999" s="0" t="n">
        <v>495510</v>
      </c>
      <c r="H999" s="0" t="n">
        <f aca="false">A999*A999</f>
        <v>992016</v>
      </c>
      <c r="I999" s="0" t="n">
        <f aca="false">(A999*(A999-1))/2</f>
        <v>495510</v>
      </c>
    </row>
    <row r="1000" customFormat="false" ht="12.8" hidden="false" customHeight="false" outlineLevel="0" collapsed="false">
      <c r="A1000" s="0" t="n">
        <v>997</v>
      </c>
      <c r="B1000" s="0" t="n">
        <v>3397992</v>
      </c>
      <c r="C1000" s="0" t="n">
        <v>994009</v>
      </c>
      <c r="D1000" s="0" t="n">
        <v>997</v>
      </c>
      <c r="E1000" s="0" t="n">
        <v>1880284</v>
      </c>
      <c r="F1000" s="0" t="n">
        <v>496506</v>
      </c>
      <c r="H1000" s="0" t="n">
        <f aca="false">A1000*A1000</f>
        <v>994009</v>
      </c>
      <c r="I1000" s="0" t="n">
        <f aca="false">(A1000*(A1000-1))/2</f>
        <v>496506</v>
      </c>
    </row>
    <row r="1001" customFormat="false" ht="12.8" hidden="false" customHeight="false" outlineLevel="0" collapsed="false">
      <c r="A1001" s="0" t="n">
        <v>998</v>
      </c>
      <c r="B1001" s="0" t="n">
        <v>3379968</v>
      </c>
      <c r="C1001" s="0" t="n">
        <v>996004</v>
      </c>
      <c r="D1001" s="0" t="n">
        <v>998</v>
      </c>
      <c r="E1001" s="0" t="n">
        <v>1874515</v>
      </c>
      <c r="F1001" s="0" t="n">
        <v>497503</v>
      </c>
      <c r="H1001" s="0" t="n">
        <f aca="false">A1001*A1001</f>
        <v>996004</v>
      </c>
      <c r="I1001" s="0" t="n">
        <f aca="false">(A1001*(A1001-1))/2</f>
        <v>497503</v>
      </c>
    </row>
    <row r="1002" customFormat="false" ht="12.8" hidden="false" customHeight="false" outlineLevel="0" collapsed="false">
      <c r="A1002" s="0" t="n">
        <v>999</v>
      </c>
      <c r="B1002" s="0" t="n">
        <v>3384772</v>
      </c>
      <c r="C1002" s="0" t="n">
        <v>998001</v>
      </c>
      <c r="D1002" s="0" t="n">
        <v>999</v>
      </c>
      <c r="E1002" s="0" t="n">
        <v>1906046</v>
      </c>
      <c r="F1002" s="0" t="n">
        <v>498501</v>
      </c>
      <c r="H1002" s="0" t="n">
        <f aca="false">A1002*A1002</f>
        <v>998001</v>
      </c>
      <c r="I1002" s="0" t="n">
        <f aca="false">(A1002*(A1002-1))/2</f>
        <v>498501</v>
      </c>
    </row>
    <row r="1003" customFormat="false" ht="12.8" hidden="false" customHeight="false" outlineLevel="0" collapsed="false">
      <c r="A1003" s="0" t="n">
        <v>1000</v>
      </c>
      <c r="B1003" s="0" t="n">
        <v>3398473</v>
      </c>
      <c r="C1003" s="0" t="n">
        <v>1000000</v>
      </c>
      <c r="D1003" s="0" t="n">
        <v>1000</v>
      </c>
      <c r="E1003" s="0" t="n">
        <v>1883421</v>
      </c>
      <c r="F1003" s="0" t="n">
        <v>499500</v>
      </c>
      <c r="H1003" s="0" t="n">
        <f aca="false">A1003*A1003</f>
        <v>1000000</v>
      </c>
      <c r="I1003" s="0" t="n">
        <f aca="false">(A1003*(A1003-1))/2</f>
        <v>499500</v>
      </c>
    </row>
    <row r="1004" customFormat="false" ht="12.8" hidden="false" customHeight="false" outlineLevel="0" collapsed="false">
      <c r="A1004" s="0" t="n">
        <v>1001</v>
      </c>
      <c r="B1004" s="0" t="n">
        <v>3408315</v>
      </c>
      <c r="C1004" s="0" t="n">
        <v>1002001</v>
      </c>
      <c r="D1004" s="0" t="n">
        <v>1001</v>
      </c>
      <c r="E1004" s="0" t="n">
        <v>1885853</v>
      </c>
      <c r="F1004" s="0" t="n">
        <v>500500</v>
      </c>
      <c r="H1004" s="0" t="n">
        <f aca="false">A1004*A1004</f>
        <v>1002001</v>
      </c>
      <c r="I1004" s="0" t="n">
        <f aca="false">(A1004*(A1004-1))/2</f>
        <v>500500</v>
      </c>
    </row>
    <row r="1005" customFormat="false" ht="12.8" hidden="false" customHeight="false" outlineLevel="0" collapsed="false">
      <c r="A1005" s="0" t="n">
        <v>1002</v>
      </c>
      <c r="B1005" s="0" t="n">
        <v>3405358</v>
      </c>
      <c r="C1005" s="0" t="n">
        <v>1004004</v>
      </c>
      <c r="D1005" s="0" t="n">
        <v>1002</v>
      </c>
      <c r="E1005" s="0" t="n">
        <v>1915606</v>
      </c>
      <c r="F1005" s="0" t="n">
        <v>501501</v>
      </c>
      <c r="H1005" s="0" t="n">
        <f aca="false">A1005*A1005</f>
        <v>1004004</v>
      </c>
      <c r="I1005" s="0" t="n">
        <f aca="false">(A1005*(A1005-1))/2</f>
        <v>501501</v>
      </c>
    </row>
    <row r="1006" customFormat="false" ht="12.8" hidden="false" customHeight="false" outlineLevel="0" collapsed="false">
      <c r="A1006" s="0" t="n">
        <v>1003</v>
      </c>
      <c r="B1006" s="0" t="n">
        <v>3444339</v>
      </c>
      <c r="C1006" s="0" t="n">
        <v>1006009</v>
      </c>
      <c r="D1006" s="0" t="n">
        <v>1003</v>
      </c>
      <c r="E1006" s="0" t="n">
        <v>1891939</v>
      </c>
      <c r="F1006" s="0" t="n">
        <v>502503</v>
      </c>
      <c r="H1006" s="0" t="n">
        <f aca="false">A1006*A1006</f>
        <v>1006009</v>
      </c>
      <c r="I1006" s="0" t="n">
        <f aca="false">(A1006*(A1006-1))/2</f>
        <v>502503</v>
      </c>
    </row>
    <row r="1007" customFormat="false" ht="12.8" hidden="false" customHeight="false" outlineLevel="0" collapsed="false">
      <c r="A1007" s="0" t="n">
        <v>1004</v>
      </c>
      <c r="B1007" s="0" t="n">
        <v>3418719</v>
      </c>
      <c r="C1007" s="0" t="n">
        <v>1008016</v>
      </c>
      <c r="D1007" s="0" t="n">
        <v>1004</v>
      </c>
      <c r="E1007" s="0" t="n">
        <v>1897882</v>
      </c>
      <c r="F1007" s="0" t="n">
        <v>503506</v>
      </c>
      <c r="H1007" s="0" t="n">
        <f aca="false">A1007*A1007</f>
        <v>1008016</v>
      </c>
      <c r="I1007" s="0" t="n">
        <f aca="false">(A1007*(A1007-1))/2</f>
        <v>503506</v>
      </c>
    </row>
    <row r="1008" customFormat="false" ht="12.8" hidden="false" customHeight="false" outlineLevel="0" collapsed="false">
      <c r="A1008" s="0" t="n">
        <v>1005</v>
      </c>
      <c r="B1008" s="0" t="n">
        <v>3450466</v>
      </c>
      <c r="C1008" s="0" t="n">
        <v>1010025</v>
      </c>
      <c r="D1008" s="0" t="n">
        <v>1005</v>
      </c>
      <c r="E1008" s="0" t="n">
        <v>1901760</v>
      </c>
      <c r="F1008" s="0" t="n">
        <v>504510</v>
      </c>
      <c r="H1008" s="0" t="n">
        <f aca="false">A1008*A1008</f>
        <v>1010025</v>
      </c>
      <c r="I1008" s="0" t="n">
        <f aca="false">(A1008*(A1008-1))/2</f>
        <v>504510</v>
      </c>
    </row>
    <row r="1009" customFormat="false" ht="12.8" hidden="false" customHeight="false" outlineLevel="0" collapsed="false">
      <c r="A1009" s="0" t="n">
        <v>1006</v>
      </c>
      <c r="B1009" s="0" t="n">
        <v>3440762</v>
      </c>
      <c r="C1009" s="0" t="n">
        <v>1012036</v>
      </c>
      <c r="D1009" s="0" t="n">
        <v>1006</v>
      </c>
      <c r="E1009" s="0" t="n">
        <v>1903462</v>
      </c>
      <c r="F1009" s="0" t="n">
        <v>505515</v>
      </c>
      <c r="H1009" s="0" t="n">
        <f aca="false">A1009*A1009</f>
        <v>1012036</v>
      </c>
      <c r="I1009" s="0" t="n">
        <f aca="false">(A1009*(A1009-1))/2</f>
        <v>505515</v>
      </c>
    </row>
    <row r="1010" customFormat="false" ht="12.8" hidden="false" customHeight="false" outlineLevel="0" collapsed="false">
      <c r="A1010" s="0" t="n">
        <v>1007</v>
      </c>
      <c r="B1010" s="0" t="n">
        <v>3466880</v>
      </c>
      <c r="C1010" s="0" t="n">
        <v>1014049</v>
      </c>
      <c r="D1010" s="0" t="n">
        <v>1007</v>
      </c>
      <c r="E1010" s="0" t="n">
        <v>1909416</v>
      </c>
      <c r="F1010" s="0" t="n">
        <v>506521</v>
      </c>
      <c r="H1010" s="0" t="n">
        <f aca="false">A1010*A1010</f>
        <v>1014049</v>
      </c>
      <c r="I1010" s="0" t="n">
        <f aca="false">(A1010*(A1010-1))/2</f>
        <v>506521</v>
      </c>
    </row>
    <row r="1011" customFormat="false" ht="12.8" hidden="false" customHeight="false" outlineLevel="0" collapsed="false">
      <c r="A1011" s="0" t="n">
        <v>1008</v>
      </c>
      <c r="B1011" s="0" t="n">
        <v>3447863</v>
      </c>
      <c r="C1011" s="0" t="n">
        <v>1016064</v>
      </c>
      <c r="D1011" s="0" t="n">
        <v>1008</v>
      </c>
      <c r="E1011" s="0" t="n">
        <v>1911777</v>
      </c>
      <c r="F1011" s="0" t="n">
        <v>507528</v>
      </c>
      <c r="H1011" s="0" t="n">
        <f aca="false">A1011*A1011</f>
        <v>1016064</v>
      </c>
      <c r="I1011" s="0" t="n">
        <f aca="false">(A1011*(A1011-1))/2</f>
        <v>507528</v>
      </c>
    </row>
    <row r="1012" customFormat="false" ht="12.8" hidden="false" customHeight="false" outlineLevel="0" collapsed="false">
      <c r="A1012" s="0" t="n">
        <v>1009</v>
      </c>
      <c r="B1012" s="0" t="n">
        <v>3451963</v>
      </c>
      <c r="C1012" s="0" t="n">
        <v>1018081</v>
      </c>
      <c r="D1012" s="0" t="n">
        <v>1009</v>
      </c>
      <c r="E1012" s="0" t="n">
        <v>1916473</v>
      </c>
      <c r="F1012" s="0" t="n">
        <v>508536</v>
      </c>
      <c r="H1012" s="0" t="n">
        <f aca="false">A1012*A1012</f>
        <v>1018081</v>
      </c>
      <c r="I1012" s="0" t="n">
        <f aca="false">(A1012*(A1012-1))/2</f>
        <v>508536</v>
      </c>
    </row>
    <row r="1013" customFormat="false" ht="12.8" hidden="false" customHeight="false" outlineLevel="0" collapsed="false">
      <c r="A1013" s="0" t="n">
        <v>1010</v>
      </c>
      <c r="B1013" s="0" t="n">
        <v>3458596</v>
      </c>
      <c r="C1013" s="0" t="n">
        <v>1020100</v>
      </c>
      <c r="D1013" s="0" t="n">
        <v>1010</v>
      </c>
      <c r="E1013" s="0" t="n">
        <v>1947129</v>
      </c>
      <c r="F1013" s="0" t="n">
        <v>509545</v>
      </c>
      <c r="H1013" s="0" t="n">
        <f aca="false">A1013*A1013</f>
        <v>1020100</v>
      </c>
      <c r="I1013" s="0" t="n">
        <f aca="false">(A1013*(A1013-1))/2</f>
        <v>509545</v>
      </c>
    </row>
    <row r="1014" customFormat="false" ht="12.8" hidden="false" customHeight="false" outlineLevel="0" collapsed="false">
      <c r="A1014" s="0" t="n">
        <v>1011</v>
      </c>
      <c r="B1014" s="0" t="n">
        <v>3464135</v>
      </c>
      <c r="C1014" s="0" t="n">
        <v>1022121</v>
      </c>
      <c r="D1014" s="0" t="n">
        <v>1011</v>
      </c>
      <c r="E1014" s="0" t="n">
        <v>1922861</v>
      </c>
      <c r="F1014" s="0" t="n">
        <v>510555</v>
      </c>
      <c r="H1014" s="0" t="n">
        <f aca="false">A1014*A1014</f>
        <v>1022121</v>
      </c>
      <c r="I1014" s="0" t="n">
        <f aca="false">(A1014*(A1014-1))/2</f>
        <v>510555</v>
      </c>
    </row>
    <row r="1015" customFormat="false" ht="12.8" hidden="false" customHeight="false" outlineLevel="0" collapsed="false">
      <c r="A1015" s="0" t="n">
        <v>1012</v>
      </c>
      <c r="B1015" s="0" t="n">
        <v>3471940</v>
      </c>
      <c r="C1015" s="0" t="n">
        <v>1024144</v>
      </c>
      <c r="D1015" s="0" t="n">
        <v>1012</v>
      </c>
      <c r="E1015" s="0" t="n">
        <v>1934361</v>
      </c>
      <c r="F1015" s="0" t="n">
        <v>511566</v>
      </c>
      <c r="H1015" s="0" t="n">
        <f aca="false">A1015*A1015</f>
        <v>1024144</v>
      </c>
      <c r="I1015" s="0" t="n">
        <f aca="false">(A1015*(A1015-1))/2</f>
        <v>511566</v>
      </c>
    </row>
    <row r="1016" customFormat="false" ht="12.8" hidden="false" customHeight="false" outlineLevel="0" collapsed="false">
      <c r="A1016" s="0" t="n">
        <v>1013</v>
      </c>
      <c r="B1016" s="0" t="n">
        <v>3477706</v>
      </c>
      <c r="C1016" s="0" t="n">
        <v>1026169</v>
      </c>
      <c r="D1016" s="0" t="n">
        <v>1013</v>
      </c>
      <c r="E1016" s="0" t="n">
        <v>1932020</v>
      </c>
      <c r="F1016" s="0" t="n">
        <v>512578</v>
      </c>
      <c r="H1016" s="0" t="n">
        <f aca="false">A1016*A1016</f>
        <v>1026169</v>
      </c>
      <c r="I1016" s="0" t="n">
        <f aca="false">(A1016*(A1016-1))/2</f>
        <v>512578</v>
      </c>
    </row>
    <row r="1017" customFormat="false" ht="12.8" hidden="false" customHeight="false" outlineLevel="0" collapsed="false">
      <c r="A1017" s="0" t="n">
        <v>1014</v>
      </c>
      <c r="B1017" s="0" t="n">
        <v>3534183</v>
      </c>
      <c r="C1017" s="0" t="n">
        <v>1028196</v>
      </c>
      <c r="D1017" s="0" t="n">
        <v>1014</v>
      </c>
      <c r="E1017" s="0" t="n">
        <v>1934356</v>
      </c>
      <c r="F1017" s="0" t="n">
        <v>513591</v>
      </c>
      <c r="H1017" s="0" t="n">
        <f aca="false">A1017*A1017</f>
        <v>1028196</v>
      </c>
      <c r="I1017" s="0" t="n">
        <f aca="false">(A1017*(A1017-1))/2</f>
        <v>513591</v>
      </c>
    </row>
    <row r="1018" customFormat="false" ht="12.8" hidden="false" customHeight="false" outlineLevel="0" collapsed="false">
      <c r="A1018" s="0" t="n">
        <v>1015</v>
      </c>
      <c r="B1018" s="0" t="n">
        <v>3496004</v>
      </c>
      <c r="C1018" s="0" t="n">
        <v>1030225</v>
      </c>
      <c r="D1018" s="0" t="n">
        <v>1015</v>
      </c>
      <c r="E1018" s="0" t="n">
        <v>1939879</v>
      </c>
      <c r="F1018" s="0" t="n">
        <v>514605</v>
      </c>
      <c r="H1018" s="0" t="n">
        <f aca="false">A1018*A1018</f>
        <v>1030225</v>
      </c>
      <c r="I1018" s="0" t="n">
        <f aca="false">(A1018*(A1018-1))/2</f>
        <v>514605</v>
      </c>
    </row>
    <row r="1019" customFormat="false" ht="12.8" hidden="false" customHeight="false" outlineLevel="0" collapsed="false">
      <c r="A1019" s="0" t="n">
        <v>1016</v>
      </c>
      <c r="B1019" s="0" t="n">
        <v>3524436</v>
      </c>
      <c r="C1019" s="0" t="n">
        <v>1032256</v>
      </c>
      <c r="D1019" s="0" t="n">
        <v>1016</v>
      </c>
      <c r="E1019" s="0" t="n">
        <v>1941711</v>
      </c>
      <c r="F1019" s="0" t="n">
        <v>515620</v>
      </c>
      <c r="H1019" s="0" t="n">
        <f aca="false">A1019*A1019</f>
        <v>1032256</v>
      </c>
      <c r="I1019" s="0" t="n">
        <f aca="false">(A1019*(A1019-1))/2</f>
        <v>515620</v>
      </c>
    </row>
    <row r="1020" customFormat="false" ht="12.8" hidden="false" customHeight="false" outlineLevel="0" collapsed="false">
      <c r="A1020" s="0" t="n">
        <v>1017</v>
      </c>
      <c r="B1020" s="0" t="n">
        <v>3506425</v>
      </c>
      <c r="C1020" s="0" t="n">
        <v>1034289</v>
      </c>
      <c r="D1020" s="0" t="n">
        <v>1017</v>
      </c>
      <c r="E1020" s="0" t="n">
        <v>1945466</v>
      </c>
      <c r="F1020" s="0" t="n">
        <v>516636</v>
      </c>
      <c r="H1020" s="0" t="n">
        <f aca="false">A1020*A1020</f>
        <v>1034289</v>
      </c>
      <c r="I1020" s="0" t="n">
        <f aca="false">(A1020*(A1020-1))/2</f>
        <v>516636</v>
      </c>
    </row>
    <row r="1021" customFormat="false" ht="12.8" hidden="false" customHeight="false" outlineLevel="0" collapsed="false">
      <c r="A1021" s="0" t="n">
        <v>1018</v>
      </c>
      <c r="B1021" s="0" t="n">
        <v>3539790</v>
      </c>
      <c r="C1021" s="0" t="n">
        <v>1036324</v>
      </c>
      <c r="D1021" s="0" t="n">
        <v>1018</v>
      </c>
      <c r="E1021" s="0" t="n">
        <v>1952115</v>
      </c>
      <c r="F1021" s="0" t="n">
        <v>517653</v>
      </c>
      <c r="H1021" s="0" t="n">
        <f aca="false">A1021*A1021</f>
        <v>1036324</v>
      </c>
      <c r="I1021" s="0" t="n">
        <f aca="false">(A1021*(A1021-1))/2</f>
        <v>517653</v>
      </c>
    </row>
    <row r="1022" customFormat="false" ht="12.8" hidden="false" customHeight="false" outlineLevel="0" collapsed="false">
      <c r="A1022" s="0" t="n">
        <v>1019</v>
      </c>
      <c r="B1022" s="0" t="n">
        <v>3521479</v>
      </c>
      <c r="C1022" s="0" t="n">
        <v>1038361</v>
      </c>
      <c r="D1022" s="0" t="n">
        <v>1019</v>
      </c>
      <c r="E1022" s="0" t="n">
        <v>1953846</v>
      </c>
      <c r="F1022" s="0" t="n">
        <v>518671</v>
      </c>
      <c r="H1022" s="0" t="n">
        <f aca="false">A1022*A1022</f>
        <v>1038361</v>
      </c>
      <c r="I1022" s="0" t="n">
        <f aca="false">(A1022*(A1022-1))/2</f>
        <v>518671</v>
      </c>
    </row>
    <row r="1023" customFormat="false" ht="12.8" hidden="false" customHeight="false" outlineLevel="0" collapsed="false">
      <c r="A1023" s="0" t="n">
        <v>1020</v>
      </c>
      <c r="B1023" s="0" t="n">
        <v>3525827</v>
      </c>
      <c r="C1023" s="0" t="n">
        <v>1040400</v>
      </c>
      <c r="D1023" s="0" t="n">
        <v>1020</v>
      </c>
      <c r="E1023" s="0" t="n">
        <v>1957728</v>
      </c>
      <c r="F1023" s="0" t="n">
        <v>519690</v>
      </c>
      <c r="H1023" s="0" t="n">
        <f aca="false">A1023*A1023</f>
        <v>1040400</v>
      </c>
      <c r="I1023" s="0" t="n">
        <f aca="false">(A1023*(A1023-1))/2</f>
        <v>519690</v>
      </c>
    </row>
    <row r="1024" customFormat="false" ht="12.8" hidden="false" customHeight="false" outlineLevel="0" collapsed="false">
      <c r="A1024" s="0" t="n">
        <v>1021</v>
      </c>
      <c r="B1024" s="0" t="n">
        <v>3584814</v>
      </c>
      <c r="C1024" s="0" t="n">
        <v>1042441</v>
      </c>
      <c r="D1024" s="0" t="n">
        <v>1021</v>
      </c>
      <c r="E1024" s="0" t="n">
        <v>1995583</v>
      </c>
      <c r="F1024" s="0" t="n">
        <v>520710</v>
      </c>
      <c r="H1024" s="0" t="n">
        <f aca="false">A1024*A1024</f>
        <v>1042441</v>
      </c>
      <c r="I1024" s="0" t="n">
        <f aca="false">(A1024*(A1024-1))/2</f>
        <v>520710</v>
      </c>
    </row>
    <row r="1025" customFormat="false" ht="12.8" hidden="false" customHeight="false" outlineLevel="0" collapsed="false">
      <c r="A1025" s="0" t="n">
        <v>1022</v>
      </c>
      <c r="B1025" s="0" t="n">
        <v>3543820</v>
      </c>
      <c r="C1025" s="0" t="n">
        <v>1044484</v>
      </c>
      <c r="D1025" s="0" t="n">
        <v>1022</v>
      </c>
      <c r="E1025" s="0" t="n">
        <v>1964703</v>
      </c>
      <c r="F1025" s="0" t="n">
        <v>521731</v>
      </c>
      <c r="H1025" s="0" t="n">
        <f aca="false">A1025*A1025</f>
        <v>1044484</v>
      </c>
      <c r="I1025" s="0" t="n">
        <f aca="false">(A1025*(A1025-1))/2</f>
        <v>521731</v>
      </c>
    </row>
    <row r="1026" customFormat="false" ht="12.8" hidden="false" customHeight="false" outlineLevel="0" collapsed="false">
      <c r="A1026" s="0" t="n">
        <v>1023</v>
      </c>
      <c r="B1026" s="0" t="n">
        <v>3572989</v>
      </c>
      <c r="C1026" s="0" t="n">
        <v>1046529</v>
      </c>
      <c r="D1026" s="0" t="n">
        <v>1023</v>
      </c>
      <c r="E1026" s="0" t="n">
        <v>1968215</v>
      </c>
      <c r="F1026" s="0" t="n">
        <v>522753</v>
      </c>
      <c r="H1026" s="0" t="n">
        <f aca="false">A1026*A1026</f>
        <v>1046529</v>
      </c>
      <c r="I1026" s="0" t="n">
        <f aca="false">(A1026*(A1026-1))/2</f>
        <v>522753</v>
      </c>
    </row>
    <row r="1027" customFormat="false" ht="12.8" hidden="false" customHeight="false" outlineLevel="0" collapsed="false">
      <c r="A1027" s="0" t="n">
        <v>1024</v>
      </c>
      <c r="B1027" s="0" t="n">
        <v>3554537</v>
      </c>
      <c r="C1027" s="0" t="n">
        <v>1048576</v>
      </c>
      <c r="D1027" s="0" t="n">
        <v>1024</v>
      </c>
      <c r="E1027" s="0" t="n">
        <v>1974015</v>
      </c>
      <c r="F1027" s="0" t="n">
        <v>523776</v>
      </c>
      <c r="H1027" s="0" t="n">
        <f aca="false">A1027*A1027</f>
        <v>1048576</v>
      </c>
      <c r="I1027" s="0" t="n">
        <f aca="false">(A1027*(A1027-1))/2</f>
        <v>523776</v>
      </c>
    </row>
    <row r="1028" customFormat="false" ht="12.8" hidden="false" customHeight="false" outlineLevel="0" collapsed="false">
      <c r="A1028" s="0" t="n">
        <v>1025</v>
      </c>
      <c r="B1028" s="0" t="n">
        <v>3590913</v>
      </c>
      <c r="C1028" s="0" t="n">
        <v>1050625</v>
      </c>
      <c r="D1028" s="0" t="n">
        <v>1025</v>
      </c>
      <c r="E1028" s="0" t="n">
        <v>1976391</v>
      </c>
      <c r="F1028" s="0" t="n">
        <v>524800</v>
      </c>
      <c r="H1028" s="0" t="n">
        <f aca="false">A1028*A1028</f>
        <v>1050625</v>
      </c>
      <c r="I1028" s="0" t="n">
        <f aca="false">(A1028*(A1028-1))/2</f>
        <v>524800</v>
      </c>
    </row>
    <row r="1029" customFormat="false" ht="12.8" hidden="false" customHeight="false" outlineLevel="0" collapsed="false">
      <c r="A1029" s="0" t="n">
        <v>1026</v>
      </c>
      <c r="B1029" s="0" t="n">
        <v>3569503</v>
      </c>
      <c r="C1029" s="0" t="n">
        <v>1052676</v>
      </c>
      <c r="D1029" s="0" t="n">
        <v>1026</v>
      </c>
      <c r="E1029" s="0" t="n">
        <v>1979742</v>
      </c>
      <c r="F1029" s="0" t="n">
        <v>525825</v>
      </c>
      <c r="H1029" s="0" t="n">
        <f aca="false">A1029*A1029</f>
        <v>1052676</v>
      </c>
      <c r="I1029" s="0" t="n">
        <f aca="false">(A1029*(A1029-1))/2</f>
        <v>525825</v>
      </c>
    </row>
    <row r="1030" customFormat="false" ht="12.8" hidden="false" customHeight="false" outlineLevel="0" collapsed="false">
      <c r="A1030" s="0" t="n">
        <v>1027</v>
      </c>
      <c r="B1030" s="0" t="n">
        <v>3574863</v>
      </c>
      <c r="C1030" s="0" t="n">
        <v>1054729</v>
      </c>
      <c r="D1030" s="0" t="n">
        <v>1027</v>
      </c>
      <c r="E1030" s="0" t="n">
        <v>1985850</v>
      </c>
      <c r="F1030" s="0" t="n">
        <v>526851</v>
      </c>
      <c r="H1030" s="0" t="n">
        <f aca="false">A1030*A1030</f>
        <v>1054729</v>
      </c>
      <c r="I1030" s="0" t="n">
        <f aca="false">(A1030*(A1030-1))/2</f>
        <v>526851</v>
      </c>
    </row>
    <row r="1031" customFormat="false" ht="12.8" hidden="false" customHeight="false" outlineLevel="0" collapsed="false">
      <c r="A1031" s="0" t="n">
        <v>1028</v>
      </c>
      <c r="B1031" s="0" t="n">
        <v>3584625</v>
      </c>
      <c r="C1031" s="0" t="n">
        <v>1056784</v>
      </c>
      <c r="D1031" s="0" t="n">
        <v>1028</v>
      </c>
      <c r="E1031" s="0" t="n">
        <v>1987778</v>
      </c>
      <c r="F1031" s="0" t="n">
        <v>527878</v>
      </c>
      <c r="H1031" s="0" t="n">
        <f aca="false">A1031*A1031</f>
        <v>1056784</v>
      </c>
      <c r="I1031" s="0" t="n">
        <f aca="false">(A1031*(A1031-1))/2</f>
        <v>527878</v>
      </c>
    </row>
    <row r="1032" customFormat="false" ht="12.8" hidden="false" customHeight="false" outlineLevel="0" collapsed="false">
      <c r="A1032" s="0" t="n">
        <v>1029</v>
      </c>
      <c r="B1032" s="0" t="n">
        <v>3650712</v>
      </c>
      <c r="C1032" s="0" t="n">
        <v>1058841</v>
      </c>
      <c r="D1032" s="0" t="n">
        <v>1029</v>
      </c>
      <c r="E1032" s="0" t="n">
        <v>1991401</v>
      </c>
      <c r="F1032" s="0" t="n">
        <v>528906</v>
      </c>
      <c r="H1032" s="0" t="n">
        <f aca="false">A1032*A1032</f>
        <v>1058841</v>
      </c>
      <c r="I1032" s="0" t="n">
        <f aca="false">(A1032*(A1032-1))/2</f>
        <v>528906</v>
      </c>
    </row>
    <row r="1033" customFormat="false" ht="12.8" hidden="false" customHeight="false" outlineLevel="0" collapsed="false">
      <c r="A1033" s="0" t="n">
        <v>1030</v>
      </c>
      <c r="B1033" s="0" t="n">
        <v>3595730</v>
      </c>
      <c r="C1033" s="0" t="n">
        <v>1060900</v>
      </c>
      <c r="D1033" s="0" t="n">
        <v>1030</v>
      </c>
      <c r="E1033" s="0" t="n">
        <v>1996806</v>
      </c>
      <c r="F1033" s="0" t="n">
        <v>529935</v>
      </c>
      <c r="H1033" s="0" t="n">
        <f aca="false">A1033*A1033</f>
        <v>1060900</v>
      </c>
      <c r="I1033" s="0" t="n">
        <f aca="false">(A1033*(A1033-1))/2</f>
        <v>529935</v>
      </c>
    </row>
    <row r="1034" customFormat="false" ht="12.8" hidden="false" customHeight="false" outlineLevel="0" collapsed="false">
      <c r="A1034" s="0" t="n">
        <v>1031</v>
      </c>
      <c r="B1034" s="0" t="n">
        <v>3603483</v>
      </c>
      <c r="C1034" s="0" t="n">
        <v>1062961</v>
      </c>
      <c r="D1034" s="0" t="n">
        <v>1031</v>
      </c>
      <c r="E1034" s="0" t="n">
        <v>2000822</v>
      </c>
      <c r="F1034" s="0" t="n">
        <v>530965</v>
      </c>
      <c r="H1034" s="0" t="n">
        <f aca="false">A1034*A1034</f>
        <v>1062961</v>
      </c>
      <c r="I1034" s="0" t="n">
        <f aca="false">(A1034*(A1034-1))/2</f>
        <v>530965</v>
      </c>
    </row>
    <row r="1035" customFormat="false" ht="12.8" hidden="false" customHeight="false" outlineLevel="0" collapsed="false">
      <c r="A1035" s="0" t="n">
        <v>1032</v>
      </c>
      <c r="B1035" s="0" t="n">
        <v>3633678</v>
      </c>
      <c r="C1035" s="0" t="n">
        <v>1065024</v>
      </c>
      <c r="D1035" s="0" t="n">
        <v>1032</v>
      </c>
      <c r="E1035" s="0" t="n">
        <v>2029073</v>
      </c>
      <c r="F1035" s="0" t="n">
        <v>531996</v>
      </c>
      <c r="H1035" s="0" t="n">
        <f aca="false">A1035*A1035</f>
        <v>1065024</v>
      </c>
      <c r="I1035" s="0" t="n">
        <f aca="false">(A1035*(A1035-1))/2</f>
        <v>531996</v>
      </c>
    </row>
    <row r="1036" customFormat="false" ht="12.8" hidden="false" customHeight="false" outlineLevel="0" collapsed="false">
      <c r="A1036" s="0" t="n">
        <v>1033</v>
      </c>
      <c r="B1036" s="0" t="n">
        <v>3616759</v>
      </c>
      <c r="C1036" s="0" t="n">
        <v>1067089</v>
      </c>
      <c r="D1036" s="0" t="n">
        <v>1033</v>
      </c>
      <c r="E1036" s="0" t="n">
        <v>2008211</v>
      </c>
      <c r="F1036" s="0" t="n">
        <v>533028</v>
      </c>
      <c r="H1036" s="0" t="n">
        <f aca="false">A1036*A1036</f>
        <v>1067089</v>
      </c>
      <c r="I1036" s="0" t="n">
        <f aca="false">(A1036*(A1036-1))/2</f>
        <v>533028</v>
      </c>
    </row>
    <row r="1037" customFormat="false" ht="12.8" hidden="false" customHeight="false" outlineLevel="0" collapsed="false">
      <c r="A1037" s="0" t="n">
        <v>1034</v>
      </c>
      <c r="B1037" s="0" t="n">
        <v>3622921</v>
      </c>
      <c r="C1037" s="0" t="n">
        <v>1069156</v>
      </c>
      <c r="D1037" s="0" t="n">
        <v>1034</v>
      </c>
      <c r="E1037" s="0" t="n">
        <v>2040044</v>
      </c>
      <c r="F1037" s="0" t="n">
        <v>534061</v>
      </c>
      <c r="H1037" s="0" t="n">
        <f aca="false">A1037*A1037</f>
        <v>1069156</v>
      </c>
      <c r="I1037" s="0" t="n">
        <f aca="false">(A1037*(A1037-1))/2</f>
        <v>534061</v>
      </c>
    </row>
    <row r="1038" customFormat="false" ht="12.8" hidden="false" customHeight="false" outlineLevel="0" collapsed="false">
      <c r="A1038" s="0" t="n">
        <v>1035</v>
      </c>
      <c r="B1038" s="0" t="n">
        <v>3632731</v>
      </c>
      <c r="C1038" s="0" t="n">
        <v>1071225</v>
      </c>
      <c r="D1038" s="0" t="n">
        <v>1035</v>
      </c>
      <c r="E1038" s="0" t="n">
        <v>2015014</v>
      </c>
      <c r="F1038" s="0" t="n">
        <v>535095</v>
      </c>
      <c r="H1038" s="0" t="n">
        <f aca="false">A1038*A1038</f>
        <v>1071225</v>
      </c>
      <c r="I1038" s="0" t="n">
        <f aca="false">(A1038*(A1038-1))/2</f>
        <v>535095</v>
      </c>
    </row>
    <row r="1039" customFormat="false" ht="12.8" hidden="false" customHeight="false" outlineLevel="0" collapsed="false">
      <c r="A1039" s="0" t="n">
        <v>1036</v>
      </c>
      <c r="B1039" s="0" t="n">
        <v>3698282</v>
      </c>
      <c r="C1039" s="0" t="n">
        <v>1073296</v>
      </c>
      <c r="D1039" s="0" t="n">
        <v>1036</v>
      </c>
      <c r="E1039" s="0" t="n">
        <v>2022173</v>
      </c>
      <c r="F1039" s="0" t="n">
        <v>536130</v>
      </c>
      <c r="H1039" s="0" t="n">
        <f aca="false">A1039*A1039</f>
        <v>1073296</v>
      </c>
      <c r="I1039" s="0" t="n">
        <f aca="false">(A1039*(A1039-1))/2</f>
        <v>536130</v>
      </c>
    </row>
    <row r="1040" customFormat="false" ht="12.8" hidden="false" customHeight="false" outlineLevel="0" collapsed="false">
      <c r="A1040" s="0" t="n">
        <v>1037</v>
      </c>
      <c r="B1040" s="0" t="n">
        <v>3644275</v>
      </c>
      <c r="C1040" s="0" t="n">
        <v>1075369</v>
      </c>
      <c r="D1040" s="0" t="n">
        <v>1037</v>
      </c>
      <c r="E1040" s="0" t="n">
        <v>2024101</v>
      </c>
      <c r="F1040" s="0" t="n">
        <v>537166</v>
      </c>
      <c r="H1040" s="0" t="n">
        <f aca="false">A1040*A1040</f>
        <v>1075369</v>
      </c>
      <c r="I1040" s="0" t="n">
        <f aca="false">(A1040*(A1040-1))/2</f>
        <v>537166</v>
      </c>
    </row>
    <row r="1041" customFormat="false" ht="12.8" hidden="false" customHeight="false" outlineLevel="0" collapsed="false">
      <c r="A1041" s="0" t="n">
        <v>1038</v>
      </c>
      <c r="B1041" s="0" t="n">
        <v>3656664</v>
      </c>
      <c r="C1041" s="0" t="n">
        <v>1077444</v>
      </c>
      <c r="D1041" s="0" t="n">
        <v>1038</v>
      </c>
      <c r="E1041" s="0" t="n">
        <v>2027753</v>
      </c>
      <c r="F1041" s="0" t="n">
        <v>538203</v>
      </c>
      <c r="H1041" s="0" t="n">
        <f aca="false">A1041*A1041</f>
        <v>1077444</v>
      </c>
      <c r="I1041" s="0" t="n">
        <f aca="false">(A1041*(A1041-1))/2</f>
        <v>538203</v>
      </c>
    </row>
    <row r="1042" customFormat="false" ht="12.8" hidden="false" customHeight="false" outlineLevel="0" collapsed="false">
      <c r="A1042" s="0" t="n">
        <v>1039</v>
      </c>
      <c r="B1042" s="0" t="n">
        <v>3661073</v>
      </c>
      <c r="C1042" s="0" t="n">
        <v>1079521</v>
      </c>
      <c r="D1042" s="0" t="n">
        <v>1039</v>
      </c>
      <c r="E1042" s="0" t="n">
        <v>2057814</v>
      </c>
      <c r="F1042" s="0" t="n">
        <v>539241</v>
      </c>
      <c r="H1042" s="0" t="n">
        <f aca="false">A1042*A1042</f>
        <v>1079521</v>
      </c>
      <c r="I1042" s="0" t="n">
        <f aca="false">(A1042*(A1042-1))/2</f>
        <v>539241</v>
      </c>
    </row>
    <row r="1043" customFormat="false" ht="12.8" hidden="false" customHeight="false" outlineLevel="0" collapsed="false">
      <c r="A1043" s="0" t="n">
        <v>1040</v>
      </c>
      <c r="B1043" s="0" t="n">
        <v>3669560</v>
      </c>
      <c r="C1043" s="0" t="n">
        <v>1081600</v>
      </c>
      <c r="D1043" s="0" t="n">
        <v>1040</v>
      </c>
      <c r="E1043" s="0" t="n">
        <v>2037193</v>
      </c>
      <c r="F1043" s="0" t="n">
        <v>540280</v>
      </c>
      <c r="H1043" s="0" t="n">
        <f aca="false">A1043*A1043</f>
        <v>1081600</v>
      </c>
      <c r="I1043" s="0" t="n">
        <f aca="false">(A1043*(A1043-1))/2</f>
        <v>540280</v>
      </c>
    </row>
    <row r="1044" customFormat="false" ht="12.8" hidden="false" customHeight="false" outlineLevel="0" collapsed="false">
      <c r="A1044" s="0" t="n">
        <v>1041</v>
      </c>
      <c r="B1044" s="0" t="n">
        <v>3713927</v>
      </c>
      <c r="C1044" s="0" t="n">
        <v>1083681</v>
      </c>
      <c r="D1044" s="0" t="n">
        <v>1041</v>
      </c>
      <c r="E1044" s="0" t="n">
        <v>2041206</v>
      </c>
      <c r="F1044" s="0" t="n">
        <v>541320</v>
      </c>
      <c r="H1044" s="0" t="n">
        <f aca="false">A1044*A1044</f>
        <v>1083681</v>
      </c>
      <c r="I1044" s="0" t="n">
        <f aca="false">(A1044*(A1044-1))/2</f>
        <v>541320</v>
      </c>
    </row>
    <row r="1045" customFormat="false" ht="12.8" hidden="false" customHeight="false" outlineLevel="0" collapsed="false">
      <c r="A1045" s="0" t="n">
        <v>1042</v>
      </c>
      <c r="B1045" s="0" t="n">
        <v>3680505</v>
      </c>
      <c r="C1045" s="0" t="n">
        <v>1085764</v>
      </c>
      <c r="D1045" s="0" t="n">
        <v>1042</v>
      </c>
      <c r="E1045" s="0" t="n">
        <v>2067199</v>
      </c>
      <c r="F1045" s="0" t="n">
        <v>542361</v>
      </c>
      <c r="H1045" s="0" t="n">
        <f aca="false">A1045*A1045</f>
        <v>1085764</v>
      </c>
      <c r="I1045" s="0" t="n">
        <f aca="false">(A1045*(A1045-1))/2</f>
        <v>542361</v>
      </c>
    </row>
    <row r="1046" customFormat="false" ht="12.8" hidden="false" customHeight="false" outlineLevel="0" collapsed="false">
      <c r="A1046" s="0" t="n">
        <v>1043</v>
      </c>
      <c r="B1046" s="0" t="n">
        <v>3719335</v>
      </c>
      <c r="C1046" s="0" t="n">
        <v>1087849</v>
      </c>
      <c r="D1046" s="0" t="n">
        <v>1043</v>
      </c>
      <c r="E1046" s="0" t="n">
        <v>2046914</v>
      </c>
      <c r="F1046" s="0" t="n">
        <v>543403</v>
      </c>
      <c r="H1046" s="0" t="n">
        <f aca="false">A1046*A1046</f>
        <v>1087849</v>
      </c>
      <c r="I1046" s="0" t="n">
        <f aca="false">(A1046*(A1046-1))/2</f>
        <v>543403</v>
      </c>
    </row>
    <row r="1047" customFormat="false" ht="12.8" hidden="false" customHeight="false" outlineLevel="0" collapsed="false">
      <c r="A1047" s="0" t="n">
        <v>1044</v>
      </c>
      <c r="B1047" s="0" t="n">
        <v>3703661</v>
      </c>
      <c r="C1047" s="0" t="n">
        <v>1089936</v>
      </c>
      <c r="D1047" s="0" t="n">
        <v>1044</v>
      </c>
      <c r="E1047" s="0" t="n">
        <v>2058050</v>
      </c>
      <c r="F1047" s="0" t="n">
        <v>544446</v>
      </c>
      <c r="H1047" s="0" t="n">
        <f aca="false">A1047*A1047</f>
        <v>1089936</v>
      </c>
      <c r="I1047" s="0" t="n">
        <f aca="false">(A1047*(A1047-1))/2</f>
        <v>544446</v>
      </c>
    </row>
    <row r="1048" customFormat="false" ht="12.8" hidden="false" customHeight="false" outlineLevel="0" collapsed="false">
      <c r="A1048" s="0" t="n">
        <v>1045</v>
      </c>
      <c r="B1048" s="0" t="n">
        <v>3709947</v>
      </c>
      <c r="C1048" s="0" t="n">
        <v>1092025</v>
      </c>
      <c r="D1048" s="0" t="n">
        <v>1045</v>
      </c>
      <c r="E1048" s="0" t="n">
        <v>2056328</v>
      </c>
      <c r="F1048" s="0" t="n">
        <v>545490</v>
      </c>
      <c r="H1048" s="0" t="n">
        <f aca="false">A1048*A1048</f>
        <v>1092025</v>
      </c>
      <c r="I1048" s="0" t="n">
        <f aca="false">(A1048*(A1048-1))/2</f>
        <v>545490</v>
      </c>
    </row>
    <row r="1049" customFormat="false" ht="12.8" hidden="false" customHeight="false" outlineLevel="0" collapsed="false">
      <c r="A1049" s="0" t="n">
        <v>1046</v>
      </c>
      <c r="B1049" s="0" t="n">
        <v>3708624</v>
      </c>
      <c r="C1049" s="0" t="n">
        <v>1094116</v>
      </c>
      <c r="D1049" s="0" t="n">
        <v>1046</v>
      </c>
      <c r="E1049" s="0" t="n">
        <v>2084914</v>
      </c>
      <c r="F1049" s="0" t="n">
        <v>546535</v>
      </c>
      <c r="H1049" s="0" t="n">
        <f aca="false">A1049*A1049</f>
        <v>1094116</v>
      </c>
      <c r="I1049" s="0" t="n">
        <f aca="false">(A1049*(A1049-1))/2</f>
        <v>546535</v>
      </c>
    </row>
    <row r="1050" customFormat="false" ht="12.8" hidden="false" customHeight="false" outlineLevel="0" collapsed="false">
      <c r="A1050" s="0" t="n">
        <v>1047</v>
      </c>
      <c r="B1050" s="0" t="n">
        <v>3720289</v>
      </c>
      <c r="C1050" s="0" t="n">
        <v>1096209</v>
      </c>
      <c r="D1050" s="0" t="n">
        <v>1047</v>
      </c>
      <c r="E1050" s="0" t="n">
        <v>2062171</v>
      </c>
      <c r="F1050" s="0" t="n">
        <v>547581</v>
      </c>
      <c r="H1050" s="0" t="n">
        <f aca="false">A1050*A1050</f>
        <v>1096209</v>
      </c>
      <c r="I1050" s="0" t="n">
        <f aca="false">(A1050*(A1050-1))/2</f>
        <v>547581</v>
      </c>
    </row>
    <row r="1051" customFormat="false" ht="12.8" hidden="false" customHeight="false" outlineLevel="0" collapsed="false">
      <c r="A1051" s="0" t="n">
        <v>1048</v>
      </c>
      <c r="B1051" s="0" t="n">
        <v>3812097</v>
      </c>
      <c r="C1051" s="0" t="n">
        <v>1098304</v>
      </c>
      <c r="D1051" s="0" t="n">
        <v>1048</v>
      </c>
      <c r="E1051" s="0" t="n">
        <v>2082226</v>
      </c>
      <c r="F1051" s="0" t="n">
        <v>548628</v>
      </c>
      <c r="H1051" s="0" t="n">
        <f aca="false">A1051*A1051</f>
        <v>1098304</v>
      </c>
      <c r="I1051" s="0" t="n">
        <f aca="false">(A1051*(A1051-1))/2</f>
        <v>548628</v>
      </c>
    </row>
    <row r="1052" customFormat="false" ht="12.8" hidden="false" customHeight="false" outlineLevel="0" collapsed="false">
      <c r="A1052" s="0" t="n">
        <v>1049</v>
      </c>
      <c r="B1052" s="0" t="n">
        <v>3805056</v>
      </c>
      <c r="C1052" s="0" t="n">
        <v>1100401</v>
      </c>
      <c r="D1052" s="0" t="n">
        <v>1049</v>
      </c>
      <c r="E1052" s="0" t="n">
        <v>2122944</v>
      </c>
      <c r="F1052" s="0" t="n">
        <v>549676</v>
      </c>
      <c r="H1052" s="0" t="n">
        <f aca="false">A1052*A1052</f>
        <v>1100401</v>
      </c>
      <c r="I1052" s="0" t="n">
        <f aca="false">(A1052*(A1052-1))/2</f>
        <v>549676</v>
      </c>
    </row>
    <row r="1053" customFormat="false" ht="12.8" hidden="false" customHeight="false" outlineLevel="0" collapsed="false">
      <c r="A1053" s="0" t="n">
        <v>1050</v>
      </c>
      <c r="B1053" s="0" t="n">
        <v>3799979</v>
      </c>
      <c r="C1053" s="0" t="n">
        <v>1102500</v>
      </c>
      <c r="D1053" s="0" t="n">
        <v>1050</v>
      </c>
      <c r="E1053" s="0" t="n">
        <v>2074464</v>
      </c>
      <c r="F1053" s="0" t="n">
        <v>550725</v>
      </c>
      <c r="H1053" s="0" t="n">
        <f aca="false">A1053*A1053</f>
        <v>1102500</v>
      </c>
      <c r="I1053" s="0" t="n">
        <f aca="false">(A1053*(A1053-1))/2</f>
        <v>550725</v>
      </c>
    </row>
    <row r="1054" customFormat="false" ht="12.8" hidden="false" customHeight="false" outlineLevel="0" collapsed="false">
      <c r="A1054" s="0" t="n">
        <v>1051</v>
      </c>
      <c r="B1054" s="0" t="n">
        <v>3903670</v>
      </c>
      <c r="C1054" s="0" t="n">
        <v>1104601</v>
      </c>
      <c r="D1054" s="0" t="n">
        <v>1051</v>
      </c>
      <c r="E1054" s="0" t="n">
        <v>2103239</v>
      </c>
      <c r="F1054" s="0" t="n">
        <v>551775</v>
      </c>
      <c r="H1054" s="0" t="n">
        <f aca="false">A1054*A1054</f>
        <v>1104601</v>
      </c>
      <c r="I1054" s="0" t="n">
        <f aca="false">(A1054*(A1054-1))/2</f>
        <v>551775</v>
      </c>
    </row>
    <row r="1055" customFormat="false" ht="12.8" hidden="false" customHeight="false" outlineLevel="0" collapsed="false">
      <c r="A1055" s="0" t="n">
        <v>1052</v>
      </c>
      <c r="B1055" s="0" t="n">
        <v>3796541</v>
      </c>
      <c r="C1055" s="0" t="n">
        <v>1106704</v>
      </c>
      <c r="D1055" s="0" t="n">
        <v>1052</v>
      </c>
      <c r="E1055" s="0" t="n">
        <v>2083726</v>
      </c>
      <c r="F1055" s="0" t="n">
        <v>552826</v>
      </c>
      <c r="H1055" s="0" t="n">
        <f aca="false">A1055*A1055</f>
        <v>1106704</v>
      </c>
      <c r="I1055" s="0" t="n">
        <f aca="false">(A1055*(A1055-1))/2</f>
        <v>552826</v>
      </c>
    </row>
    <row r="1056" customFormat="false" ht="12.8" hidden="false" customHeight="false" outlineLevel="0" collapsed="false">
      <c r="A1056" s="0" t="n">
        <v>1053</v>
      </c>
      <c r="B1056" s="0" t="n">
        <v>3813317</v>
      </c>
      <c r="C1056" s="0" t="n">
        <v>1108809</v>
      </c>
      <c r="D1056" s="0" t="n">
        <v>1053</v>
      </c>
      <c r="E1056" s="0" t="n">
        <v>2089693</v>
      </c>
      <c r="F1056" s="0" t="n">
        <v>553878</v>
      </c>
      <c r="H1056" s="0" t="n">
        <f aca="false">A1056*A1056</f>
        <v>1108809</v>
      </c>
      <c r="I1056" s="0" t="n">
        <f aca="false">(A1056*(A1056-1))/2</f>
        <v>553878</v>
      </c>
    </row>
    <row r="1057" customFormat="false" ht="12.8" hidden="false" customHeight="false" outlineLevel="0" collapsed="false">
      <c r="A1057" s="0" t="n">
        <v>1054</v>
      </c>
      <c r="B1057" s="0" t="n">
        <v>3765976</v>
      </c>
      <c r="C1057" s="0" t="n">
        <v>1110916</v>
      </c>
      <c r="D1057" s="0" t="n">
        <v>1054</v>
      </c>
      <c r="E1057" s="0" t="n">
        <v>2091370</v>
      </c>
      <c r="F1057" s="0" t="n">
        <v>554931</v>
      </c>
      <c r="H1057" s="0" t="n">
        <f aca="false">A1057*A1057</f>
        <v>1110916</v>
      </c>
      <c r="I1057" s="0" t="n">
        <f aca="false">(A1057*(A1057-1))/2</f>
        <v>554931</v>
      </c>
    </row>
    <row r="1058" customFormat="false" ht="12.8" hidden="false" customHeight="false" outlineLevel="0" collapsed="false">
      <c r="A1058" s="0" t="n">
        <v>1055</v>
      </c>
      <c r="B1058" s="0" t="n">
        <v>3808775</v>
      </c>
      <c r="C1058" s="0" t="n">
        <v>1113025</v>
      </c>
      <c r="D1058" s="0" t="n">
        <v>1055</v>
      </c>
      <c r="E1058" s="0" t="n">
        <v>2116197</v>
      </c>
      <c r="F1058" s="0" t="n">
        <v>555985</v>
      </c>
      <c r="H1058" s="0" t="n">
        <f aca="false">A1058*A1058</f>
        <v>1113025</v>
      </c>
      <c r="I1058" s="0" t="n">
        <f aca="false">(A1058*(A1058-1))/2</f>
        <v>555985</v>
      </c>
    </row>
    <row r="1059" customFormat="false" ht="12.8" hidden="false" customHeight="false" outlineLevel="0" collapsed="false">
      <c r="A1059" s="0" t="n">
        <v>1056</v>
      </c>
      <c r="B1059" s="0" t="n">
        <v>3783463</v>
      </c>
      <c r="C1059" s="0" t="n">
        <v>1115136</v>
      </c>
      <c r="D1059" s="0" t="n">
        <v>1056</v>
      </c>
      <c r="E1059" s="0" t="n">
        <v>2123575</v>
      </c>
      <c r="F1059" s="0" t="n">
        <v>557040</v>
      </c>
      <c r="H1059" s="0" t="n">
        <f aca="false">A1059*A1059</f>
        <v>1115136</v>
      </c>
      <c r="I1059" s="0" t="n">
        <f aca="false">(A1059*(A1059-1))/2</f>
        <v>557040</v>
      </c>
    </row>
    <row r="1060" customFormat="false" ht="12.8" hidden="false" customHeight="false" outlineLevel="0" collapsed="false">
      <c r="A1060" s="0" t="n">
        <v>1057</v>
      </c>
      <c r="B1060" s="0" t="n">
        <v>3795741</v>
      </c>
      <c r="C1060" s="0" t="n">
        <v>1117249</v>
      </c>
      <c r="D1060" s="0" t="n">
        <v>1057</v>
      </c>
      <c r="E1060" s="0" t="n">
        <v>2121275</v>
      </c>
      <c r="F1060" s="0" t="n">
        <v>558096</v>
      </c>
      <c r="H1060" s="0" t="n">
        <f aca="false">A1060*A1060</f>
        <v>1117249</v>
      </c>
      <c r="I1060" s="0" t="n">
        <f aca="false">(A1060*(A1060-1))/2</f>
        <v>558096</v>
      </c>
    </row>
    <row r="1061" customFormat="false" ht="12.8" hidden="false" customHeight="false" outlineLevel="0" collapsed="false">
      <c r="A1061" s="0" t="n">
        <v>1058</v>
      </c>
      <c r="B1061" s="0" t="n">
        <v>3817764</v>
      </c>
      <c r="C1061" s="0" t="n">
        <v>1119364</v>
      </c>
      <c r="D1061" s="0" t="n">
        <v>1058</v>
      </c>
      <c r="E1061" s="0" t="n">
        <v>2106092</v>
      </c>
      <c r="F1061" s="0" t="n">
        <v>559153</v>
      </c>
      <c r="H1061" s="0" t="n">
        <f aca="false">A1061*A1061</f>
        <v>1119364</v>
      </c>
      <c r="I1061" s="0" t="n">
        <f aca="false">(A1061*(A1061-1))/2</f>
        <v>559153</v>
      </c>
    </row>
    <row r="1062" customFormat="false" ht="12.8" hidden="false" customHeight="false" outlineLevel="0" collapsed="false">
      <c r="A1062" s="0" t="n">
        <v>1059</v>
      </c>
      <c r="B1062" s="0" t="n">
        <v>3812025</v>
      </c>
      <c r="C1062" s="0" t="n">
        <v>1121481</v>
      </c>
      <c r="D1062" s="0" t="n">
        <v>1059</v>
      </c>
      <c r="E1062" s="0" t="n">
        <v>2111025</v>
      </c>
      <c r="F1062" s="0" t="n">
        <v>560211</v>
      </c>
      <c r="H1062" s="0" t="n">
        <f aca="false">A1062*A1062</f>
        <v>1121481</v>
      </c>
      <c r="I1062" s="0" t="n">
        <f aca="false">(A1062*(A1062-1))/2</f>
        <v>560211</v>
      </c>
    </row>
    <row r="1063" customFormat="false" ht="12.8" hidden="false" customHeight="false" outlineLevel="0" collapsed="false">
      <c r="A1063" s="0" t="n">
        <v>1060</v>
      </c>
      <c r="B1063" s="0" t="n">
        <v>3842200</v>
      </c>
      <c r="C1063" s="0" t="n">
        <v>1123600</v>
      </c>
      <c r="D1063" s="0" t="n">
        <v>1060</v>
      </c>
      <c r="E1063" s="0" t="n">
        <v>2115925</v>
      </c>
      <c r="F1063" s="0" t="n">
        <v>561270</v>
      </c>
      <c r="H1063" s="0" t="n">
        <f aca="false">A1063*A1063</f>
        <v>1123600</v>
      </c>
      <c r="I1063" s="0" t="n">
        <f aca="false">(A1063*(A1063-1))/2</f>
        <v>561270</v>
      </c>
    </row>
    <row r="1064" customFormat="false" ht="12.8" hidden="false" customHeight="false" outlineLevel="0" collapsed="false">
      <c r="A1064" s="0" t="n">
        <v>1061</v>
      </c>
      <c r="B1064" s="0" t="n">
        <v>3845101</v>
      </c>
      <c r="C1064" s="0" t="n">
        <v>1125721</v>
      </c>
      <c r="D1064" s="0" t="n">
        <v>1061</v>
      </c>
      <c r="E1064" s="0" t="n">
        <v>2119131</v>
      </c>
      <c r="F1064" s="0" t="n">
        <v>562330</v>
      </c>
      <c r="H1064" s="0" t="n">
        <f aca="false">A1064*A1064</f>
        <v>1125721</v>
      </c>
      <c r="I1064" s="0" t="n">
        <f aca="false">(A1064*(A1064-1))/2</f>
        <v>562330</v>
      </c>
    </row>
    <row r="1065" customFormat="false" ht="12.8" hidden="false" customHeight="false" outlineLevel="0" collapsed="false">
      <c r="A1065" s="0" t="n">
        <v>1062</v>
      </c>
      <c r="B1065" s="0" t="n">
        <v>3821833</v>
      </c>
      <c r="C1065" s="0" t="n">
        <v>1127844</v>
      </c>
      <c r="D1065" s="0" t="n">
        <v>1062</v>
      </c>
      <c r="E1065" s="0" t="n">
        <v>2123248</v>
      </c>
      <c r="F1065" s="0" t="n">
        <v>563391</v>
      </c>
      <c r="H1065" s="0" t="n">
        <f aca="false">A1065*A1065</f>
        <v>1127844</v>
      </c>
      <c r="I1065" s="0" t="n">
        <f aca="false">(A1065*(A1065-1))/2</f>
        <v>563391</v>
      </c>
    </row>
    <row r="1066" customFormat="false" ht="12.8" hidden="false" customHeight="false" outlineLevel="0" collapsed="false">
      <c r="A1066" s="0" t="n">
        <v>1063</v>
      </c>
      <c r="B1066" s="0" t="n">
        <v>3831750</v>
      </c>
      <c r="C1066" s="0" t="n">
        <v>1129969</v>
      </c>
      <c r="D1066" s="0" t="n">
        <v>1063</v>
      </c>
      <c r="E1066" s="0" t="n">
        <v>2155169</v>
      </c>
      <c r="F1066" s="0" t="n">
        <v>564453</v>
      </c>
      <c r="H1066" s="0" t="n">
        <f aca="false">A1066*A1066</f>
        <v>1129969</v>
      </c>
      <c r="I1066" s="0" t="n">
        <f aca="false">(A1066*(A1066-1))/2</f>
        <v>564453</v>
      </c>
    </row>
    <row r="1067" customFormat="false" ht="12.8" hidden="false" customHeight="false" outlineLevel="0" collapsed="false">
      <c r="A1067" s="0" t="n">
        <v>1064</v>
      </c>
      <c r="B1067" s="0" t="n">
        <v>3836941</v>
      </c>
      <c r="C1067" s="0" t="n">
        <v>1132096</v>
      </c>
      <c r="D1067" s="0" t="n">
        <v>1064</v>
      </c>
      <c r="E1067" s="0" t="n">
        <v>2131196</v>
      </c>
      <c r="F1067" s="0" t="n">
        <v>565516</v>
      </c>
      <c r="H1067" s="0" t="n">
        <f aca="false">A1067*A1067</f>
        <v>1132096</v>
      </c>
      <c r="I1067" s="0" t="n">
        <f aca="false">(A1067*(A1067-1))/2</f>
        <v>565516</v>
      </c>
    </row>
    <row r="1068" customFormat="false" ht="12.8" hidden="false" customHeight="false" outlineLevel="0" collapsed="false">
      <c r="A1068" s="0" t="n">
        <v>1065</v>
      </c>
      <c r="B1068" s="0" t="n">
        <v>3844692</v>
      </c>
      <c r="C1068" s="0" t="n">
        <v>1134225</v>
      </c>
      <c r="D1068" s="0" t="n">
        <v>1065</v>
      </c>
      <c r="E1068" s="0" t="n">
        <v>2133725</v>
      </c>
      <c r="F1068" s="0" t="n">
        <v>566580</v>
      </c>
      <c r="H1068" s="0" t="n">
        <f aca="false">A1068*A1068</f>
        <v>1134225</v>
      </c>
      <c r="I1068" s="0" t="n">
        <f aca="false">(A1068*(A1068-1))/2</f>
        <v>566580</v>
      </c>
    </row>
    <row r="1069" customFormat="false" ht="12.8" hidden="false" customHeight="false" outlineLevel="0" collapsed="false">
      <c r="A1069" s="0" t="n">
        <v>1066</v>
      </c>
      <c r="B1069" s="0" t="n">
        <v>3927327</v>
      </c>
      <c r="C1069" s="0" t="n">
        <v>1136356</v>
      </c>
      <c r="D1069" s="0" t="n">
        <v>1066</v>
      </c>
      <c r="E1069" s="0" t="n">
        <v>2188865</v>
      </c>
      <c r="F1069" s="0" t="n">
        <v>567645</v>
      </c>
      <c r="H1069" s="0" t="n">
        <f aca="false">A1069*A1069</f>
        <v>1136356</v>
      </c>
      <c r="I1069" s="0" t="n">
        <f aca="false">(A1069*(A1069-1))/2</f>
        <v>567645</v>
      </c>
    </row>
    <row r="1070" customFormat="false" ht="12.8" hidden="false" customHeight="false" outlineLevel="0" collapsed="false">
      <c r="A1070" s="0" t="n">
        <v>1067</v>
      </c>
      <c r="B1070" s="0" t="n">
        <v>3863535</v>
      </c>
      <c r="C1070" s="0" t="n">
        <v>1138489</v>
      </c>
      <c r="D1070" s="0" t="n">
        <v>1067</v>
      </c>
      <c r="E1070" s="0" t="n">
        <v>2142207</v>
      </c>
      <c r="F1070" s="0" t="n">
        <v>568711</v>
      </c>
      <c r="H1070" s="0" t="n">
        <f aca="false">A1070*A1070</f>
        <v>1138489</v>
      </c>
      <c r="I1070" s="0" t="n">
        <f aca="false">(A1070*(A1070-1))/2</f>
        <v>568711</v>
      </c>
    </row>
    <row r="1071" customFormat="false" ht="12.8" hidden="false" customHeight="false" outlineLevel="0" collapsed="false">
      <c r="A1071" s="0" t="n">
        <v>1068</v>
      </c>
      <c r="B1071" s="0" t="n">
        <v>3866910</v>
      </c>
      <c r="C1071" s="0" t="n">
        <v>1140624</v>
      </c>
      <c r="D1071" s="0" t="n">
        <v>1068</v>
      </c>
      <c r="E1071" s="0" t="n">
        <v>2146934</v>
      </c>
      <c r="F1071" s="0" t="n">
        <v>569778</v>
      </c>
      <c r="H1071" s="0" t="n">
        <f aca="false">A1071*A1071</f>
        <v>1140624</v>
      </c>
      <c r="I1071" s="0" t="n">
        <f aca="false">(A1071*(A1071-1))/2</f>
        <v>569778</v>
      </c>
    </row>
    <row r="1072" customFormat="false" ht="12.8" hidden="false" customHeight="false" outlineLevel="0" collapsed="false">
      <c r="A1072" s="0" t="n">
        <v>1069</v>
      </c>
      <c r="B1072" s="0" t="n">
        <v>3871594</v>
      </c>
      <c r="C1072" s="0" t="n">
        <v>1142761</v>
      </c>
      <c r="D1072" s="0" t="n">
        <v>1069</v>
      </c>
      <c r="E1072" s="0" t="n">
        <v>2150630</v>
      </c>
      <c r="F1072" s="0" t="n">
        <v>570846</v>
      </c>
      <c r="H1072" s="0" t="n">
        <f aca="false">A1072*A1072</f>
        <v>1142761</v>
      </c>
      <c r="I1072" s="0" t="n">
        <f aca="false">(A1072*(A1072-1))/2</f>
        <v>570846</v>
      </c>
    </row>
    <row r="1073" customFormat="false" ht="12.8" hidden="false" customHeight="false" outlineLevel="0" collapsed="false">
      <c r="A1073" s="0" t="n">
        <v>1070</v>
      </c>
      <c r="B1073" s="0" t="n">
        <v>3907836</v>
      </c>
      <c r="C1073" s="0" t="n">
        <v>1144900</v>
      </c>
      <c r="D1073" s="0" t="n">
        <v>1070</v>
      </c>
      <c r="E1073" s="0" t="n">
        <v>2158529</v>
      </c>
      <c r="F1073" s="0" t="n">
        <v>571915</v>
      </c>
      <c r="H1073" s="0" t="n">
        <f aca="false">A1073*A1073</f>
        <v>1144900</v>
      </c>
      <c r="I1073" s="0" t="n">
        <f aca="false">(A1073*(A1073-1))/2</f>
        <v>571915</v>
      </c>
    </row>
    <row r="1074" customFormat="false" ht="12.8" hidden="false" customHeight="false" outlineLevel="0" collapsed="false">
      <c r="A1074" s="0" t="n">
        <v>1071</v>
      </c>
      <c r="B1074" s="0" t="n">
        <v>3891264</v>
      </c>
      <c r="C1074" s="0" t="n">
        <v>1147041</v>
      </c>
      <c r="D1074" s="0" t="n">
        <v>1071</v>
      </c>
      <c r="E1074" s="0" t="n">
        <v>2157329</v>
      </c>
      <c r="F1074" s="0" t="n">
        <v>572985</v>
      </c>
      <c r="H1074" s="0" t="n">
        <f aca="false">A1074*A1074</f>
        <v>1147041</v>
      </c>
      <c r="I1074" s="0" t="n">
        <f aca="false">(A1074*(A1074-1))/2</f>
        <v>572985</v>
      </c>
    </row>
    <row r="1075" customFormat="false" ht="12.8" hidden="false" customHeight="false" outlineLevel="0" collapsed="false">
      <c r="A1075" s="0" t="n">
        <v>1072</v>
      </c>
      <c r="B1075" s="0" t="n">
        <v>3896382</v>
      </c>
      <c r="C1075" s="0" t="n">
        <v>1149184</v>
      </c>
      <c r="D1075" s="0" t="n">
        <v>1072</v>
      </c>
      <c r="E1075" s="0" t="n">
        <v>2163094</v>
      </c>
      <c r="F1075" s="0" t="n">
        <v>574056</v>
      </c>
      <c r="H1075" s="0" t="n">
        <f aca="false">A1075*A1075</f>
        <v>1149184</v>
      </c>
      <c r="I1075" s="0" t="n">
        <f aca="false">(A1075*(A1075-1))/2</f>
        <v>574056</v>
      </c>
    </row>
    <row r="1076" customFormat="false" ht="12.8" hidden="false" customHeight="false" outlineLevel="0" collapsed="false">
      <c r="A1076" s="0" t="n">
        <v>1073</v>
      </c>
      <c r="B1076" s="0" t="n">
        <v>3935020</v>
      </c>
      <c r="C1076" s="0" t="n">
        <v>1151329</v>
      </c>
      <c r="D1076" s="0" t="n">
        <v>1073</v>
      </c>
      <c r="E1076" s="0" t="n">
        <v>2167692</v>
      </c>
      <c r="F1076" s="0" t="n">
        <v>575128</v>
      </c>
      <c r="H1076" s="0" t="n">
        <f aca="false">A1076*A1076</f>
        <v>1151329</v>
      </c>
      <c r="I1076" s="0" t="n">
        <f aca="false">(A1076*(A1076-1))/2</f>
        <v>575128</v>
      </c>
    </row>
    <row r="1077" customFormat="false" ht="12.8" hidden="false" customHeight="false" outlineLevel="0" collapsed="false">
      <c r="A1077" s="0" t="n">
        <v>1074</v>
      </c>
      <c r="B1077" s="0" t="n">
        <v>3911973</v>
      </c>
      <c r="C1077" s="0" t="n">
        <v>1153476</v>
      </c>
      <c r="D1077" s="0" t="n">
        <v>1074</v>
      </c>
      <c r="E1077" s="0" t="n">
        <v>2193693</v>
      </c>
      <c r="F1077" s="0" t="n">
        <v>576201</v>
      </c>
      <c r="H1077" s="0" t="n">
        <f aca="false">A1077*A1077</f>
        <v>1153476</v>
      </c>
      <c r="I1077" s="0" t="n">
        <f aca="false">(A1077*(A1077-1))/2</f>
        <v>576201</v>
      </c>
    </row>
    <row r="1078" customFormat="false" ht="12.8" hidden="false" customHeight="false" outlineLevel="0" collapsed="false">
      <c r="A1078" s="0" t="n">
        <v>1075</v>
      </c>
      <c r="B1078" s="0" t="n">
        <v>3917635</v>
      </c>
      <c r="C1078" s="0" t="n">
        <v>1155625</v>
      </c>
      <c r="D1078" s="0" t="n">
        <v>1075</v>
      </c>
      <c r="E1078" s="0" t="n">
        <v>2198098</v>
      </c>
      <c r="F1078" s="0" t="n">
        <v>577275</v>
      </c>
      <c r="H1078" s="0" t="n">
        <f aca="false">A1078*A1078</f>
        <v>1155625</v>
      </c>
      <c r="I1078" s="0" t="n">
        <f aca="false">(A1078*(A1078-1))/2</f>
        <v>577275</v>
      </c>
    </row>
    <row r="1079" customFormat="false" ht="12.8" hidden="false" customHeight="false" outlineLevel="0" collapsed="false">
      <c r="A1079" s="0" t="n">
        <v>1076</v>
      </c>
      <c r="B1079" s="0" t="n">
        <v>3929688</v>
      </c>
      <c r="C1079" s="0" t="n">
        <v>1157776</v>
      </c>
      <c r="D1079" s="0" t="n">
        <v>1076</v>
      </c>
      <c r="E1079" s="0" t="n">
        <v>2203713</v>
      </c>
      <c r="F1079" s="0" t="n">
        <v>578350</v>
      </c>
      <c r="H1079" s="0" t="n">
        <f aca="false">A1079*A1079</f>
        <v>1157776</v>
      </c>
      <c r="I1079" s="0" t="n">
        <f aca="false">(A1079*(A1079-1))/2</f>
        <v>578350</v>
      </c>
    </row>
    <row r="1080" customFormat="false" ht="12.8" hidden="false" customHeight="false" outlineLevel="0" collapsed="false">
      <c r="A1080" s="0" t="n">
        <v>1077</v>
      </c>
      <c r="B1080" s="0" t="n">
        <v>3933920</v>
      </c>
      <c r="C1080" s="0" t="n">
        <v>1159929</v>
      </c>
      <c r="D1080" s="0" t="n">
        <v>1077</v>
      </c>
      <c r="E1080" s="0" t="n">
        <v>2180765</v>
      </c>
      <c r="F1080" s="0" t="n">
        <v>579426</v>
      </c>
      <c r="H1080" s="0" t="n">
        <f aca="false">A1080*A1080</f>
        <v>1159929</v>
      </c>
      <c r="I1080" s="0" t="n">
        <f aca="false">(A1080*(A1080-1))/2</f>
        <v>579426</v>
      </c>
    </row>
    <row r="1081" customFormat="false" ht="12.8" hidden="false" customHeight="false" outlineLevel="0" collapsed="false">
      <c r="A1081" s="0" t="n">
        <v>1078</v>
      </c>
      <c r="B1081" s="0" t="n">
        <v>3967550</v>
      </c>
      <c r="C1081" s="0" t="n">
        <v>1162084</v>
      </c>
      <c r="D1081" s="0" t="n">
        <v>1078</v>
      </c>
      <c r="E1081" s="0" t="n">
        <v>2187306</v>
      </c>
      <c r="F1081" s="0" t="n">
        <v>580503</v>
      </c>
      <c r="H1081" s="0" t="n">
        <f aca="false">A1081*A1081</f>
        <v>1162084</v>
      </c>
      <c r="I1081" s="0" t="n">
        <f aca="false">(A1081*(A1081-1))/2</f>
        <v>580503</v>
      </c>
    </row>
    <row r="1082" customFormat="false" ht="12.8" hidden="false" customHeight="false" outlineLevel="0" collapsed="false">
      <c r="A1082" s="0" t="n">
        <v>1079</v>
      </c>
      <c r="B1082" s="0" t="n">
        <v>3947564</v>
      </c>
      <c r="C1082" s="0" t="n">
        <v>1164241</v>
      </c>
      <c r="D1082" s="0" t="n">
        <v>1079</v>
      </c>
      <c r="E1082" s="0" t="n">
        <v>2190609</v>
      </c>
      <c r="F1082" s="0" t="n">
        <v>581581</v>
      </c>
      <c r="H1082" s="0" t="n">
        <f aca="false">A1082*A1082</f>
        <v>1164241</v>
      </c>
      <c r="I1082" s="0" t="n">
        <f aca="false">(A1082*(A1082-1))/2</f>
        <v>581581</v>
      </c>
    </row>
    <row r="1083" customFormat="false" ht="12.8" hidden="false" customHeight="false" outlineLevel="0" collapsed="false">
      <c r="A1083" s="0" t="n">
        <v>1080</v>
      </c>
      <c r="B1083" s="0" t="n">
        <v>3982388</v>
      </c>
      <c r="C1083" s="0" t="n">
        <v>1166400</v>
      </c>
      <c r="D1083" s="0" t="n">
        <v>1080</v>
      </c>
      <c r="E1083" s="0" t="n">
        <v>2405886</v>
      </c>
      <c r="F1083" s="0" t="n">
        <v>582660</v>
      </c>
      <c r="H1083" s="0" t="n">
        <f aca="false">A1083*A1083</f>
        <v>1166400</v>
      </c>
      <c r="I1083" s="0" t="n">
        <f aca="false">(A1083*(A1083-1))/2</f>
        <v>582660</v>
      </c>
    </row>
    <row r="1084" customFormat="false" ht="12.8" hidden="false" customHeight="false" outlineLevel="0" collapsed="false">
      <c r="A1084" s="0" t="n">
        <v>1081</v>
      </c>
      <c r="B1084" s="0" t="n">
        <v>4154790</v>
      </c>
      <c r="C1084" s="0" t="n">
        <v>1168561</v>
      </c>
      <c r="D1084" s="0" t="n">
        <v>1081</v>
      </c>
      <c r="E1084" s="0" t="n">
        <v>2223797</v>
      </c>
      <c r="F1084" s="0" t="n">
        <v>583740</v>
      </c>
      <c r="H1084" s="0" t="n">
        <f aca="false">A1084*A1084</f>
        <v>1168561</v>
      </c>
      <c r="I1084" s="0" t="n">
        <f aca="false">(A1084*(A1084-1))/2</f>
        <v>583740</v>
      </c>
    </row>
    <row r="1085" customFormat="false" ht="12.8" hidden="false" customHeight="false" outlineLevel="0" collapsed="false">
      <c r="A1085" s="0" t="n">
        <v>1082</v>
      </c>
      <c r="B1085" s="0" t="n">
        <v>3996083</v>
      </c>
      <c r="C1085" s="0" t="n">
        <v>1170724</v>
      </c>
      <c r="D1085" s="0" t="n">
        <v>1082</v>
      </c>
      <c r="E1085" s="0" t="n">
        <v>2251724</v>
      </c>
      <c r="F1085" s="0" t="n">
        <v>584821</v>
      </c>
      <c r="H1085" s="0" t="n">
        <f aca="false">A1085*A1085</f>
        <v>1170724</v>
      </c>
      <c r="I1085" s="0" t="n">
        <f aca="false">(A1085*(A1085-1))/2</f>
        <v>584821</v>
      </c>
    </row>
    <row r="1086" customFormat="false" ht="12.8" hidden="false" customHeight="false" outlineLevel="0" collapsed="false">
      <c r="A1086" s="0" t="n">
        <v>1083</v>
      </c>
      <c r="B1086" s="0" t="n">
        <v>4033535</v>
      </c>
      <c r="C1086" s="0" t="n">
        <v>1172889</v>
      </c>
      <c r="D1086" s="0" t="n">
        <v>1083</v>
      </c>
      <c r="E1086" s="0" t="n">
        <v>2231372</v>
      </c>
      <c r="F1086" s="0" t="n">
        <v>585903</v>
      </c>
      <c r="H1086" s="0" t="n">
        <f aca="false">A1086*A1086</f>
        <v>1172889</v>
      </c>
      <c r="I1086" s="0" t="n">
        <f aca="false">(A1086*(A1086-1))/2</f>
        <v>585903</v>
      </c>
    </row>
    <row r="1087" customFormat="false" ht="12.8" hidden="false" customHeight="false" outlineLevel="0" collapsed="false">
      <c r="A1087" s="0" t="n">
        <v>1084</v>
      </c>
      <c r="B1087" s="0" t="n">
        <v>4005239</v>
      </c>
      <c r="C1087" s="0" t="n">
        <v>1175056</v>
      </c>
      <c r="D1087" s="0" t="n">
        <v>1084</v>
      </c>
      <c r="E1087" s="0" t="n">
        <v>2210157</v>
      </c>
      <c r="F1087" s="0" t="n">
        <v>586986</v>
      </c>
      <c r="H1087" s="0" t="n">
        <f aca="false">A1087*A1087</f>
        <v>1175056</v>
      </c>
      <c r="I1087" s="0" t="n">
        <f aca="false">(A1087*(A1087-1))/2</f>
        <v>586986</v>
      </c>
    </row>
    <row r="1088" customFormat="false" ht="12.8" hidden="false" customHeight="false" outlineLevel="0" collapsed="false">
      <c r="A1088" s="0" t="n">
        <v>1085</v>
      </c>
      <c r="B1088" s="0" t="n">
        <v>4014217</v>
      </c>
      <c r="C1088" s="0" t="n">
        <v>1177225</v>
      </c>
      <c r="D1088" s="0" t="n">
        <v>1085</v>
      </c>
      <c r="E1088" s="0" t="n">
        <v>2214236</v>
      </c>
      <c r="F1088" s="0" t="n">
        <v>588070</v>
      </c>
      <c r="H1088" s="0" t="n">
        <f aca="false">A1088*A1088</f>
        <v>1177225</v>
      </c>
      <c r="I1088" s="0" t="n">
        <f aca="false">(A1088*(A1088-1))/2</f>
        <v>588070</v>
      </c>
    </row>
    <row r="1089" customFormat="false" ht="12.8" hidden="false" customHeight="false" outlineLevel="0" collapsed="false">
      <c r="A1089" s="0" t="n">
        <v>1086</v>
      </c>
      <c r="B1089" s="0" t="n">
        <v>4028787</v>
      </c>
      <c r="C1089" s="0" t="n">
        <v>1179396</v>
      </c>
      <c r="D1089" s="0" t="n">
        <v>1086</v>
      </c>
      <c r="E1089" s="0" t="n">
        <v>2217363</v>
      </c>
      <c r="F1089" s="0" t="n">
        <v>589155</v>
      </c>
      <c r="H1089" s="0" t="n">
        <f aca="false">A1089*A1089</f>
        <v>1179396</v>
      </c>
      <c r="I1089" s="0" t="n">
        <f aca="false">(A1089*(A1089-1))/2</f>
        <v>589155</v>
      </c>
    </row>
    <row r="1090" customFormat="false" ht="12.8" hidden="false" customHeight="false" outlineLevel="0" collapsed="false">
      <c r="A1090" s="0" t="n">
        <v>1087</v>
      </c>
      <c r="B1090" s="0" t="n">
        <v>4007297</v>
      </c>
      <c r="C1090" s="0" t="n">
        <v>1181569</v>
      </c>
      <c r="D1090" s="0" t="n">
        <v>1087</v>
      </c>
      <c r="E1090" s="0" t="n">
        <v>2231405</v>
      </c>
      <c r="F1090" s="0" t="n">
        <v>590241</v>
      </c>
      <c r="H1090" s="0" t="n">
        <f aca="false">A1090*A1090</f>
        <v>1181569</v>
      </c>
      <c r="I1090" s="0" t="n">
        <f aca="false">(A1090*(A1090-1))/2</f>
        <v>590241</v>
      </c>
    </row>
    <row r="1091" customFormat="false" ht="12.8" hidden="false" customHeight="false" outlineLevel="0" collapsed="false">
      <c r="A1091" s="0" t="n">
        <v>1088</v>
      </c>
      <c r="B1091" s="0" t="n">
        <v>4010876</v>
      </c>
      <c r="C1091" s="0" t="n">
        <v>1183744</v>
      </c>
      <c r="D1091" s="0" t="n">
        <v>1088</v>
      </c>
      <c r="E1091" s="0" t="n">
        <v>2252440</v>
      </c>
      <c r="F1091" s="0" t="n">
        <v>591328</v>
      </c>
      <c r="H1091" s="0" t="n">
        <f aca="false">A1091*A1091</f>
        <v>1183744</v>
      </c>
      <c r="I1091" s="0" t="n">
        <f aca="false">(A1091*(A1091-1))/2</f>
        <v>591328</v>
      </c>
    </row>
    <row r="1092" customFormat="false" ht="12.8" hidden="false" customHeight="false" outlineLevel="0" collapsed="false">
      <c r="A1092" s="0" t="n">
        <v>1089</v>
      </c>
      <c r="B1092" s="0" t="n">
        <v>4022299</v>
      </c>
      <c r="C1092" s="0" t="n">
        <v>1185921</v>
      </c>
      <c r="D1092" s="0" t="n">
        <v>1089</v>
      </c>
      <c r="E1092" s="0" t="n">
        <v>2259775</v>
      </c>
      <c r="F1092" s="0" t="n">
        <v>592416</v>
      </c>
      <c r="H1092" s="0" t="n">
        <f aca="false">A1092*A1092</f>
        <v>1185921</v>
      </c>
      <c r="I1092" s="0" t="n">
        <f aca="false">(A1092*(A1092-1))/2</f>
        <v>592416</v>
      </c>
    </row>
    <row r="1093" customFormat="false" ht="12.8" hidden="false" customHeight="false" outlineLevel="0" collapsed="false">
      <c r="A1093" s="0" t="n">
        <v>1090</v>
      </c>
      <c r="B1093" s="0" t="n">
        <v>4024880</v>
      </c>
      <c r="C1093" s="0" t="n">
        <v>1188100</v>
      </c>
      <c r="D1093" s="0" t="n">
        <v>1090</v>
      </c>
      <c r="E1093" s="0" t="n">
        <v>2259217</v>
      </c>
      <c r="F1093" s="0" t="n">
        <v>593505</v>
      </c>
      <c r="H1093" s="0" t="n">
        <f aca="false">A1093*A1093</f>
        <v>1188100</v>
      </c>
      <c r="I1093" s="0" t="n">
        <f aca="false">(A1093*(A1093-1))/2</f>
        <v>593505</v>
      </c>
    </row>
    <row r="1094" customFormat="false" ht="12.8" hidden="false" customHeight="false" outlineLevel="0" collapsed="false">
      <c r="A1094" s="0" t="n">
        <v>1091</v>
      </c>
      <c r="B1094" s="0" t="n">
        <v>4035798</v>
      </c>
      <c r="C1094" s="0" t="n">
        <v>1190281</v>
      </c>
      <c r="D1094" s="0" t="n">
        <v>1091</v>
      </c>
      <c r="E1094" s="0" t="n">
        <v>2240158</v>
      </c>
      <c r="F1094" s="0" t="n">
        <v>594595</v>
      </c>
      <c r="H1094" s="0" t="n">
        <f aca="false">A1094*A1094</f>
        <v>1190281</v>
      </c>
      <c r="I1094" s="0" t="n">
        <f aca="false">(A1094*(A1094-1))/2</f>
        <v>594595</v>
      </c>
    </row>
    <row r="1095" customFormat="false" ht="12.8" hidden="false" customHeight="false" outlineLevel="0" collapsed="false">
      <c r="A1095" s="0" t="n">
        <v>1092</v>
      </c>
      <c r="B1095" s="0" t="n">
        <v>4039106</v>
      </c>
      <c r="C1095" s="0" t="n">
        <v>1192464</v>
      </c>
      <c r="D1095" s="0" t="n">
        <v>1092</v>
      </c>
      <c r="E1095" s="0" t="n">
        <v>2271760</v>
      </c>
      <c r="F1095" s="0" t="n">
        <v>595686</v>
      </c>
      <c r="H1095" s="0" t="n">
        <f aca="false">A1095*A1095</f>
        <v>1192464</v>
      </c>
      <c r="I1095" s="0" t="n">
        <f aca="false">(A1095*(A1095-1))/2</f>
        <v>595686</v>
      </c>
    </row>
    <row r="1096" customFormat="false" ht="12.8" hidden="false" customHeight="false" outlineLevel="0" collapsed="false">
      <c r="A1096" s="0" t="n">
        <v>1093</v>
      </c>
      <c r="B1096" s="0" t="n">
        <v>4051115</v>
      </c>
      <c r="C1096" s="0" t="n">
        <v>1194649</v>
      </c>
      <c r="D1096" s="0" t="n">
        <v>1093</v>
      </c>
      <c r="E1096" s="0" t="n">
        <v>2247973</v>
      </c>
      <c r="F1096" s="0" t="n">
        <v>596778</v>
      </c>
      <c r="H1096" s="0" t="n">
        <f aca="false">A1096*A1096</f>
        <v>1194649</v>
      </c>
      <c r="I1096" s="0" t="n">
        <f aca="false">(A1096*(A1096-1))/2</f>
        <v>596778</v>
      </c>
    </row>
    <row r="1097" customFormat="false" ht="12.8" hidden="false" customHeight="false" outlineLevel="0" collapsed="false">
      <c r="A1097" s="0" t="n">
        <v>1094</v>
      </c>
      <c r="B1097" s="0" t="n">
        <v>4053846</v>
      </c>
      <c r="C1097" s="0" t="n">
        <v>1196836</v>
      </c>
      <c r="D1097" s="0" t="n">
        <v>1094</v>
      </c>
      <c r="E1097" s="0" t="n">
        <v>2250034</v>
      </c>
      <c r="F1097" s="0" t="n">
        <v>597871</v>
      </c>
      <c r="H1097" s="0" t="n">
        <f aca="false">A1097*A1097</f>
        <v>1196836</v>
      </c>
      <c r="I1097" s="0" t="n">
        <f aca="false">(A1097*(A1097-1))/2</f>
        <v>597871</v>
      </c>
    </row>
    <row r="1098" customFormat="false" ht="12.8" hidden="false" customHeight="false" outlineLevel="0" collapsed="false">
      <c r="A1098" s="0" t="n">
        <v>1095</v>
      </c>
      <c r="B1098" s="0" t="n">
        <v>4065412</v>
      </c>
      <c r="C1098" s="0" t="n">
        <v>1199025</v>
      </c>
      <c r="D1098" s="0" t="n">
        <v>1095</v>
      </c>
      <c r="E1098" s="0" t="n">
        <v>2253518</v>
      </c>
      <c r="F1098" s="0" t="n">
        <v>598965</v>
      </c>
      <c r="H1098" s="0" t="n">
        <f aca="false">A1098*A1098</f>
        <v>1199025</v>
      </c>
      <c r="I1098" s="0" t="n">
        <f aca="false">(A1098*(A1098-1))/2</f>
        <v>598965</v>
      </c>
    </row>
    <row r="1099" customFormat="false" ht="12.8" hidden="false" customHeight="false" outlineLevel="0" collapsed="false">
      <c r="A1099" s="0" t="n">
        <v>1096</v>
      </c>
      <c r="B1099" s="0" t="n">
        <v>4099377</v>
      </c>
      <c r="C1099" s="0" t="n">
        <v>1201216</v>
      </c>
      <c r="D1099" s="0" t="n">
        <v>1096</v>
      </c>
      <c r="E1099" s="0" t="n">
        <v>2260907</v>
      </c>
      <c r="F1099" s="0" t="n">
        <v>600060</v>
      </c>
      <c r="H1099" s="0" t="n">
        <f aca="false">A1099*A1099</f>
        <v>1201216</v>
      </c>
      <c r="I1099" s="0" t="n">
        <f aca="false">(A1099*(A1099-1))/2</f>
        <v>600060</v>
      </c>
    </row>
    <row r="1100" customFormat="false" ht="12.8" hidden="false" customHeight="false" outlineLevel="0" collapsed="false">
      <c r="A1100" s="0" t="n">
        <v>1097</v>
      </c>
      <c r="B1100" s="0" t="n">
        <v>4079784</v>
      </c>
      <c r="C1100" s="0" t="n">
        <v>1203409</v>
      </c>
      <c r="D1100" s="0" t="n">
        <v>1097</v>
      </c>
      <c r="E1100" s="0" t="n">
        <v>2265994</v>
      </c>
      <c r="F1100" s="0" t="n">
        <v>601156</v>
      </c>
      <c r="H1100" s="0" t="n">
        <f aca="false">A1100*A1100</f>
        <v>1203409</v>
      </c>
      <c r="I1100" s="0" t="n">
        <f aca="false">(A1100*(A1100-1))/2</f>
        <v>601156</v>
      </c>
    </row>
    <row r="1101" customFormat="false" ht="12.8" hidden="false" customHeight="false" outlineLevel="0" collapsed="false">
      <c r="A1101" s="0" t="n">
        <v>1098</v>
      </c>
      <c r="B1101" s="0" t="n">
        <v>4085902</v>
      </c>
      <c r="C1101" s="0" t="n">
        <v>1205604</v>
      </c>
      <c r="D1101" s="0" t="n">
        <v>1098</v>
      </c>
      <c r="E1101" s="0" t="n">
        <v>2291495</v>
      </c>
      <c r="F1101" s="0" t="n">
        <v>602253</v>
      </c>
      <c r="H1101" s="0" t="n">
        <f aca="false">A1101*A1101</f>
        <v>1205604</v>
      </c>
      <c r="I1101" s="0" t="n">
        <f aca="false">(A1101*(A1101-1))/2</f>
        <v>602253</v>
      </c>
    </row>
    <row r="1102" customFormat="false" ht="12.8" hidden="false" customHeight="false" outlineLevel="0" collapsed="false">
      <c r="A1102" s="0" t="n">
        <v>1099</v>
      </c>
      <c r="B1102" s="0" t="n">
        <v>4127312</v>
      </c>
      <c r="C1102" s="0" t="n">
        <v>1207801</v>
      </c>
      <c r="D1102" s="0" t="n">
        <v>1099</v>
      </c>
      <c r="E1102" s="0" t="n">
        <v>2272349</v>
      </c>
      <c r="F1102" s="0" t="n">
        <v>603351</v>
      </c>
      <c r="H1102" s="0" t="n">
        <f aca="false">A1102*A1102</f>
        <v>1207801</v>
      </c>
      <c r="I1102" s="0" t="n">
        <f aca="false">(A1102*(A1102-1))/2</f>
        <v>603351</v>
      </c>
    </row>
    <row r="1103" customFormat="false" ht="12.8" hidden="false" customHeight="false" outlineLevel="0" collapsed="false">
      <c r="A1103" s="0" t="n">
        <v>1100</v>
      </c>
      <c r="B1103" s="0" t="n">
        <v>4103533</v>
      </c>
      <c r="C1103" s="0" t="n">
        <v>1210000</v>
      </c>
      <c r="D1103" s="0" t="n">
        <v>1100</v>
      </c>
      <c r="E1103" s="0" t="n">
        <v>2276743</v>
      </c>
      <c r="F1103" s="0" t="n">
        <v>604450</v>
      </c>
      <c r="H1103" s="0" t="n">
        <f aca="false">A1103*A1103</f>
        <v>1210000</v>
      </c>
      <c r="I1103" s="0" t="n">
        <f aca="false">(A1103*(A1103-1))/2</f>
        <v>604450</v>
      </c>
    </row>
    <row r="1104" customFormat="false" ht="12.8" hidden="false" customHeight="false" outlineLevel="0" collapsed="false">
      <c r="A1104" s="0" t="n">
        <v>1101</v>
      </c>
      <c r="B1104" s="0" t="n">
        <v>4106962</v>
      </c>
      <c r="C1104" s="0" t="n">
        <v>1212201</v>
      </c>
      <c r="D1104" s="0" t="n">
        <v>1101</v>
      </c>
      <c r="E1104" s="0" t="n">
        <v>2280491</v>
      </c>
      <c r="F1104" s="0" t="n">
        <v>605550</v>
      </c>
      <c r="H1104" s="0" t="n">
        <f aca="false">A1104*A1104</f>
        <v>1212201</v>
      </c>
      <c r="I1104" s="0" t="n">
        <f aca="false">(A1104*(A1104-1))/2</f>
        <v>605550</v>
      </c>
    </row>
    <row r="1105" customFormat="false" ht="12.8" hidden="false" customHeight="false" outlineLevel="0" collapsed="false">
      <c r="A1105" s="0" t="n">
        <v>1102</v>
      </c>
      <c r="B1105" s="0" t="n">
        <v>4141433</v>
      </c>
      <c r="C1105" s="0" t="n">
        <v>1214404</v>
      </c>
      <c r="D1105" s="0" t="n">
        <v>1102</v>
      </c>
      <c r="E1105" s="0" t="n">
        <v>2321613</v>
      </c>
      <c r="F1105" s="0" t="n">
        <v>606651</v>
      </c>
      <c r="H1105" s="0" t="n">
        <f aca="false">A1105*A1105</f>
        <v>1214404</v>
      </c>
      <c r="I1105" s="0" t="n">
        <f aca="false">(A1105*(A1105-1))/2</f>
        <v>606651</v>
      </c>
    </row>
    <row r="1106" customFormat="false" ht="12.8" hidden="false" customHeight="false" outlineLevel="0" collapsed="false">
      <c r="A1106" s="0" t="n">
        <v>1103</v>
      </c>
      <c r="B1106" s="0" t="n">
        <v>4121042</v>
      </c>
      <c r="C1106" s="0" t="n">
        <v>1216609</v>
      </c>
      <c r="D1106" s="0" t="n">
        <v>1103</v>
      </c>
      <c r="E1106" s="0" t="n">
        <v>2289949</v>
      </c>
      <c r="F1106" s="0" t="n">
        <v>607753</v>
      </c>
      <c r="H1106" s="0" t="n">
        <f aca="false">A1106*A1106</f>
        <v>1216609</v>
      </c>
      <c r="I1106" s="0" t="n">
        <f aca="false">(A1106*(A1106-1))/2</f>
        <v>607753</v>
      </c>
    </row>
    <row r="1107" customFormat="false" ht="12.8" hidden="false" customHeight="false" outlineLevel="0" collapsed="false">
      <c r="A1107" s="0" t="n">
        <v>1104</v>
      </c>
      <c r="B1107" s="0" t="n">
        <v>4180980</v>
      </c>
      <c r="C1107" s="0" t="n">
        <v>1218816</v>
      </c>
      <c r="D1107" s="0" t="n">
        <v>1104</v>
      </c>
      <c r="E1107" s="0" t="n">
        <v>2293384</v>
      </c>
      <c r="F1107" s="0" t="n">
        <v>608856</v>
      </c>
      <c r="H1107" s="0" t="n">
        <f aca="false">A1107*A1107</f>
        <v>1218816</v>
      </c>
      <c r="I1107" s="0" t="n">
        <f aca="false">(A1107*(A1107-1))/2</f>
        <v>608856</v>
      </c>
    </row>
    <row r="1108" customFormat="false" ht="12.8" hidden="false" customHeight="false" outlineLevel="0" collapsed="false">
      <c r="A1108" s="0" t="n">
        <v>1105</v>
      </c>
      <c r="B1108" s="0" t="n">
        <v>4167082</v>
      </c>
      <c r="C1108" s="0" t="n">
        <v>1221025</v>
      </c>
      <c r="D1108" s="0" t="n">
        <v>1105</v>
      </c>
      <c r="E1108" s="0" t="n">
        <v>2325952</v>
      </c>
      <c r="F1108" s="0" t="n">
        <v>609960</v>
      </c>
      <c r="H1108" s="0" t="n">
        <f aca="false">A1108*A1108</f>
        <v>1221025</v>
      </c>
      <c r="I1108" s="0" t="n">
        <f aca="false">(A1108*(A1108-1))/2</f>
        <v>609960</v>
      </c>
    </row>
    <row r="1109" customFormat="false" ht="12.8" hidden="false" customHeight="false" outlineLevel="0" collapsed="false">
      <c r="A1109" s="0" t="n">
        <v>1106</v>
      </c>
      <c r="B1109" s="0" t="n">
        <v>4171890</v>
      </c>
      <c r="C1109" s="0" t="n">
        <v>1223236</v>
      </c>
      <c r="D1109" s="0" t="n">
        <v>1106</v>
      </c>
      <c r="E1109" s="0" t="n">
        <v>2302410</v>
      </c>
      <c r="F1109" s="0" t="n">
        <v>611065</v>
      </c>
      <c r="H1109" s="0" t="n">
        <f aca="false">A1109*A1109</f>
        <v>1223236</v>
      </c>
      <c r="I1109" s="0" t="n">
        <f aca="false">(A1109*(A1109-1))/2</f>
        <v>611065</v>
      </c>
    </row>
    <row r="1110" customFormat="false" ht="12.8" hidden="false" customHeight="false" outlineLevel="0" collapsed="false">
      <c r="A1110" s="0" t="n">
        <v>1107</v>
      </c>
      <c r="B1110" s="0" t="n">
        <v>4151932</v>
      </c>
      <c r="C1110" s="0" t="n">
        <v>1225449</v>
      </c>
      <c r="D1110" s="0" t="n">
        <v>1107</v>
      </c>
      <c r="E1110" s="0" t="n">
        <v>2312714</v>
      </c>
      <c r="F1110" s="0" t="n">
        <v>612171</v>
      </c>
      <c r="H1110" s="0" t="n">
        <f aca="false">A1110*A1110</f>
        <v>1225449</v>
      </c>
      <c r="I1110" s="0" t="n">
        <f aca="false">(A1110*(A1110-1))/2</f>
        <v>612171</v>
      </c>
    </row>
    <row r="1111" customFormat="false" ht="12.8" hidden="false" customHeight="false" outlineLevel="0" collapsed="false">
      <c r="A1111" s="0" t="n">
        <v>1108</v>
      </c>
      <c r="B1111" s="0" t="n">
        <v>4189620</v>
      </c>
      <c r="C1111" s="0" t="n">
        <v>1227664</v>
      </c>
      <c r="D1111" s="0" t="n">
        <v>1108</v>
      </c>
      <c r="E1111" s="0" t="n">
        <v>2311432</v>
      </c>
      <c r="F1111" s="0" t="n">
        <v>613278</v>
      </c>
      <c r="H1111" s="0" t="n">
        <f aca="false">A1111*A1111</f>
        <v>1227664</v>
      </c>
      <c r="I1111" s="0" t="n">
        <f aca="false">(A1111*(A1111-1))/2</f>
        <v>613278</v>
      </c>
    </row>
    <row r="1112" customFormat="false" ht="12.8" hidden="false" customHeight="false" outlineLevel="0" collapsed="false">
      <c r="A1112" s="0" t="n">
        <v>1109</v>
      </c>
      <c r="B1112" s="0" t="n">
        <v>4170447</v>
      </c>
      <c r="C1112" s="0" t="n">
        <v>1229881</v>
      </c>
      <c r="D1112" s="0" t="n">
        <v>1109</v>
      </c>
      <c r="E1112" s="0" t="n">
        <v>2312185</v>
      </c>
      <c r="F1112" s="0" t="n">
        <v>614386</v>
      </c>
      <c r="H1112" s="0" t="n">
        <f aca="false">A1112*A1112</f>
        <v>1229881</v>
      </c>
      <c r="I1112" s="0" t="n">
        <f aca="false">(A1112*(A1112-1))/2</f>
        <v>614386</v>
      </c>
    </row>
    <row r="1113" customFormat="false" ht="12.8" hidden="false" customHeight="false" outlineLevel="0" collapsed="false">
      <c r="A1113" s="0" t="n">
        <v>1110</v>
      </c>
      <c r="B1113" s="0" t="n">
        <v>4177472</v>
      </c>
      <c r="C1113" s="0" t="n">
        <v>1232100</v>
      </c>
      <c r="D1113" s="0" t="n">
        <v>1110</v>
      </c>
      <c r="E1113" s="0" t="n">
        <v>2339967</v>
      </c>
      <c r="F1113" s="0" t="n">
        <v>615495</v>
      </c>
      <c r="H1113" s="0" t="n">
        <f aca="false">A1113*A1113</f>
        <v>1232100</v>
      </c>
      <c r="I1113" s="0" t="n">
        <f aca="false">(A1113*(A1113-1))/2</f>
        <v>615495</v>
      </c>
    </row>
    <row r="1114" customFormat="false" ht="12.8" hidden="false" customHeight="false" outlineLevel="0" collapsed="false">
      <c r="A1114" s="0" t="n">
        <v>1111</v>
      </c>
      <c r="B1114" s="0" t="n">
        <v>4244082</v>
      </c>
      <c r="C1114" s="0" t="n">
        <v>1234321</v>
      </c>
      <c r="D1114" s="0" t="n">
        <v>1111</v>
      </c>
      <c r="E1114" s="0" t="n">
        <v>2321140</v>
      </c>
      <c r="F1114" s="0" t="n">
        <v>616605</v>
      </c>
      <c r="H1114" s="0" t="n">
        <f aca="false">A1114*A1114</f>
        <v>1234321</v>
      </c>
      <c r="I1114" s="0" t="n">
        <f aca="false">(A1114*(A1114-1))/2</f>
        <v>616605</v>
      </c>
    </row>
    <row r="1115" customFormat="false" ht="12.8" hidden="false" customHeight="false" outlineLevel="0" collapsed="false">
      <c r="A1115" s="0" t="n">
        <v>1112</v>
      </c>
      <c r="B1115" s="0" t="n">
        <v>4193332</v>
      </c>
      <c r="C1115" s="0" t="n">
        <v>1236544</v>
      </c>
      <c r="D1115" s="0" t="n">
        <v>1112</v>
      </c>
      <c r="E1115" s="0" t="n">
        <v>2325265</v>
      </c>
      <c r="F1115" s="0" t="n">
        <v>617716</v>
      </c>
      <c r="H1115" s="0" t="n">
        <f aca="false">A1115*A1115</f>
        <v>1236544</v>
      </c>
      <c r="I1115" s="0" t="n">
        <f aca="false">(A1115*(A1115-1))/2</f>
        <v>617716</v>
      </c>
    </row>
    <row r="1116" customFormat="false" ht="12.8" hidden="false" customHeight="false" outlineLevel="0" collapsed="false">
      <c r="A1116" s="0" t="n">
        <v>1113</v>
      </c>
      <c r="B1116" s="0" t="n">
        <v>4200804</v>
      </c>
      <c r="C1116" s="0" t="n">
        <v>1238769</v>
      </c>
      <c r="D1116" s="0" t="n">
        <v>1113</v>
      </c>
      <c r="E1116" s="0" t="n">
        <v>2327934</v>
      </c>
      <c r="F1116" s="0" t="n">
        <v>618828</v>
      </c>
      <c r="H1116" s="0" t="n">
        <f aca="false">A1116*A1116</f>
        <v>1238769</v>
      </c>
      <c r="I1116" s="0" t="n">
        <f aca="false">(A1116*(A1116-1))/2</f>
        <v>618828</v>
      </c>
    </row>
    <row r="1117" customFormat="false" ht="12.8" hidden="false" customHeight="false" outlineLevel="0" collapsed="false">
      <c r="A1117" s="0" t="n">
        <v>1114</v>
      </c>
      <c r="B1117" s="0" t="n">
        <v>4232855</v>
      </c>
      <c r="C1117" s="0" t="n">
        <v>1240996</v>
      </c>
      <c r="D1117" s="0" t="n">
        <v>1114</v>
      </c>
      <c r="E1117" s="0" t="n">
        <v>2360888</v>
      </c>
      <c r="F1117" s="0" t="n">
        <v>619941</v>
      </c>
      <c r="H1117" s="0" t="n">
        <f aca="false">A1117*A1117</f>
        <v>1240996</v>
      </c>
      <c r="I1117" s="0" t="n">
        <f aca="false">(A1117*(A1117-1))/2</f>
        <v>619941</v>
      </c>
    </row>
    <row r="1118" customFormat="false" ht="12.8" hidden="false" customHeight="false" outlineLevel="0" collapsed="false">
      <c r="A1118" s="0" t="n">
        <v>1115</v>
      </c>
      <c r="B1118" s="0" t="n">
        <v>4239384</v>
      </c>
      <c r="C1118" s="0" t="n">
        <v>1243225</v>
      </c>
      <c r="D1118" s="0" t="n">
        <v>1115</v>
      </c>
      <c r="E1118" s="0" t="n">
        <v>2336687</v>
      </c>
      <c r="F1118" s="0" t="n">
        <v>621055</v>
      </c>
      <c r="H1118" s="0" t="n">
        <f aca="false">A1118*A1118</f>
        <v>1243225</v>
      </c>
      <c r="I1118" s="0" t="n">
        <f aca="false">(A1118*(A1118-1))/2</f>
        <v>621055</v>
      </c>
    </row>
    <row r="1119" customFormat="false" ht="12.8" hidden="false" customHeight="false" outlineLevel="0" collapsed="false">
      <c r="A1119" s="0" t="n">
        <v>1116</v>
      </c>
      <c r="B1119" s="0" t="n">
        <v>4222607</v>
      </c>
      <c r="C1119" s="0" t="n">
        <v>1245456</v>
      </c>
      <c r="D1119" s="0" t="n">
        <v>1116</v>
      </c>
      <c r="E1119" s="0" t="n">
        <v>2341297</v>
      </c>
      <c r="F1119" s="0" t="n">
        <v>622170</v>
      </c>
      <c r="H1119" s="0" t="n">
        <f aca="false">A1119*A1119</f>
        <v>1245456</v>
      </c>
      <c r="I1119" s="0" t="n">
        <f aca="false">(A1119*(A1119-1))/2</f>
        <v>622170</v>
      </c>
    </row>
    <row r="1120" customFormat="false" ht="12.8" hidden="false" customHeight="false" outlineLevel="0" collapsed="false">
      <c r="A1120" s="0" t="n">
        <v>1117</v>
      </c>
      <c r="B1120" s="0" t="n">
        <v>4484703</v>
      </c>
      <c r="C1120" s="0" t="n">
        <v>1247689</v>
      </c>
      <c r="D1120" s="0" t="n">
        <v>1117</v>
      </c>
      <c r="E1120" s="0" t="n">
        <v>2534991</v>
      </c>
      <c r="F1120" s="0" t="n">
        <v>623286</v>
      </c>
      <c r="H1120" s="0" t="n">
        <f aca="false">A1120*A1120</f>
        <v>1247689</v>
      </c>
      <c r="I1120" s="0" t="n">
        <f aca="false">(A1120*(A1120-1))/2</f>
        <v>623286</v>
      </c>
    </row>
    <row r="1121" customFormat="false" ht="12.8" hidden="false" customHeight="false" outlineLevel="0" collapsed="false">
      <c r="A1121" s="0" t="n">
        <v>1118</v>
      </c>
      <c r="B1121" s="0" t="n">
        <v>4576213</v>
      </c>
      <c r="C1121" s="0" t="n">
        <v>1249924</v>
      </c>
      <c r="D1121" s="0" t="n">
        <v>1118</v>
      </c>
      <c r="E1121" s="0" t="n">
        <v>2539763</v>
      </c>
      <c r="F1121" s="0" t="n">
        <v>624403</v>
      </c>
      <c r="H1121" s="0" t="n">
        <f aca="false">A1121*A1121</f>
        <v>1249924</v>
      </c>
      <c r="I1121" s="0" t="n">
        <f aca="false">(A1121*(A1121-1))/2</f>
        <v>624403</v>
      </c>
    </row>
    <row r="1122" customFormat="false" ht="12.8" hidden="false" customHeight="false" outlineLevel="0" collapsed="false">
      <c r="A1122" s="0" t="n">
        <v>1119</v>
      </c>
      <c r="B1122" s="0" t="n">
        <v>4586943</v>
      </c>
      <c r="C1122" s="0" t="n">
        <v>1252161</v>
      </c>
      <c r="D1122" s="0" t="n">
        <v>1119</v>
      </c>
      <c r="E1122" s="0" t="n">
        <v>2547589</v>
      </c>
      <c r="F1122" s="0" t="n">
        <v>625521</v>
      </c>
      <c r="H1122" s="0" t="n">
        <f aca="false">A1122*A1122</f>
        <v>1252161</v>
      </c>
      <c r="I1122" s="0" t="n">
        <f aca="false">(A1122*(A1122-1))/2</f>
        <v>625521</v>
      </c>
    </row>
    <row r="1123" customFormat="false" ht="12.8" hidden="false" customHeight="false" outlineLevel="0" collapsed="false">
      <c r="A1123" s="0" t="n">
        <v>1120</v>
      </c>
      <c r="B1123" s="0" t="n">
        <v>4592790</v>
      </c>
      <c r="C1123" s="0" t="n">
        <v>1254400</v>
      </c>
      <c r="D1123" s="0" t="n">
        <v>1120</v>
      </c>
      <c r="E1123" s="0" t="n">
        <v>2551326</v>
      </c>
      <c r="F1123" s="0" t="n">
        <v>626640</v>
      </c>
      <c r="H1123" s="0" t="n">
        <f aca="false">A1123*A1123</f>
        <v>1254400</v>
      </c>
      <c r="I1123" s="0" t="n">
        <f aca="false">(A1123*(A1123-1))/2</f>
        <v>626640</v>
      </c>
    </row>
    <row r="1124" customFormat="false" ht="12.8" hidden="false" customHeight="false" outlineLevel="0" collapsed="false">
      <c r="A1124" s="0" t="n">
        <v>1121</v>
      </c>
      <c r="B1124" s="0" t="n">
        <v>4616106</v>
      </c>
      <c r="C1124" s="0" t="n">
        <v>1256641</v>
      </c>
      <c r="D1124" s="0" t="n">
        <v>1121</v>
      </c>
      <c r="E1124" s="0" t="n">
        <v>2554528</v>
      </c>
      <c r="F1124" s="0" t="n">
        <v>627760</v>
      </c>
      <c r="H1124" s="0" t="n">
        <f aca="false">A1124*A1124</f>
        <v>1256641</v>
      </c>
      <c r="I1124" s="0" t="n">
        <f aca="false">(A1124*(A1124-1))/2</f>
        <v>627760</v>
      </c>
    </row>
    <row r="1125" customFormat="false" ht="12.8" hidden="false" customHeight="false" outlineLevel="0" collapsed="false">
      <c r="A1125" s="0" t="n">
        <v>1122</v>
      </c>
      <c r="B1125" s="0" t="n">
        <v>4609806</v>
      </c>
      <c r="C1125" s="0" t="n">
        <v>1258884</v>
      </c>
      <c r="D1125" s="0" t="n">
        <v>1122</v>
      </c>
      <c r="E1125" s="0" t="n">
        <v>2557376</v>
      </c>
      <c r="F1125" s="0" t="n">
        <v>628881</v>
      </c>
      <c r="H1125" s="0" t="n">
        <f aca="false">A1125*A1125</f>
        <v>1258884</v>
      </c>
      <c r="I1125" s="0" t="n">
        <f aca="false">(A1125*(A1125-1))/2</f>
        <v>628881</v>
      </c>
    </row>
    <row r="1126" customFormat="false" ht="12.8" hidden="false" customHeight="false" outlineLevel="0" collapsed="false">
      <c r="A1126" s="0" t="n">
        <v>1123</v>
      </c>
      <c r="B1126" s="0" t="n">
        <v>4444739</v>
      </c>
      <c r="C1126" s="0" t="n">
        <v>1261129</v>
      </c>
      <c r="D1126" s="0" t="n">
        <v>1123</v>
      </c>
      <c r="E1126" s="0" t="n">
        <v>2372263</v>
      </c>
      <c r="F1126" s="0" t="n">
        <v>630003</v>
      </c>
      <c r="H1126" s="0" t="n">
        <f aca="false">A1126*A1126</f>
        <v>1261129</v>
      </c>
      <c r="I1126" s="0" t="n">
        <f aca="false">(A1126*(A1126-1))/2</f>
        <v>630003</v>
      </c>
    </row>
    <row r="1127" customFormat="false" ht="12.8" hidden="false" customHeight="false" outlineLevel="0" collapsed="false">
      <c r="A1127" s="0" t="n">
        <v>1124</v>
      </c>
      <c r="B1127" s="0" t="n">
        <v>4281327</v>
      </c>
      <c r="C1127" s="0" t="n">
        <v>1263376</v>
      </c>
      <c r="D1127" s="0" t="n">
        <v>1124</v>
      </c>
      <c r="E1127" s="0" t="n">
        <v>2451033</v>
      </c>
      <c r="F1127" s="0" t="n">
        <v>631126</v>
      </c>
      <c r="H1127" s="0" t="n">
        <f aca="false">A1127*A1127</f>
        <v>1263376</v>
      </c>
      <c r="I1127" s="0" t="n">
        <f aca="false">(A1127*(A1127-1))/2</f>
        <v>631126</v>
      </c>
    </row>
    <row r="1128" customFormat="false" ht="12.8" hidden="false" customHeight="false" outlineLevel="0" collapsed="false">
      <c r="A1128" s="0" t="n">
        <v>1125</v>
      </c>
      <c r="B1128" s="0" t="n">
        <v>4639486</v>
      </c>
      <c r="C1128" s="0" t="n">
        <v>1265625</v>
      </c>
      <c r="D1128" s="0" t="n">
        <v>1125</v>
      </c>
      <c r="E1128" s="0" t="n">
        <v>2520203</v>
      </c>
      <c r="F1128" s="0" t="n">
        <v>632250</v>
      </c>
      <c r="H1128" s="0" t="n">
        <f aca="false">A1128*A1128</f>
        <v>1265625</v>
      </c>
      <c r="I1128" s="0" t="n">
        <f aca="false">(A1128*(A1128-1))/2</f>
        <v>632250</v>
      </c>
    </row>
    <row r="1129" customFormat="false" ht="12.8" hidden="false" customHeight="false" outlineLevel="0" collapsed="false">
      <c r="A1129" s="0" t="n">
        <v>1126</v>
      </c>
      <c r="B1129" s="0" t="n">
        <v>4423340</v>
      </c>
      <c r="C1129" s="0" t="n">
        <v>1267876</v>
      </c>
      <c r="D1129" s="0" t="n">
        <v>1126</v>
      </c>
      <c r="E1129" s="0" t="n">
        <v>2409941</v>
      </c>
      <c r="F1129" s="0" t="n">
        <v>633375</v>
      </c>
      <c r="H1129" s="0" t="n">
        <f aca="false">A1129*A1129</f>
        <v>1267876</v>
      </c>
      <c r="I1129" s="0" t="n">
        <f aca="false">(A1129*(A1129-1))/2</f>
        <v>633375</v>
      </c>
    </row>
    <row r="1130" customFormat="false" ht="12.8" hidden="false" customHeight="false" outlineLevel="0" collapsed="false">
      <c r="A1130" s="0" t="n">
        <v>1127</v>
      </c>
      <c r="B1130" s="0" t="n">
        <v>4344337</v>
      </c>
      <c r="C1130" s="0" t="n">
        <v>1270129</v>
      </c>
      <c r="D1130" s="0" t="n">
        <v>1127</v>
      </c>
      <c r="E1130" s="0" t="n">
        <v>2387963</v>
      </c>
      <c r="F1130" s="0" t="n">
        <v>634501</v>
      </c>
      <c r="H1130" s="0" t="n">
        <f aca="false">A1130*A1130</f>
        <v>1270129</v>
      </c>
      <c r="I1130" s="0" t="n">
        <f aca="false">(A1130*(A1130-1))/2</f>
        <v>634501</v>
      </c>
    </row>
    <row r="1131" customFormat="false" ht="12.8" hidden="false" customHeight="false" outlineLevel="0" collapsed="false">
      <c r="A1131" s="0" t="n">
        <v>1128</v>
      </c>
      <c r="B1131" s="0" t="n">
        <v>4387648</v>
      </c>
      <c r="C1131" s="0" t="n">
        <v>1272384</v>
      </c>
      <c r="D1131" s="0" t="n">
        <v>1128</v>
      </c>
      <c r="E1131" s="0" t="n">
        <v>2393746</v>
      </c>
      <c r="F1131" s="0" t="n">
        <v>635628</v>
      </c>
      <c r="H1131" s="0" t="n">
        <f aca="false">A1131*A1131</f>
        <v>1272384</v>
      </c>
      <c r="I1131" s="0" t="n">
        <f aca="false">(A1131*(A1131-1))/2</f>
        <v>635628</v>
      </c>
    </row>
    <row r="1132" customFormat="false" ht="12.8" hidden="false" customHeight="false" outlineLevel="0" collapsed="false">
      <c r="A1132" s="0" t="n">
        <v>1129</v>
      </c>
      <c r="B1132" s="0" t="n">
        <v>4350860</v>
      </c>
      <c r="C1132" s="0" t="n">
        <v>1274641</v>
      </c>
      <c r="D1132" s="0" t="n">
        <v>1129</v>
      </c>
      <c r="E1132" s="0" t="n">
        <v>2644735</v>
      </c>
      <c r="F1132" s="0" t="n">
        <v>636756</v>
      </c>
      <c r="H1132" s="0" t="n">
        <f aca="false">A1132*A1132</f>
        <v>1274641</v>
      </c>
      <c r="I1132" s="0" t="n">
        <f aca="false">(A1132*(A1132-1))/2</f>
        <v>636756</v>
      </c>
    </row>
    <row r="1133" customFormat="false" ht="12.8" hidden="false" customHeight="false" outlineLevel="0" collapsed="false">
      <c r="A1133" s="0" t="n">
        <v>1130</v>
      </c>
      <c r="B1133" s="0" t="n">
        <v>4713563</v>
      </c>
      <c r="C1133" s="0" t="n">
        <v>1276900</v>
      </c>
      <c r="D1133" s="0" t="n">
        <v>1130</v>
      </c>
      <c r="E1133" s="0" t="n">
        <v>2437832</v>
      </c>
      <c r="F1133" s="0" t="n">
        <v>637885</v>
      </c>
      <c r="H1133" s="0" t="n">
        <f aca="false">A1133*A1133</f>
        <v>1276900</v>
      </c>
      <c r="I1133" s="0" t="n">
        <f aca="false">(A1133*(A1133-1))/2</f>
        <v>637885</v>
      </c>
    </row>
    <row r="1134" customFormat="false" ht="12.8" hidden="false" customHeight="false" outlineLevel="0" collapsed="false">
      <c r="A1134" s="0" t="n">
        <v>1131</v>
      </c>
      <c r="B1134" s="0" t="n">
        <v>4337153</v>
      </c>
      <c r="C1134" s="0" t="n">
        <v>1279161</v>
      </c>
      <c r="D1134" s="0" t="n">
        <v>1131</v>
      </c>
      <c r="E1134" s="0" t="n">
        <v>2406890</v>
      </c>
      <c r="F1134" s="0" t="n">
        <v>639015</v>
      </c>
      <c r="H1134" s="0" t="n">
        <f aca="false">A1134*A1134</f>
        <v>1279161</v>
      </c>
      <c r="I1134" s="0" t="n">
        <f aca="false">(A1134*(A1134-1))/2</f>
        <v>639015</v>
      </c>
    </row>
    <row r="1135" customFormat="false" ht="12.8" hidden="false" customHeight="false" outlineLevel="0" collapsed="false">
      <c r="A1135" s="0" t="n">
        <v>1132</v>
      </c>
      <c r="B1135" s="0" t="n">
        <v>4377760</v>
      </c>
      <c r="C1135" s="0" t="n">
        <v>1281424</v>
      </c>
      <c r="D1135" s="0" t="n">
        <v>1132</v>
      </c>
      <c r="E1135" s="0" t="n">
        <v>2411236</v>
      </c>
      <c r="F1135" s="0" t="n">
        <v>640146</v>
      </c>
      <c r="H1135" s="0" t="n">
        <f aca="false">A1135*A1135</f>
        <v>1281424</v>
      </c>
      <c r="I1135" s="0" t="n">
        <f aca="false">(A1135*(A1135-1))/2</f>
        <v>640146</v>
      </c>
    </row>
    <row r="1136" customFormat="false" ht="12.8" hidden="false" customHeight="false" outlineLevel="0" collapsed="false">
      <c r="A1136" s="0" t="n">
        <v>1133</v>
      </c>
      <c r="B1136" s="0" t="n">
        <v>4451434</v>
      </c>
      <c r="C1136" s="0" t="n">
        <v>1283689</v>
      </c>
      <c r="D1136" s="0" t="n">
        <v>1133</v>
      </c>
      <c r="E1136" s="0" t="n">
        <v>2415442</v>
      </c>
      <c r="F1136" s="0" t="n">
        <v>641278</v>
      </c>
      <c r="H1136" s="0" t="n">
        <f aca="false">A1136*A1136</f>
        <v>1283689</v>
      </c>
      <c r="I1136" s="0" t="n">
        <f aca="false">(A1136*(A1136-1))/2</f>
        <v>641278</v>
      </c>
    </row>
    <row r="1137" customFormat="false" ht="12.8" hidden="false" customHeight="false" outlineLevel="0" collapsed="false">
      <c r="A1137" s="0" t="n">
        <v>1134</v>
      </c>
      <c r="B1137" s="0" t="n">
        <v>4359456</v>
      </c>
      <c r="C1137" s="0" t="n">
        <v>1285956</v>
      </c>
      <c r="D1137" s="0" t="n">
        <v>1134</v>
      </c>
      <c r="E1137" s="0" t="n">
        <v>2447760</v>
      </c>
      <c r="F1137" s="0" t="n">
        <v>642411</v>
      </c>
      <c r="H1137" s="0" t="n">
        <f aca="false">A1137*A1137</f>
        <v>1285956</v>
      </c>
      <c r="I1137" s="0" t="n">
        <f aca="false">(A1137*(A1137-1))/2</f>
        <v>642411</v>
      </c>
    </row>
    <row r="1138" customFormat="false" ht="12.8" hidden="false" customHeight="false" outlineLevel="0" collapsed="false">
      <c r="A1138" s="0" t="n">
        <v>1135</v>
      </c>
      <c r="B1138" s="0" t="n">
        <v>4394938</v>
      </c>
      <c r="C1138" s="0" t="n">
        <v>1288225</v>
      </c>
      <c r="D1138" s="0" t="n">
        <v>1135</v>
      </c>
      <c r="E1138" s="0" t="n">
        <v>2447109</v>
      </c>
      <c r="F1138" s="0" t="n">
        <v>643545</v>
      </c>
      <c r="H1138" s="0" t="n">
        <f aca="false">A1138*A1138</f>
        <v>1288225</v>
      </c>
      <c r="I1138" s="0" t="n">
        <f aca="false">(A1138*(A1138-1))/2</f>
        <v>643545</v>
      </c>
    </row>
    <row r="1139" customFormat="false" ht="12.8" hidden="false" customHeight="false" outlineLevel="0" collapsed="false">
      <c r="A1139" s="0" t="n">
        <v>1136</v>
      </c>
      <c r="B1139" s="0" t="n">
        <v>4376974</v>
      </c>
      <c r="C1139" s="0" t="n">
        <v>1290496</v>
      </c>
      <c r="D1139" s="0" t="n">
        <v>1136</v>
      </c>
      <c r="E1139" s="0" t="n">
        <v>2427744</v>
      </c>
      <c r="F1139" s="0" t="n">
        <v>644680</v>
      </c>
      <c r="H1139" s="0" t="n">
        <f aca="false">A1139*A1139</f>
        <v>1290496</v>
      </c>
      <c r="I1139" s="0" t="n">
        <f aca="false">(A1139*(A1139-1))/2</f>
        <v>644680</v>
      </c>
    </row>
    <row r="1140" customFormat="false" ht="12.8" hidden="false" customHeight="false" outlineLevel="0" collapsed="false">
      <c r="A1140" s="0" t="n">
        <v>1137</v>
      </c>
      <c r="B1140" s="0" t="n">
        <v>4389228</v>
      </c>
      <c r="C1140" s="0" t="n">
        <v>1292769</v>
      </c>
      <c r="D1140" s="0" t="n">
        <v>1137</v>
      </c>
      <c r="E1140" s="0" t="n">
        <v>2458519</v>
      </c>
      <c r="F1140" s="0" t="n">
        <v>645816</v>
      </c>
      <c r="H1140" s="0" t="n">
        <f aca="false">A1140*A1140</f>
        <v>1292769</v>
      </c>
      <c r="I1140" s="0" t="n">
        <f aca="false">(A1140*(A1140-1))/2</f>
        <v>645816</v>
      </c>
    </row>
    <row r="1141" customFormat="false" ht="12.8" hidden="false" customHeight="false" outlineLevel="0" collapsed="false">
      <c r="A1141" s="0" t="n">
        <v>1138</v>
      </c>
      <c r="B1141" s="0" t="n">
        <v>4421224</v>
      </c>
      <c r="C1141" s="0" t="n">
        <v>1295044</v>
      </c>
      <c r="D1141" s="0" t="n">
        <v>1138</v>
      </c>
      <c r="E1141" s="0" t="n">
        <v>2439787</v>
      </c>
      <c r="F1141" s="0" t="n">
        <v>646953</v>
      </c>
      <c r="H1141" s="0" t="n">
        <f aca="false">A1141*A1141</f>
        <v>1295044</v>
      </c>
      <c r="I1141" s="0" t="n">
        <f aca="false">(A1141*(A1141-1))/2</f>
        <v>646953</v>
      </c>
    </row>
    <row r="1142" customFormat="false" ht="12.8" hidden="false" customHeight="false" outlineLevel="0" collapsed="false">
      <c r="A1142" s="0" t="n">
        <v>1139</v>
      </c>
      <c r="B1142" s="0" t="n">
        <v>4422698</v>
      </c>
      <c r="C1142" s="0" t="n">
        <v>1297321</v>
      </c>
      <c r="D1142" s="0" t="n">
        <v>1139</v>
      </c>
      <c r="E1142" s="0" t="n">
        <v>2439062</v>
      </c>
      <c r="F1142" s="0" t="n">
        <v>648091</v>
      </c>
      <c r="H1142" s="0" t="n">
        <f aca="false">A1142*A1142</f>
        <v>1297321</v>
      </c>
      <c r="I1142" s="0" t="n">
        <f aca="false">(A1142*(A1142-1))/2</f>
        <v>648091</v>
      </c>
    </row>
    <row r="1143" customFormat="false" ht="12.8" hidden="false" customHeight="false" outlineLevel="0" collapsed="false">
      <c r="A1143" s="0" t="n">
        <v>1140</v>
      </c>
      <c r="B1143" s="0" t="n">
        <v>4406259</v>
      </c>
      <c r="C1143" s="0" t="n">
        <v>1299600</v>
      </c>
      <c r="D1143" s="0" t="n">
        <v>1140</v>
      </c>
      <c r="E1143" s="0" t="n">
        <v>2469846</v>
      </c>
      <c r="F1143" s="0" t="n">
        <v>649230</v>
      </c>
      <c r="H1143" s="0" t="n">
        <f aca="false">A1143*A1143</f>
        <v>1299600</v>
      </c>
      <c r="I1143" s="0" t="n">
        <f aca="false">(A1143*(A1143-1))/2</f>
        <v>649230</v>
      </c>
    </row>
    <row r="1144" customFormat="false" ht="12.8" hidden="false" customHeight="false" outlineLevel="0" collapsed="false">
      <c r="A1144" s="0" t="n">
        <v>1141</v>
      </c>
      <c r="B1144" s="0" t="n">
        <v>4440327</v>
      </c>
      <c r="C1144" s="0" t="n">
        <v>1301881</v>
      </c>
      <c r="D1144" s="0" t="n">
        <v>1141</v>
      </c>
      <c r="E1144" s="0" t="n">
        <v>2446877</v>
      </c>
      <c r="F1144" s="0" t="n">
        <v>650370</v>
      </c>
      <c r="H1144" s="0" t="n">
        <f aca="false">A1144*A1144</f>
        <v>1301881</v>
      </c>
      <c r="I1144" s="0" t="n">
        <f aca="false">(A1144*(A1144-1))/2</f>
        <v>650370</v>
      </c>
    </row>
    <row r="1145" customFormat="false" ht="12.8" hidden="false" customHeight="false" outlineLevel="0" collapsed="false">
      <c r="A1145" s="0" t="n">
        <v>1142</v>
      </c>
      <c r="B1145" s="0" t="n">
        <v>4421280</v>
      </c>
      <c r="C1145" s="0" t="n">
        <v>1304164</v>
      </c>
      <c r="D1145" s="0" t="n">
        <v>1142</v>
      </c>
      <c r="E1145" s="0" t="n">
        <v>2477735</v>
      </c>
      <c r="F1145" s="0" t="n">
        <v>651511</v>
      </c>
      <c r="H1145" s="0" t="n">
        <f aca="false">A1145*A1145</f>
        <v>1304164</v>
      </c>
      <c r="I1145" s="0" t="n">
        <f aca="false">(A1145*(A1145-1))/2</f>
        <v>651511</v>
      </c>
    </row>
    <row r="1146" customFormat="false" ht="12.8" hidden="false" customHeight="false" outlineLevel="0" collapsed="false">
      <c r="A1146" s="0" t="n">
        <v>1143</v>
      </c>
      <c r="B1146" s="0" t="n">
        <v>4453569</v>
      </c>
      <c r="C1146" s="0" t="n">
        <v>1306449</v>
      </c>
      <c r="D1146" s="0" t="n">
        <v>1143</v>
      </c>
      <c r="E1146" s="0" t="n">
        <v>2486186</v>
      </c>
      <c r="F1146" s="0" t="n">
        <v>652653</v>
      </c>
      <c r="H1146" s="0" t="n">
        <f aca="false">A1146*A1146</f>
        <v>1306449</v>
      </c>
      <c r="I1146" s="0" t="n">
        <f aca="false">(A1146*(A1146-1))/2</f>
        <v>652653</v>
      </c>
    </row>
    <row r="1147" customFormat="false" ht="12.8" hidden="false" customHeight="false" outlineLevel="0" collapsed="false">
      <c r="A1147" s="0" t="n">
        <v>1144</v>
      </c>
      <c r="B1147" s="0" t="n">
        <v>4488475</v>
      </c>
      <c r="C1147" s="0" t="n">
        <v>1308736</v>
      </c>
      <c r="D1147" s="0" t="n">
        <v>1144</v>
      </c>
      <c r="E1147" s="0" t="n">
        <v>2484136</v>
      </c>
      <c r="F1147" s="0" t="n">
        <v>653796</v>
      </c>
      <c r="H1147" s="0" t="n">
        <f aca="false">A1147*A1147</f>
        <v>1308736</v>
      </c>
      <c r="I1147" s="0" t="n">
        <f aca="false">(A1147*(A1147-1))/2</f>
        <v>653796</v>
      </c>
    </row>
    <row r="1148" customFormat="false" ht="12.8" hidden="false" customHeight="false" outlineLevel="0" collapsed="false">
      <c r="A1148" s="0" t="n">
        <v>1145</v>
      </c>
      <c r="B1148" s="0" t="n">
        <v>4489997</v>
      </c>
      <c r="C1148" s="0" t="n">
        <v>1311025</v>
      </c>
      <c r="D1148" s="0" t="n">
        <v>1145</v>
      </c>
      <c r="E1148" s="0" t="n">
        <v>2495770</v>
      </c>
      <c r="F1148" s="0" t="n">
        <v>654940</v>
      </c>
      <c r="H1148" s="0" t="n">
        <f aca="false">A1148*A1148</f>
        <v>1311025</v>
      </c>
      <c r="I1148" s="0" t="n">
        <f aca="false">(A1148*(A1148-1))/2</f>
        <v>654940</v>
      </c>
    </row>
    <row r="1149" customFormat="false" ht="12.8" hidden="false" customHeight="false" outlineLevel="0" collapsed="false">
      <c r="A1149" s="0" t="n">
        <v>1146</v>
      </c>
      <c r="B1149" s="0" t="n">
        <v>4522534</v>
      </c>
      <c r="C1149" s="0" t="n">
        <v>1313316</v>
      </c>
      <c r="D1149" s="0" t="n">
        <v>1146</v>
      </c>
      <c r="E1149" s="0" t="n">
        <v>2494049</v>
      </c>
      <c r="F1149" s="0" t="n">
        <v>656085</v>
      </c>
      <c r="H1149" s="0" t="n">
        <f aca="false">A1149*A1149</f>
        <v>1313316</v>
      </c>
      <c r="I1149" s="0" t="n">
        <f aca="false">(A1149*(A1149-1))/2</f>
        <v>656085</v>
      </c>
    </row>
    <row r="1150" customFormat="false" ht="12.8" hidden="false" customHeight="false" outlineLevel="0" collapsed="false">
      <c r="A1150" s="0" t="n">
        <v>1147</v>
      </c>
      <c r="B1150" s="0" t="n">
        <v>4481210</v>
      </c>
      <c r="C1150" s="0" t="n">
        <v>1315609</v>
      </c>
      <c r="D1150" s="0" t="n">
        <v>1147</v>
      </c>
      <c r="E1150" s="0" t="n">
        <v>2477493</v>
      </c>
      <c r="F1150" s="0" t="n">
        <v>657231</v>
      </c>
      <c r="H1150" s="0" t="n">
        <f aca="false">A1150*A1150</f>
        <v>1315609</v>
      </c>
      <c r="I1150" s="0" t="n">
        <f aca="false">(A1150*(A1150-1))/2</f>
        <v>657231</v>
      </c>
    </row>
    <row r="1151" customFormat="false" ht="12.8" hidden="false" customHeight="false" outlineLevel="0" collapsed="false">
      <c r="A1151" s="0" t="n">
        <v>1148</v>
      </c>
      <c r="B1151" s="0" t="n">
        <v>4465139</v>
      </c>
      <c r="C1151" s="0" t="n">
        <v>1317904</v>
      </c>
      <c r="D1151" s="0" t="n">
        <v>1148</v>
      </c>
      <c r="E1151" s="0" t="n">
        <v>2478585</v>
      </c>
      <c r="F1151" s="0" t="n">
        <v>658378</v>
      </c>
      <c r="H1151" s="0" t="n">
        <f aca="false">A1151*A1151</f>
        <v>1317904</v>
      </c>
      <c r="I1151" s="0" t="n">
        <f aca="false">(A1151*(A1151-1))/2</f>
        <v>658378</v>
      </c>
    </row>
    <row r="1152" customFormat="false" ht="12.8" hidden="false" customHeight="false" outlineLevel="0" collapsed="false">
      <c r="A1152" s="0" t="n">
        <v>1149</v>
      </c>
      <c r="B1152" s="0" t="n">
        <v>4500711</v>
      </c>
      <c r="C1152" s="0" t="n">
        <v>1320201</v>
      </c>
      <c r="D1152" s="0" t="n">
        <v>1149</v>
      </c>
      <c r="E1152" s="0" t="n">
        <v>2483285</v>
      </c>
      <c r="F1152" s="0" t="n">
        <v>659526</v>
      </c>
      <c r="H1152" s="0" t="n">
        <f aca="false">A1152*A1152</f>
        <v>1320201</v>
      </c>
      <c r="I1152" s="0" t="n">
        <f aca="false">(A1152*(A1152-1))/2</f>
        <v>659526</v>
      </c>
    </row>
    <row r="1153" customFormat="false" ht="12.8" hidden="false" customHeight="false" outlineLevel="0" collapsed="false">
      <c r="A1153" s="0" t="n">
        <v>1150</v>
      </c>
      <c r="B1153" s="0" t="n">
        <v>4506674</v>
      </c>
      <c r="C1153" s="0" t="n">
        <v>1322500</v>
      </c>
      <c r="D1153" s="0" t="n">
        <v>1150</v>
      </c>
      <c r="E1153" s="0" t="n">
        <v>2485425</v>
      </c>
      <c r="F1153" s="0" t="n">
        <v>660675</v>
      </c>
      <c r="H1153" s="0" t="n">
        <f aca="false">A1153*A1153</f>
        <v>1322500</v>
      </c>
      <c r="I1153" s="0" t="n">
        <f aca="false">(A1153*(A1153-1))/2</f>
        <v>660675</v>
      </c>
    </row>
    <row r="1154" customFormat="false" ht="12.8" hidden="false" customHeight="false" outlineLevel="0" collapsed="false">
      <c r="A1154" s="0" t="n">
        <v>1151</v>
      </c>
      <c r="B1154" s="0" t="n">
        <v>4489193</v>
      </c>
      <c r="C1154" s="0" t="n">
        <v>1324801</v>
      </c>
      <c r="D1154" s="0" t="n">
        <v>1151</v>
      </c>
      <c r="E1154" s="0" t="n">
        <v>2491866</v>
      </c>
      <c r="F1154" s="0" t="n">
        <v>661825</v>
      </c>
      <c r="H1154" s="0" t="n">
        <f aca="false">A1154*A1154</f>
        <v>1324801</v>
      </c>
      <c r="I1154" s="0" t="n">
        <f aca="false">(A1154*(A1154-1))/2</f>
        <v>661825</v>
      </c>
    </row>
    <row r="1155" customFormat="false" ht="12.8" hidden="false" customHeight="false" outlineLevel="0" collapsed="false">
      <c r="A1155" s="0" t="n">
        <v>1152</v>
      </c>
      <c r="B1155" s="0" t="n">
        <v>4562130</v>
      </c>
      <c r="C1155" s="0" t="n">
        <v>1327104</v>
      </c>
      <c r="D1155" s="0" t="n">
        <v>1152</v>
      </c>
      <c r="E1155" s="0" t="n">
        <v>2496630</v>
      </c>
      <c r="F1155" s="0" t="n">
        <v>662976</v>
      </c>
      <c r="H1155" s="0" t="n">
        <f aca="false">A1155*A1155</f>
        <v>1327104</v>
      </c>
      <c r="I1155" s="0" t="n">
        <f aca="false">(A1155*(A1155-1))/2</f>
        <v>662976</v>
      </c>
    </row>
    <row r="1156" customFormat="false" ht="12.8" hidden="false" customHeight="false" outlineLevel="0" collapsed="false">
      <c r="A1156" s="0" t="n">
        <v>1153</v>
      </c>
      <c r="B1156" s="0" t="n">
        <v>4513581</v>
      </c>
      <c r="C1156" s="0" t="n">
        <v>1329409</v>
      </c>
      <c r="D1156" s="0" t="n">
        <v>1153</v>
      </c>
      <c r="E1156" s="0" t="n">
        <v>2500518</v>
      </c>
      <c r="F1156" s="0" t="n">
        <v>664128</v>
      </c>
      <c r="H1156" s="0" t="n">
        <f aca="false">A1156*A1156</f>
        <v>1329409</v>
      </c>
      <c r="I1156" s="0" t="n">
        <f aca="false">(A1156*(A1156-1))/2</f>
        <v>664128</v>
      </c>
    </row>
    <row r="1157" customFormat="false" ht="12.8" hidden="false" customHeight="false" outlineLevel="0" collapsed="false">
      <c r="A1157" s="0" t="n">
        <v>1154</v>
      </c>
      <c r="B1157" s="0" t="n">
        <v>4535473</v>
      </c>
      <c r="C1157" s="0" t="n">
        <v>1331716</v>
      </c>
      <c r="D1157" s="0" t="n">
        <v>1154</v>
      </c>
      <c r="E1157" s="0" t="n">
        <v>2508044</v>
      </c>
      <c r="F1157" s="0" t="n">
        <v>665281</v>
      </c>
      <c r="H1157" s="0" t="n">
        <f aca="false">A1157*A1157</f>
        <v>1331716</v>
      </c>
      <c r="I1157" s="0" t="n">
        <f aca="false">(A1157*(A1157-1))/2</f>
        <v>665281</v>
      </c>
    </row>
    <row r="1158" customFormat="false" ht="12.8" hidden="false" customHeight="false" outlineLevel="0" collapsed="false">
      <c r="A1158" s="0" t="n">
        <v>1155</v>
      </c>
      <c r="B1158" s="0" t="n">
        <v>4547300</v>
      </c>
      <c r="C1158" s="0" t="n">
        <v>1334025</v>
      </c>
      <c r="D1158" s="0" t="n">
        <v>1155</v>
      </c>
      <c r="E1158" s="0" t="n">
        <v>2509486</v>
      </c>
      <c r="F1158" s="0" t="n">
        <v>666435</v>
      </c>
      <c r="H1158" s="0" t="n">
        <f aca="false">A1158*A1158</f>
        <v>1334025</v>
      </c>
      <c r="I1158" s="0" t="n">
        <f aca="false">(A1158*(A1158-1))/2</f>
        <v>666435</v>
      </c>
    </row>
    <row r="1159" customFormat="false" ht="12.8" hidden="false" customHeight="false" outlineLevel="0" collapsed="false">
      <c r="A1159" s="0" t="n">
        <v>1156</v>
      </c>
      <c r="B1159" s="0" t="n">
        <v>4527209</v>
      </c>
      <c r="C1159" s="0" t="n">
        <v>1336336</v>
      </c>
      <c r="D1159" s="0" t="n">
        <v>1156</v>
      </c>
      <c r="E1159" s="0" t="n">
        <v>2513602</v>
      </c>
      <c r="F1159" s="0" t="n">
        <v>667590</v>
      </c>
      <c r="H1159" s="0" t="n">
        <f aca="false">A1159*A1159</f>
        <v>1336336</v>
      </c>
      <c r="I1159" s="0" t="n">
        <f aca="false">(A1159*(A1159-1))/2</f>
        <v>667590</v>
      </c>
    </row>
    <row r="1160" customFormat="false" ht="12.8" hidden="false" customHeight="false" outlineLevel="0" collapsed="false">
      <c r="A1160" s="0" t="n">
        <v>1157</v>
      </c>
      <c r="B1160" s="0" t="n">
        <v>4566928</v>
      </c>
      <c r="C1160" s="0" t="n">
        <v>1338649</v>
      </c>
      <c r="D1160" s="0" t="n">
        <v>1157</v>
      </c>
      <c r="E1160" s="0" t="n">
        <v>2517652</v>
      </c>
      <c r="F1160" s="0" t="n">
        <v>668746</v>
      </c>
      <c r="H1160" s="0" t="n">
        <f aca="false">A1160*A1160</f>
        <v>1338649</v>
      </c>
      <c r="I1160" s="0" t="n">
        <f aca="false">(A1160*(A1160-1))/2</f>
        <v>668746</v>
      </c>
    </row>
    <row r="1161" customFormat="false" ht="12.8" hidden="false" customHeight="false" outlineLevel="0" collapsed="false">
      <c r="A1161" s="0" t="n">
        <v>1158</v>
      </c>
      <c r="B1161" s="0" t="n">
        <v>4571834</v>
      </c>
      <c r="C1161" s="0" t="n">
        <v>1340964</v>
      </c>
      <c r="D1161" s="0" t="n">
        <v>1158</v>
      </c>
      <c r="E1161" s="0" t="n">
        <v>2520894</v>
      </c>
      <c r="F1161" s="0" t="n">
        <v>669903</v>
      </c>
      <c r="H1161" s="0" t="n">
        <f aca="false">A1161*A1161</f>
        <v>1340964</v>
      </c>
      <c r="I1161" s="0" t="n">
        <f aca="false">(A1161*(A1161-1))/2</f>
        <v>669903</v>
      </c>
    </row>
    <row r="1162" customFormat="false" ht="12.8" hidden="false" customHeight="false" outlineLevel="0" collapsed="false">
      <c r="A1162" s="0" t="n">
        <v>1159</v>
      </c>
      <c r="B1162" s="0" t="n">
        <v>4552218</v>
      </c>
      <c r="C1162" s="0" t="n">
        <v>1343281</v>
      </c>
      <c r="D1162" s="0" t="n">
        <v>1159</v>
      </c>
      <c r="E1162" s="0" t="n">
        <v>2524802</v>
      </c>
      <c r="F1162" s="0" t="n">
        <v>671061</v>
      </c>
      <c r="H1162" s="0" t="n">
        <f aca="false">A1162*A1162</f>
        <v>1343281</v>
      </c>
      <c r="I1162" s="0" t="n">
        <f aca="false">(A1162*(A1162-1))/2</f>
        <v>671061</v>
      </c>
    </row>
    <row r="1163" customFormat="false" ht="12.8" hidden="false" customHeight="false" outlineLevel="0" collapsed="false">
      <c r="A1163" s="0" t="n">
        <v>1160</v>
      </c>
      <c r="B1163" s="0" t="n">
        <v>4560896</v>
      </c>
      <c r="C1163" s="0" t="n">
        <v>1345600</v>
      </c>
      <c r="D1163" s="0" t="n">
        <v>1160</v>
      </c>
      <c r="E1163" s="0" t="n">
        <v>2557842</v>
      </c>
      <c r="F1163" s="0" t="n">
        <v>672220</v>
      </c>
      <c r="H1163" s="0" t="n">
        <f aca="false">A1163*A1163</f>
        <v>1345600</v>
      </c>
      <c r="I1163" s="0" t="n">
        <f aca="false">(A1163*(A1163-1))/2</f>
        <v>672220</v>
      </c>
    </row>
    <row r="1164" customFormat="false" ht="12.8" hidden="false" customHeight="false" outlineLevel="0" collapsed="false">
      <c r="A1164" s="0" t="n">
        <v>1161</v>
      </c>
      <c r="B1164" s="0" t="n">
        <v>4566971</v>
      </c>
      <c r="C1164" s="0" t="n">
        <v>1347921</v>
      </c>
      <c r="D1164" s="0" t="n">
        <v>1161</v>
      </c>
      <c r="E1164" s="0" t="n">
        <v>2534819</v>
      </c>
      <c r="F1164" s="0" t="n">
        <v>673380</v>
      </c>
      <c r="H1164" s="0" t="n">
        <f aca="false">A1164*A1164</f>
        <v>1347921</v>
      </c>
      <c r="I1164" s="0" t="n">
        <f aca="false">(A1164*(A1164-1))/2</f>
        <v>673380</v>
      </c>
    </row>
    <row r="1165" customFormat="false" ht="12.8" hidden="false" customHeight="false" outlineLevel="0" collapsed="false">
      <c r="A1165" s="0" t="n">
        <v>1162</v>
      </c>
      <c r="B1165" s="0" t="n">
        <v>4598308</v>
      </c>
      <c r="C1165" s="0" t="n">
        <v>1350244</v>
      </c>
      <c r="D1165" s="0" t="n">
        <v>1162</v>
      </c>
      <c r="E1165" s="0" t="n">
        <v>2542800</v>
      </c>
      <c r="F1165" s="0" t="n">
        <v>674541</v>
      </c>
      <c r="H1165" s="0" t="n">
        <f aca="false">A1165*A1165</f>
        <v>1350244</v>
      </c>
      <c r="I1165" s="0" t="n">
        <f aca="false">(A1165*(A1165-1))/2</f>
        <v>674541</v>
      </c>
    </row>
    <row r="1166" customFormat="false" ht="12.8" hidden="false" customHeight="false" outlineLevel="0" collapsed="false">
      <c r="A1166" s="0" t="n">
        <v>1163</v>
      </c>
      <c r="B1166" s="0" t="n">
        <v>4589610</v>
      </c>
      <c r="C1166" s="0" t="n">
        <v>1352569</v>
      </c>
      <c r="D1166" s="0" t="n">
        <v>1163</v>
      </c>
      <c r="E1166" s="0" t="n">
        <v>2571151</v>
      </c>
      <c r="F1166" s="0" t="n">
        <v>675703</v>
      </c>
      <c r="H1166" s="0" t="n">
        <f aca="false">A1166*A1166</f>
        <v>1352569</v>
      </c>
      <c r="I1166" s="0" t="n">
        <f aca="false">(A1166*(A1166-1))/2</f>
        <v>675703</v>
      </c>
    </row>
    <row r="1167" customFormat="false" ht="12.8" hidden="false" customHeight="false" outlineLevel="0" collapsed="false">
      <c r="A1167" s="0" t="n">
        <v>1164</v>
      </c>
      <c r="B1167" s="0" t="n">
        <v>4654340</v>
      </c>
      <c r="C1167" s="0" t="n">
        <v>1354896</v>
      </c>
      <c r="D1167" s="0" t="n">
        <v>1164</v>
      </c>
      <c r="E1167" s="0" t="n">
        <v>2643809</v>
      </c>
      <c r="F1167" s="0" t="n">
        <v>676866</v>
      </c>
      <c r="H1167" s="0" t="n">
        <f aca="false">A1167*A1167</f>
        <v>1354896</v>
      </c>
      <c r="I1167" s="0" t="n">
        <f aca="false">(A1167*(A1167-1))/2</f>
        <v>676866</v>
      </c>
    </row>
    <row r="1168" customFormat="false" ht="12.8" hidden="false" customHeight="false" outlineLevel="0" collapsed="false">
      <c r="A1168" s="0" t="n">
        <v>1165</v>
      </c>
      <c r="B1168" s="0" t="n">
        <v>4648934</v>
      </c>
      <c r="C1168" s="0" t="n">
        <v>1357225</v>
      </c>
      <c r="D1168" s="0" t="n">
        <v>1165</v>
      </c>
      <c r="E1168" s="0" t="n">
        <v>2550501</v>
      </c>
      <c r="F1168" s="0" t="n">
        <v>678030</v>
      </c>
      <c r="H1168" s="0" t="n">
        <f aca="false">A1168*A1168</f>
        <v>1357225</v>
      </c>
      <c r="I1168" s="0" t="n">
        <f aca="false">(A1168*(A1168-1))/2</f>
        <v>678030</v>
      </c>
    </row>
    <row r="1169" customFormat="false" ht="12.8" hidden="false" customHeight="false" outlineLevel="0" collapsed="false">
      <c r="A1169" s="0" t="n">
        <v>1166</v>
      </c>
      <c r="B1169" s="0" t="n">
        <v>4683313</v>
      </c>
      <c r="C1169" s="0" t="n">
        <v>1359556</v>
      </c>
      <c r="D1169" s="0" t="n">
        <v>1166</v>
      </c>
      <c r="E1169" s="0" t="n">
        <v>2558533</v>
      </c>
      <c r="F1169" s="0" t="n">
        <v>679195</v>
      </c>
      <c r="H1169" s="0" t="n">
        <f aca="false">A1169*A1169</f>
        <v>1359556</v>
      </c>
      <c r="I1169" s="0" t="n">
        <f aca="false">(A1169*(A1169-1))/2</f>
        <v>679195</v>
      </c>
    </row>
    <row r="1170" customFormat="false" ht="12.8" hidden="false" customHeight="false" outlineLevel="0" collapsed="false">
      <c r="A1170" s="0" t="n">
        <v>1167</v>
      </c>
      <c r="B1170" s="0" t="n">
        <v>4637279</v>
      </c>
      <c r="C1170" s="0" t="n">
        <v>1361889</v>
      </c>
      <c r="D1170" s="0" t="n">
        <v>1167</v>
      </c>
      <c r="E1170" s="0" t="n">
        <v>2561158</v>
      </c>
      <c r="F1170" s="0" t="n">
        <v>680361</v>
      </c>
      <c r="H1170" s="0" t="n">
        <f aca="false">A1170*A1170</f>
        <v>1361889</v>
      </c>
      <c r="I1170" s="0" t="n">
        <f aca="false">(A1170*(A1170-1))/2</f>
        <v>680361</v>
      </c>
    </row>
    <row r="1171" customFormat="false" ht="12.8" hidden="false" customHeight="false" outlineLevel="0" collapsed="false">
      <c r="A1171" s="0" t="n">
        <v>1168</v>
      </c>
      <c r="B1171" s="0" t="n">
        <v>4623593</v>
      </c>
      <c r="C1171" s="0" t="n">
        <v>1364224</v>
      </c>
      <c r="D1171" s="0" t="n">
        <v>1168</v>
      </c>
      <c r="E1171" s="0" t="n">
        <v>2565014</v>
      </c>
      <c r="F1171" s="0" t="n">
        <v>681528</v>
      </c>
      <c r="H1171" s="0" t="n">
        <f aca="false">A1171*A1171</f>
        <v>1364224</v>
      </c>
      <c r="I1171" s="0" t="n">
        <f aca="false">(A1171*(A1171-1))/2</f>
        <v>681528</v>
      </c>
    </row>
    <row r="1172" customFormat="false" ht="12.8" hidden="false" customHeight="false" outlineLevel="0" collapsed="false">
      <c r="A1172" s="0" t="n">
        <v>1169</v>
      </c>
      <c r="B1172" s="0" t="n">
        <v>4658638</v>
      </c>
      <c r="C1172" s="0" t="n">
        <v>1366561</v>
      </c>
      <c r="D1172" s="0" t="n">
        <v>1169</v>
      </c>
      <c r="E1172" s="0" t="n">
        <v>2572908</v>
      </c>
      <c r="F1172" s="0" t="n">
        <v>682696</v>
      </c>
      <c r="H1172" s="0" t="n">
        <f aca="false">A1172*A1172</f>
        <v>1366561</v>
      </c>
      <c r="I1172" s="0" t="n">
        <f aca="false">(A1172*(A1172-1))/2</f>
        <v>682696</v>
      </c>
    </row>
    <row r="1173" customFormat="false" ht="12.8" hidden="false" customHeight="false" outlineLevel="0" collapsed="false">
      <c r="A1173" s="0" t="n">
        <v>1170</v>
      </c>
      <c r="B1173" s="0" t="n">
        <v>4642516</v>
      </c>
      <c r="C1173" s="0" t="n">
        <v>1368900</v>
      </c>
      <c r="D1173" s="0" t="n">
        <v>1170</v>
      </c>
      <c r="E1173" s="0" t="n">
        <v>2573463</v>
      </c>
      <c r="F1173" s="0" t="n">
        <v>683865</v>
      </c>
      <c r="H1173" s="0" t="n">
        <f aca="false">A1173*A1173</f>
        <v>1368900</v>
      </c>
      <c r="I1173" s="0" t="n">
        <f aca="false">(A1173*(A1173-1))/2</f>
        <v>683865</v>
      </c>
    </row>
    <row r="1174" customFormat="false" ht="12.8" hidden="false" customHeight="false" outlineLevel="0" collapsed="false">
      <c r="A1174" s="0" t="n">
        <v>1171</v>
      </c>
      <c r="B1174" s="0" t="n">
        <v>4670174</v>
      </c>
      <c r="C1174" s="0" t="n">
        <v>1371241</v>
      </c>
      <c r="D1174" s="0" t="n">
        <v>1171</v>
      </c>
      <c r="E1174" s="0" t="n">
        <v>2606355</v>
      </c>
      <c r="F1174" s="0" t="n">
        <v>685035</v>
      </c>
      <c r="H1174" s="0" t="n">
        <f aca="false">A1174*A1174</f>
        <v>1371241</v>
      </c>
      <c r="I1174" s="0" t="n">
        <f aca="false">(A1174*(A1174-1))/2</f>
        <v>685035</v>
      </c>
    </row>
    <row r="1175" customFormat="false" ht="12.8" hidden="false" customHeight="false" outlineLevel="0" collapsed="false">
      <c r="A1175" s="0" t="n">
        <v>1172</v>
      </c>
      <c r="B1175" s="0" t="n">
        <v>4655732</v>
      </c>
      <c r="C1175" s="0" t="n">
        <v>1373584</v>
      </c>
      <c r="D1175" s="0" t="n">
        <v>1172</v>
      </c>
      <c r="E1175" s="0" t="n">
        <v>2582561</v>
      </c>
      <c r="F1175" s="0" t="n">
        <v>686206</v>
      </c>
      <c r="H1175" s="0" t="n">
        <f aca="false">A1175*A1175</f>
        <v>1373584</v>
      </c>
      <c r="I1175" s="0" t="n">
        <f aca="false">(A1175*(A1175-1))/2</f>
        <v>686206</v>
      </c>
    </row>
    <row r="1176" customFormat="false" ht="12.8" hidden="false" customHeight="false" outlineLevel="0" collapsed="false">
      <c r="A1176" s="0" t="n">
        <v>1173</v>
      </c>
      <c r="B1176" s="0" t="n">
        <v>4691227</v>
      </c>
      <c r="C1176" s="0" t="n">
        <v>1375929</v>
      </c>
      <c r="D1176" s="0" t="n">
        <v>1173</v>
      </c>
      <c r="E1176" s="0" t="n">
        <v>2588821</v>
      </c>
      <c r="F1176" s="0" t="n">
        <v>687378</v>
      </c>
      <c r="H1176" s="0" t="n">
        <f aca="false">A1176*A1176</f>
        <v>1375929</v>
      </c>
      <c r="I1176" s="0" t="n">
        <f aca="false">(A1176*(A1176-1))/2</f>
        <v>687378</v>
      </c>
    </row>
    <row r="1177" customFormat="false" ht="12.8" hidden="false" customHeight="false" outlineLevel="0" collapsed="false">
      <c r="A1177" s="0" t="n">
        <v>1174</v>
      </c>
      <c r="B1177" s="0" t="n">
        <v>4667478</v>
      </c>
      <c r="C1177" s="0" t="n">
        <v>1378276</v>
      </c>
      <c r="D1177" s="0" t="n">
        <v>1174</v>
      </c>
      <c r="E1177" s="0" t="n">
        <v>2618283</v>
      </c>
      <c r="F1177" s="0" t="n">
        <v>688551</v>
      </c>
      <c r="H1177" s="0" t="n">
        <f aca="false">A1177*A1177</f>
        <v>1378276</v>
      </c>
      <c r="I1177" s="0" t="n">
        <f aca="false">(A1177*(A1177-1))/2</f>
        <v>688551</v>
      </c>
    </row>
    <row r="1178" customFormat="false" ht="12.8" hidden="false" customHeight="false" outlineLevel="0" collapsed="false">
      <c r="A1178" s="0" t="n">
        <v>1175</v>
      </c>
      <c r="B1178" s="0" t="n">
        <v>4678705</v>
      </c>
      <c r="C1178" s="0" t="n">
        <v>1380625</v>
      </c>
      <c r="D1178" s="0" t="n">
        <v>1175</v>
      </c>
      <c r="E1178" s="0" t="n">
        <v>2595478</v>
      </c>
      <c r="F1178" s="0" t="n">
        <v>689725</v>
      </c>
      <c r="H1178" s="0" t="n">
        <f aca="false">A1178*A1178</f>
        <v>1380625</v>
      </c>
      <c r="I1178" s="0" t="n">
        <f aca="false">(A1178*(A1178-1))/2</f>
        <v>689725</v>
      </c>
    </row>
    <row r="1179" customFormat="false" ht="12.8" hidden="false" customHeight="false" outlineLevel="0" collapsed="false">
      <c r="A1179" s="0" t="n">
        <v>1176</v>
      </c>
      <c r="B1179" s="0" t="n">
        <v>4734545</v>
      </c>
      <c r="C1179" s="0" t="n">
        <v>1382976</v>
      </c>
      <c r="D1179" s="0" t="n">
        <v>1176</v>
      </c>
      <c r="E1179" s="0" t="n">
        <v>2602245</v>
      </c>
      <c r="F1179" s="0" t="n">
        <v>690900</v>
      </c>
      <c r="H1179" s="0" t="n">
        <f aca="false">A1179*A1179</f>
        <v>1382976</v>
      </c>
      <c r="I1179" s="0" t="n">
        <f aca="false">(A1179*(A1179-1))/2</f>
        <v>690900</v>
      </c>
    </row>
    <row r="1180" customFormat="false" ht="12.8" hidden="false" customHeight="false" outlineLevel="0" collapsed="false">
      <c r="A1180" s="0" t="n">
        <v>1177</v>
      </c>
      <c r="B1180" s="0" t="n">
        <v>4736701</v>
      </c>
      <c r="C1180" s="0" t="n">
        <v>1385329</v>
      </c>
      <c r="D1180" s="0" t="n">
        <v>1177</v>
      </c>
      <c r="E1180" s="0" t="n">
        <v>2606115</v>
      </c>
      <c r="F1180" s="0" t="n">
        <v>692076</v>
      </c>
      <c r="H1180" s="0" t="n">
        <f aca="false">A1180*A1180</f>
        <v>1385329</v>
      </c>
      <c r="I1180" s="0" t="n">
        <f aca="false">(A1180*(A1180-1))/2</f>
        <v>692076</v>
      </c>
    </row>
    <row r="1181" customFormat="false" ht="12.8" hidden="false" customHeight="false" outlineLevel="0" collapsed="false">
      <c r="A1181" s="0" t="n">
        <v>1178</v>
      </c>
      <c r="B1181" s="0" t="n">
        <v>4725591</v>
      </c>
      <c r="C1181" s="0" t="n">
        <v>1387684</v>
      </c>
      <c r="D1181" s="0" t="n">
        <v>1178</v>
      </c>
      <c r="E1181" s="0" t="n">
        <v>2609392</v>
      </c>
      <c r="F1181" s="0" t="n">
        <v>693253</v>
      </c>
      <c r="H1181" s="0" t="n">
        <f aca="false">A1181*A1181</f>
        <v>1387684</v>
      </c>
      <c r="I1181" s="0" t="n">
        <f aca="false">(A1181*(A1181-1))/2</f>
        <v>693253</v>
      </c>
    </row>
    <row r="1182" customFormat="false" ht="12.8" hidden="false" customHeight="false" outlineLevel="0" collapsed="false">
      <c r="A1182" s="0" t="n">
        <v>1179</v>
      </c>
      <c r="B1182" s="0" t="n">
        <v>4711388</v>
      </c>
      <c r="C1182" s="0" t="n">
        <v>1390041</v>
      </c>
      <c r="D1182" s="0" t="n">
        <v>1179</v>
      </c>
      <c r="E1182" s="0" t="n">
        <v>2616075</v>
      </c>
      <c r="F1182" s="0" t="n">
        <v>694431</v>
      </c>
      <c r="H1182" s="0" t="n">
        <f aca="false">A1182*A1182</f>
        <v>1390041</v>
      </c>
      <c r="I1182" s="0" t="n">
        <f aca="false">(A1182*(A1182-1))/2</f>
        <v>694431</v>
      </c>
    </row>
    <row r="1183" customFormat="false" ht="12.8" hidden="false" customHeight="false" outlineLevel="0" collapsed="false">
      <c r="A1183" s="0" t="n">
        <v>1180</v>
      </c>
      <c r="B1183" s="0" t="n">
        <v>4751789</v>
      </c>
      <c r="C1183" s="0" t="n">
        <v>1392400</v>
      </c>
      <c r="D1183" s="0" t="n">
        <v>1180</v>
      </c>
      <c r="E1183" s="0" t="n">
        <v>2616581</v>
      </c>
      <c r="F1183" s="0" t="n">
        <v>695610</v>
      </c>
      <c r="H1183" s="0" t="n">
        <f aca="false">A1183*A1183</f>
        <v>1392400</v>
      </c>
      <c r="I1183" s="0" t="n">
        <f aca="false">(A1183*(A1183-1))/2</f>
        <v>695610</v>
      </c>
    </row>
    <row r="1184" customFormat="false" ht="12.8" hidden="false" customHeight="false" outlineLevel="0" collapsed="false">
      <c r="A1184" s="0" t="n">
        <v>1181</v>
      </c>
      <c r="B1184" s="0" t="n">
        <v>4783694</v>
      </c>
      <c r="C1184" s="0" t="n">
        <v>1394761</v>
      </c>
      <c r="D1184" s="0" t="n">
        <v>1181</v>
      </c>
      <c r="E1184" s="0" t="n">
        <v>2631237</v>
      </c>
      <c r="F1184" s="0" t="n">
        <v>696790</v>
      </c>
      <c r="H1184" s="0" t="n">
        <f aca="false">A1184*A1184</f>
        <v>1394761</v>
      </c>
      <c r="I1184" s="0" t="n">
        <f aca="false">(A1184*(A1184-1))/2</f>
        <v>696790</v>
      </c>
    </row>
    <row r="1185" customFormat="false" ht="12.8" hidden="false" customHeight="false" outlineLevel="0" collapsed="false">
      <c r="A1185" s="0" t="n">
        <v>1182</v>
      </c>
      <c r="B1185" s="0" t="n">
        <v>4766477</v>
      </c>
      <c r="C1185" s="0" t="n">
        <v>1397124</v>
      </c>
      <c r="D1185" s="0" t="n">
        <v>1182</v>
      </c>
      <c r="E1185" s="0" t="n">
        <v>2657167</v>
      </c>
      <c r="F1185" s="0" t="n">
        <v>697971</v>
      </c>
      <c r="H1185" s="0" t="n">
        <f aca="false">A1185*A1185</f>
        <v>1397124</v>
      </c>
      <c r="I1185" s="0" t="n">
        <f aca="false">(A1185*(A1185-1))/2</f>
        <v>697971</v>
      </c>
    </row>
    <row r="1186" customFormat="false" ht="12.8" hidden="false" customHeight="false" outlineLevel="0" collapsed="false">
      <c r="A1186" s="0" t="n">
        <v>1183</v>
      </c>
      <c r="B1186" s="0" t="n">
        <v>4742462</v>
      </c>
      <c r="C1186" s="0" t="n">
        <v>1399489</v>
      </c>
      <c r="D1186" s="0" t="n">
        <v>1183</v>
      </c>
      <c r="E1186" s="0" t="n">
        <v>2632781</v>
      </c>
      <c r="F1186" s="0" t="n">
        <v>699153</v>
      </c>
      <c r="H1186" s="0" t="n">
        <f aca="false">A1186*A1186</f>
        <v>1399489</v>
      </c>
      <c r="I1186" s="0" t="n">
        <f aca="false">(A1186*(A1186-1))/2</f>
        <v>699153</v>
      </c>
    </row>
    <row r="1187" customFormat="false" ht="12.8" hidden="false" customHeight="false" outlineLevel="0" collapsed="false">
      <c r="A1187" s="0" t="n">
        <v>1184</v>
      </c>
      <c r="B1187" s="0" t="n">
        <v>4749376</v>
      </c>
      <c r="C1187" s="0" t="n">
        <v>1401856</v>
      </c>
      <c r="D1187" s="0" t="n">
        <v>1184</v>
      </c>
      <c r="E1187" s="0" t="n">
        <v>2659230</v>
      </c>
      <c r="F1187" s="0" t="n">
        <v>700336</v>
      </c>
      <c r="H1187" s="0" t="n">
        <f aca="false">A1187*A1187</f>
        <v>1401856</v>
      </c>
      <c r="I1187" s="0" t="n">
        <f aca="false">(A1187*(A1187-1))/2</f>
        <v>700336</v>
      </c>
    </row>
    <row r="1188" customFormat="false" ht="12.8" hidden="false" customHeight="false" outlineLevel="0" collapsed="false">
      <c r="A1188" s="0" t="n">
        <v>1185</v>
      </c>
      <c r="B1188" s="0" t="n">
        <v>4812262</v>
      </c>
      <c r="C1188" s="0" t="n">
        <v>1404225</v>
      </c>
      <c r="D1188" s="0" t="n">
        <v>1185</v>
      </c>
      <c r="E1188" s="0" t="n">
        <v>2638518</v>
      </c>
      <c r="F1188" s="0" t="n">
        <v>701520</v>
      </c>
      <c r="H1188" s="0" t="n">
        <f aca="false">A1188*A1188</f>
        <v>1404225</v>
      </c>
      <c r="I1188" s="0" t="n">
        <f aca="false">(A1188*(A1188-1))/2</f>
        <v>701520</v>
      </c>
    </row>
    <row r="1189" customFormat="false" ht="12.8" hidden="false" customHeight="false" outlineLevel="0" collapsed="false">
      <c r="A1189" s="0" t="n">
        <v>1186</v>
      </c>
      <c r="B1189" s="0" t="n">
        <v>4792405</v>
      </c>
      <c r="C1189" s="0" t="n">
        <v>1406596</v>
      </c>
      <c r="D1189" s="0" t="n">
        <v>1186</v>
      </c>
      <c r="E1189" s="0" t="n">
        <v>2646334</v>
      </c>
      <c r="F1189" s="0" t="n">
        <v>702705</v>
      </c>
      <c r="H1189" s="0" t="n">
        <f aca="false">A1189*A1189</f>
        <v>1406596</v>
      </c>
      <c r="I1189" s="0" t="n">
        <f aca="false">(A1189*(A1189-1))/2</f>
        <v>702705</v>
      </c>
    </row>
    <row r="1190" customFormat="false" ht="12.8" hidden="false" customHeight="false" outlineLevel="0" collapsed="false">
      <c r="A1190" s="0" t="n">
        <v>1187</v>
      </c>
      <c r="B1190" s="0" t="n">
        <v>4775883</v>
      </c>
      <c r="C1190" s="0" t="n">
        <v>1408969</v>
      </c>
      <c r="D1190" s="0" t="n">
        <v>1187</v>
      </c>
      <c r="E1190" s="0" t="n">
        <v>2649082</v>
      </c>
      <c r="F1190" s="0" t="n">
        <v>703891</v>
      </c>
      <c r="H1190" s="0" t="n">
        <f aca="false">A1190*A1190</f>
        <v>1408969</v>
      </c>
      <c r="I1190" s="0" t="n">
        <f aca="false">(A1190*(A1190-1))/2</f>
        <v>703891</v>
      </c>
    </row>
    <row r="1191" customFormat="false" ht="12.8" hidden="false" customHeight="false" outlineLevel="0" collapsed="false">
      <c r="A1191" s="0" t="n">
        <v>1188</v>
      </c>
      <c r="B1191" s="0" t="n">
        <v>4812998</v>
      </c>
      <c r="C1191" s="0" t="n">
        <v>1411344</v>
      </c>
      <c r="D1191" s="0" t="n">
        <v>1188</v>
      </c>
      <c r="E1191" s="0" t="n">
        <v>2658040</v>
      </c>
      <c r="F1191" s="0" t="n">
        <v>705078</v>
      </c>
      <c r="H1191" s="0" t="n">
        <f aca="false">A1191*A1191</f>
        <v>1411344</v>
      </c>
      <c r="I1191" s="0" t="n">
        <f aca="false">(A1191*(A1191-1))/2</f>
        <v>705078</v>
      </c>
    </row>
    <row r="1192" customFormat="false" ht="12.8" hidden="false" customHeight="false" outlineLevel="0" collapsed="false">
      <c r="A1192" s="0" t="n">
        <v>1189</v>
      </c>
      <c r="B1192" s="0" t="n">
        <v>4791600</v>
      </c>
      <c r="C1192" s="0" t="n">
        <v>1413721</v>
      </c>
      <c r="D1192" s="0" t="n">
        <v>1189</v>
      </c>
      <c r="E1192" s="0" t="n">
        <v>2656999</v>
      </c>
      <c r="F1192" s="0" t="n">
        <v>706266</v>
      </c>
      <c r="H1192" s="0" t="n">
        <f aca="false">A1192*A1192</f>
        <v>1413721</v>
      </c>
      <c r="I1192" s="0" t="n">
        <f aca="false">(A1192*(A1192-1))/2</f>
        <v>706266</v>
      </c>
    </row>
    <row r="1193" customFormat="false" ht="12.8" hidden="false" customHeight="false" outlineLevel="0" collapsed="false">
      <c r="A1193" s="0" t="n">
        <v>1190</v>
      </c>
      <c r="B1193" s="0" t="n">
        <v>4795753</v>
      </c>
      <c r="C1193" s="0" t="n">
        <v>1416100</v>
      </c>
      <c r="D1193" s="0" t="n">
        <v>1190</v>
      </c>
      <c r="E1193" s="0" t="n">
        <v>2676448</v>
      </c>
      <c r="F1193" s="0" t="n">
        <v>707455</v>
      </c>
      <c r="H1193" s="0" t="n">
        <f aca="false">A1193*A1193</f>
        <v>1416100</v>
      </c>
      <c r="I1193" s="0" t="n">
        <f aca="false">(A1193*(A1193-1))/2</f>
        <v>707455</v>
      </c>
    </row>
    <row r="1194" customFormat="false" ht="12.8" hidden="false" customHeight="false" outlineLevel="0" collapsed="false">
      <c r="A1194" s="0" t="n">
        <v>1191</v>
      </c>
      <c r="B1194" s="0" t="n">
        <v>4840326</v>
      </c>
      <c r="C1194" s="0" t="n">
        <v>1418481</v>
      </c>
      <c r="D1194" s="0" t="n">
        <v>1191</v>
      </c>
      <c r="E1194" s="0" t="n">
        <v>2666552</v>
      </c>
      <c r="F1194" s="0" t="n">
        <v>708645</v>
      </c>
      <c r="H1194" s="0" t="n">
        <f aca="false">A1194*A1194</f>
        <v>1418481</v>
      </c>
      <c r="I1194" s="0" t="n">
        <f aca="false">(A1194*(A1194-1))/2</f>
        <v>708645</v>
      </c>
    </row>
    <row r="1195" customFormat="false" ht="12.8" hidden="false" customHeight="false" outlineLevel="0" collapsed="false">
      <c r="A1195" s="0" t="n">
        <v>1192</v>
      </c>
      <c r="B1195" s="0" t="n">
        <v>4811273</v>
      </c>
      <c r="C1195" s="0" t="n">
        <v>1420864</v>
      </c>
      <c r="D1195" s="0" t="n">
        <v>1192</v>
      </c>
      <c r="E1195" s="0" t="n">
        <v>2696998</v>
      </c>
      <c r="F1195" s="0" t="n">
        <v>709836</v>
      </c>
      <c r="H1195" s="0" t="n">
        <f aca="false">A1195*A1195</f>
        <v>1420864</v>
      </c>
      <c r="I1195" s="0" t="n">
        <f aca="false">(A1195*(A1195-1))/2</f>
        <v>709836</v>
      </c>
    </row>
    <row r="1196" customFormat="false" ht="12.8" hidden="false" customHeight="false" outlineLevel="0" collapsed="false">
      <c r="A1196" s="0" t="n">
        <v>1193</v>
      </c>
      <c r="B1196" s="0" t="n">
        <v>4821530</v>
      </c>
      <c r="C1196" s="0" t="n">
        <v>1423249</v>
      </c>
      <c r="D1196" s="0" t="n">
        <v>1193</v>
      </c>
      <c r="E1196" s="0" t="n">
        <v>2700755</v>
      </c>
      <c r="F1196" s="0" t="n">
        <v>711028</v>
      </c>
      <c r="H1196" s="0" t="n">
        <f aca="false">A1196*A1196</f>
        <v>1423249</v>
      </c>
      <c r="I1196" s="0" t="n">
        <f aca="false">(A1196*(A1196-1))/2</f>
        <v>711028</v>
      </c>
    </row>
    <row r="1197" customFormat="false" ht="12.8" hidden="false" customHeight="false" outlineLevel="0" collapsed="false">
      <c r="A1197" s="0" t="n">
        <v>1194</v>
      </c>
      <c r="B1197" s="0" t="n">
        <v>4831483</v>
      </c>
      <c r="C1197" s="0" t="n">
        <v>1425636</v>
      </c>
      <c r="D1197" s="0" t="n">
        <v>1194</v>
      </c>
      <c r="E1197" s="0" t="n">
        <v>2893033</v>
      </c>
      <c r="F1197" s="0" t="n">
        <v>712221</v>
      </c>
      <c r="H1197" s="0" t="n">
        <f aca="false">A1197*A1197</f>
        <v>1425636</v>
      </c>
      <c r="I1197" s="0" t="n">
        <f aca="false">(A1197*(A1197-1))/2</f>
        <v>712221</v>
      </c>
    </row>
    <row r="1198" customFormat="false" ht="12.8" hidden="false" customHeight="false" outlineLevel="0" collapsed="false">
      <c r="A1198" s="0" t="n">
        <v>1195</v>
      </c>
      <c r="B1198" s="0" t="n">
        <v>5235545</v>
      </c>
      <c r="C1198" s="0" t="n">
        <v>1428025</v>
      </c>
      <c r="D1198" s="0" t="n">
        <v>1195</v>
      </c>
      <c r="E1198" s="0" t="n">
        <v>2765632</v>
      </c>
      <c r="F1198" s="0" t="n">
        <v>713415</v>
      </c>
      <c r="H1198" s="0" t="n">
        <f aca="false">A1198*A1198</f>
        <v>1428025</v>
      </c>
      <c r="I1198" s="0" t="n">
        <f aca="false">(A1198*(A1198-1))/2</f>
        <v>713415</v>
      </c>
    </row>
    <row r="1199" customFormat="false" ht="12.8" hidden="false" customHeight="false" outlineLevel="0" collapsed="false">
      <c r="A1199" s="0" t="n">
        <v>1196</v>
      </c>
      <c r="B1199" s="0" t="n">
        <v>4971927</v>
      </c>
      <c r="C1199" s="0" t="n">
        <v>1430416</v>
      </c>
      <c r="D1199" s="0" t="n">
        <v>1196</v>
      </c>
      <c r="E1199" s="0" t="n">
        <v>2713156</v>
      </c>
      <c r="F1199" s="0" t="n">
        <v>714610</v>
      </c>
      <c r="H1199" s="0" t="n">
        <f aca="false">A1199*A1199</f>
        <v>1430416</v>
      </c>
      <c r="I1199" s="0" t="n">
        <f aca="false">(A1199*(A1199-1))/2</f>
        <v>714610</v>
      </c>
    </row>
    <row r="1200" customFormat="false" ht="12.8" hidden="false" customHeight="false" outlineLevel="0" collapsed="false">
      <c r="A1200" s="0" t="n">
        <v>1197</v>
      </c>
      <c r="B1200" s="0" t="n">
        <v>4879373</v>
      </c>
      <c r="C1200" s="0" t="n">
        <v>1432809</v>
      </c>
      <c r="D1200" s="0" t="n">
        <v>1197</v>
      </c>
      <c r="E1200" s="0" t="n">
        <v>2745527</v>
      </c>
      <c r="F1200" s="0" t="n">
        <v>715806</v>
      </c>
      <c r="H1200" s="0" t="n">
        <f aca="false">A1200*A1200</f>
        <v>1432809</v>
      </c>
      <c r="I1200" s="0" t="n">
        <f aca="false">(A1200*(A1200-1))/2</f>
        <v>715806</v>
      </c>
    </row>
    <row r="1201" customFormat="false" ht="12.8" hidden="false" customHeight="false" outlineLevel="0" collapsed="false">
      <c r="A1201" s="0" t="n">
        <v>1198</v>
      </c>
      <c r="B1201" s="0" t="n">
        <v>4914204</v>
      </c>
      <c r="C1201" s="0" t="n">
        <v>1435204</v>
      </c>
      <c r="D1201" s="0" t="n">
        <v>1198</v>
      </c>
      <c r="E1201" s="0" t="n">
        <v>2840455</v>
      </c>
      <c r="F1201" s="0" t="n">
        <v>717003</v>
      </c>
      <c r="H1201" s="0" t="n">
        <f aca="false">A1201*A1201</f>
        <v>1435204</v>
      </c>
      <c r="I1201" s="0" t="n">
        <f aca="false">(A1201*(A1201-1))/2</f>
        <v>717003</v>
      </c>
    </row>
    <row r="1202" customFormat="false" ht="12.8" hidden="false" customHeight="false" outlineLevel="0" collapsed="false">
      <c r="A1202" s="0" t="n">
        <v>1199</v>
      </c>
      <c r="B1202" s="0" t="n">
        <v>4994853</v>
      </c>
      <c r="C1202" s="0" t="n">
        <v>1437601</v>
      </c>
      <c r="D1202" s="0" t="n">
        <v>1199</v>
      </c>
      <c r="E1202" s="0" t="n">
        <v>2701499</v>
      </c>
      <c r="F1202" s="0" t="n">
        <v>718201</v>
      </c>
      <c r="H1202" s="0" t="n">
        <f aca="false">A1202*A1202</f>
        <v>1437601</v>
      </c>
      <c r="I1202" s="0" t="n">
        <f aca="false">(A1202*(A1202-1))/2</f>
        <v>718201</v>
      </c>
    </row>
    <row r="1203" customFormat="false" ht="12.8" hidden="false" customHeight="false" outlineLevel="0" collapsed="false">
      <c r="A1203" s="0" t="n">
        <v>1200</v>
      </c>
      <c r="B1203" s="0" t="n">
        <v>4879375</v>
      </c>
      <c r="C1203" s="0" t="n">
        <v>1440000</v>
      </c>
      <c r="D1203" s="0" t="n">
        <v>1200</v>
      </c>
      <c r="E1203" s="0" t="n">
        <v>2711123</v>
      </c>
      <c r="F1203" s="0" t="n">
        <v>719400</v>
      </c>
      <c r="H1203" s="0" t="n">
        <f aca="false">A1203*A1203</f>
        <v>1440000</v>
      </c>
      <c r="I1203" s="0" t="n">
        <f aca="false">(A1203*(A1203-1))/2</f>
        <v>719400</v>
      </c>
    </row>
    <row r="1204" customFormat="false" ht="12.8" hidden="false" customHeight="false" outlineLevel="0" collapsed="false">
      <c r="A1204" s="0" t="n">
        <v>1201</v>
      </c>
      <c r="B1204" s="0" t="n">
        <v>4916527</v>
      </c>
      <c r="C1204" s="0" t="n">
        <v>1442401</v>
      </c>
      <c r="D1204" s="0" t="n">
        <v>1201</v>
      </c>
      <c r="E1204" s="0" t="n">
        <v>2713290</v>
      </c>
      <c r="F1204" s="0" t="n">
        <v>720600</v>
      </c>
      <c r="H1204" s="0" t="n">
        <f aca="false">A1204*A1204</f>
        <v>1442401</v>
      </c>
      <c r="I1204" s="0" t="n">
        <f aca="false">(A1204*(A1204-1))/2</f>
        <v>720600</v>
      </c>
    </row>
    <row r="1205" customFormat="false" ht="12.8" hidden="false" customHeight="false" outlineLevel="0" collapsed="false">
      <c r="A1205" s="0" t="n">
        <v>1202</v>
      </c>
      <c r="B1205" s="0" t="n">
        <v>4953124</v>
      </c>
      <c r="C1205" s="0" t="n">
        <v>1444804</v>
      </c>
      <c r="D1205" s="0" t="n">
        <v>1202</v>
      </c>
      <c r="E1205" s="0" t="n">
        <v>2715127</v>
      </c>
      <c r="F1205" s="0" t="n">
        <v>721801</v>
      </c>
      <c r="H1205" s="0" t="n">
        <f aca="false">A1205*A1205</f>
        <v>1444804</v>
      </c>
      <c r="I1205" s="0" t="n">
        <f aca="false">(A1205*(A1205-1))/2</f>
        <v>721801</v>
      </c>
    </row>
    <row r="1206" customFormat="false" ht="12.8" hidden="false" customHeight="false" outlineLevel="0" collapsed="false">
      <c r="A1206" s="0" t="n">
        <v>1203</v>
      </c>
      <c r="B1206" s="0" t="n">
        <v>4903782</v>
      </c>
      <c r="C1206" s="0" t="n">
        <v>1447209</v>
      </c>
      <c r="D1206" s="0" t="n">
        <v>1203</v>
      </c>
      <c r="E1206" s="0" t="n">
        <v>2723549</v>
      </c>
      <c r="F1206" s="0" t="n">
        <v>723003</v>
      </c>
      <c r="H1206" s="0" t="n">
        <f aca="false">A1206*A1206</f>
        <v>1447209</v>
      </c>
      <c r="I1206" s="0" t="n">
        <f aca="false">(A1206*(A1206-1))/2</f>
        <v>723003</v>
      </c>
    </row>
    <row r="1207" customFormat="false" ht="12.8" hidden="false" customHeight="false" outlineLevel="0" collapsed="false">
      <c r="A1207" s="0" t="n">
        <v>1204</v>
      </c>
      <c r="B1207" s="0" t="n">
        <v>4961451</v>
      </c>
      <c r="C1207" s="0" t="n">
        <v>1449616</v>
      </c>
      <c r="D1207" s="0" t="n">
        <v>1204</v>
      </c>
      <c r="E1207" s="0" t="n">
        <v>2726692</v>
      </c>
      <c r="F1207" s="0" t="n">
        <v>724206</v>
      </c>
      <c r="H1207" s="0" t="n">
        <f aca="false">A1207*A1207</f>
        <v>1449616</v>
      </c>
      <c r="I1207" s="0" t="n">
        <f aca="false">(A1207*(A1207-1))/2</f>
        <v>724206</v>
      </c>
    </row>
    <row r="1208" customFormat="false" ht="12.8" hidden="false" customHeight="false" outlineLevel="0" collapsed="false">
      <c r="A1208" s="0" t="n">
        <v>1205</v>
      </c>
      <c r="B1208" s="0" t="n">
        <v>4920022</v>
      </c>
      <c r="C1208" s="0" t="n">
        <v>1452025</v>
      </c>
      <c r="D1208" s="0" t="n">
        <v>1205</v>
      </c>
      <c r="E1208" s="0" t="n">
        <v>2729293</v>
      </c>
      <c r="F1208" s="0" t="n">
        <v>725410</v>
      </c>
      <c r="H1208" s="0" t="n">
        <f aca="false">A1208*A1208</f>
        <v>1452025</v>
      </c>
      <c r="I1208" s="0" t="n">
        <f aca="false">(A1208*(A1208-1))/2</f>
        <v>725410</v>
      </c>
    </row>
    <row r="1209" customFormat="false" ht="12.8" hidden="false" customHeight="false" outlineLevel="0" collapsed="false">
      <c r="A1209" s="0" t="n">
        <v>1206</v>
      </c>
      <c r="B1209" s="0" t="n">
        <v>4935745</v>
      </c>
      <c r="C1209" s="0" t="n">
        <v>1454436</v>
      </c>
      <c r="D1209" s="0" t="n">
        <v>1206</v>
      </c>
      <c r="E1209" s="0" t="n">
        <v>2778867</v>
      </c>
      <c r="F1209" s="0" t="n">
        <v>726615</v>
      </c>
      <c r="H1209" s="0" t="n">
        <f aca="false">A1209*A1209</f>
        <v>1454436</v>
      </c>
      <c r="I1209" s="0" t="n">
        <f aca="false">(A1209*(A1209-1))/2</f>
        <v>726615</v>
      </c>
    </row>
    <row r="1210" customFormat="false" ht="12.8" hidden="false" customHeight="false" outlineLevel="0" collapsed="false">
      <c r="A1210" s="0" t="n">
        <v>1207</v>
      </c>
      <c r="B1210" s="0" t="n">
        <v>4944361</v>
      </c>
      <c r="C1210" s="0" t="n">
        <v>1456849</v>
      </c>
      <c r="D1210" s="0" t="n">
        <v>1207</v>
      </c>
      <c r="E1210" s="0" t="n">
        <v>2739886</v>
      </c>
      <c r="F1210" s="0" t="n">
        <v>727821</v>
      </c>
      <c r="H1210" s="0" t="n">
        <f aca="false">A1210*A1210</f>
        <v>1456849</v>
      </c>
      <c r="I1210" s="0" t="n">
        <f aca="false">(A1210*(A1210-1))/2</f>
        <v>727821</v>
      </c>
    </row>
    <row r="1211" customFormat="false" ht="12.8" hidden="false" customHeight="false" outlineLevel="0" collapsed="false">
      <c r="A1211" s="0" t="n">
        <v>1208</v>
      </c>
      <c r="B1211" s="0" t="n">
        <v>4965961</v>
      </c>
      <c r="C1211" s="0" t="n">
        <v>1459264</v>
      </c>
      <c r="D1211" s="0" t="n">
        <v>1208</v>
      </c>
      <c r="E1211" s="0" t="n">
        <v>2743389</v>
      </c>
      <c r="F1211" s="0" t="n">
        <v>729028</v>
      </c>
      <c r="H1211" s="0" t="n">
        <f aca="false">A1211*A1211</f>
        <v>1459264</v>
      </c>
      <c r="I1211" s="0" t="n">
        <f aca="false">(A1211*(A1211-1))/2</f>
        <v>729028</v>
      </c>
    </row>
    <row r="1212" customFormat="false" ht="12.8" hidden="false" customHeight="false" outlineLevel="0" collapsed="false">
      <c r="A1212" s="0" t="n">
        <v>1209</v>
      </c>
      <c r="B1212" s="0" t="n">
        <v>4987561</v>
      </c>
      <c r="C1212" s="0" t="n">
        <v>1461681</v>
      </c>
      <c r="D1212" s="0" t="n">
        <v>1209</v>
      </c>
      <c r="E1212" s="0" t="n">
        <v>2749880</v>
      </c>
      <c r="F1212" s="0" t="n">
        <v>730236</v>
      </c>
      <c r="H1212" s="0" t="n">
        <f aca="false">A1212*A1212</f>
        <v>1461681</v>
      </c>
      <c r="I1212" s="0" t="n">
        <f aca="false">(A1212*(A1212-1))/2</f>
        <v>730236</v>
      </c>
    </row>
    <row r="1213" customFormat="false" ht="12.8" hidden="false" customHeight="false" outlineLevel="0" collapsed="false">
      <c r="A1213" s="0" t="n">
        <v>1210</v>
      </c>
      <c r="B1213" s="0" t="n">
        <v>4959135</v>
      </c>
      <c r="C1213" s="0" t="n">
        <v>1464100</v>
      </c>
      <c r="D1213" s="0" t="n">
        <v>1210</v>
      </c>
      <c r="E1213" s="0" t="n">
        <v>2820076</v>
      </c>
      <c r="F1213" s="0" t="n">
        <v>731445</v>
      </c>
      <c r="H1213" s="0" t="n">
        <f aca="false">A1213*A1213</f>
        <v>1464100</v>
      </c>
      <c r="I1213" s="0" t="n">
        <f aca="false">(A1213*(A1213-1))/2</f>
        <v>731445</v>
      </c>
    </row>
    <row r="1214" customFormat="false" ht="12.8" hidden="false" customHeight="false" outlineLevel="0" collapsed="false">
      <c r="A1214" s="0" t="n">
        <v>1211</v>
      </c>
      <c r="B1214" s="0" t="n">
        <v>4991451</v>
      </c>
      <c r="C1214" s="0" t="n">
        <v>1466521</v>
      </c>
      <c r="D1214" s="0" t="n">
        <v>1211</v>
      </c>
      <c r="E1214" s="0" t="n">
        <v>2788858</v>
      </c>
      <c r="F1214" s="0" t="n">
        <v>732655</v>
      </c>
      <c r="H1214" s="0" t="n">
        <f aca="false">A1214*A1214</f>
        <v>1466521</v>
      </c>
      <c r="I1214" s="0" t="n">
        <f aca="false">(A1214*(A1214-1))/2</f>
        <v>732655</v>
      </c>
    </row>
    <row r="1215" customFormat="false" ht="12.8" hidden="false" customHeight="false" outlineLevel="0" collapsed="false">
      <c r="A1215" s="0" t="n">
        <v>1212</v>
      </c>
      <c r="B1215" s="0" t="n">
        <v>4978364</v>
      </c>
      <c r="C1215" s="0" t="n">
        <v>1468944</v>
      </c>
      <c r="D1215" s="0" t="n">
        <v>1212</v>
      </c>
      <c r="E1215" s="0" t="n">
        <v>2762396</v>
      </c>
      <c r="F1215" s="0" t="n">
        <v>733866</v>
      </c>
      <c r="H1215" s="0" t="n">
        <f aca="false">A1215*A1215</f>
        <v>1468944</v>
      </c>
      <c r="I1215" s="0" t="n">
        <f aca="false">(A1215*(A1215-1))/2</f>
        <v>733866</v>
      </c>
    </row>
    <row r="1216" customFormat="false" ht="12.8" hidden="false" customHeight="false" outlineLevel="0" collapsed="false">
      <c r="A1216" s="0" t="n">
        <v>1213</v>
      </c>
      <c r="B1216" s="0" t="n">
        <v>4983150</v>
      </c>
      <c r="C1216" s="0" t="n">
        <v>1471369</v>
      </c>
      <c r="D1216" s="0" t="n">
        <v>1213</v>
      </c>
      <c r="E1216" s="0" t="n">
        <v>2766142</v>
      </c>
      <c r="F1216" s="0" t="n">
        <v>735078</v>
      </c>
      <c r="H1216" s="0" t="n">
        <f aca="false">A1216*A1216</f>
        <v>1471369</v>
      </c>
      <c r="I1216" s="0" t="n">
        <f aca="false">(A1216*(A1216-1))/2</f>
        <v>735078</v>
      </c>
    </row>
    <row r="1217" customFormat="false" ht="12.8" hidden="false" customHeight="false" outlineLevel="0" collapsed="false">
      <c r="A1217" s="0" t="n">
        <v>1214</v>
      </c>
      <c r="B1217" s="0" t="n">
        <v>5022201</v>
      </c>
      <c r="C1217" s="0" t="n">
        <v>1473796</v>
      </c>
      <c r="D1217" s="0" t="n">
        <v>1214</v>
      </c>
      <c r="E1217" s="0" t="n">
        <v>2773562</v>
      </c>
      <c r="F1217" s="0" t="n">
        <v>736291</v>
      </c>
      <c r="H1217" s="0" t="n">
        <f aca="false">A1217*A1217</f>
        <v>1473796</v>
      </c>
      <c r="I1217" s="0" t="n">
        <f aca="false">(A1217*(A1217-1))/2</f>
        <v>736291</v>
      </c>
    </row>
    <row r="1218" customFormat="false" ht="12.8" hidden="false" customHeight="false" outlineLevel="0" collapsed="false">
      <c r="A1218" s="0" t="n">
        <v>1215</v>
      </c>
      <c r="B1218" s="0" t="n">
        <v>5002621</v>
      </c>
      <c r="C1218" s="0" t="n">
        <v>1476225</v>
      </c>
      <c r="D1218" s="0" t="n">
        <v>1215</v>
      </c>
      <c r="E1218" s="0" t="n">
        <v>2783038</v>
      </c>
      <c r="F1218" s="0" t="n">
        <v>737505</v>
      </c>
      <c r="H1218" s="0" t="n">
        <f aca="false">A1218*A1218</f>
        <v>1476225</v>
      </c>
      <c r="I1218" s="0" t="n">
        <f aca="false">(A1218*(A1218-1))/2</f>
        <v>737505</v>
      </c>
    </row>
    <row r="1219" customFormat="false" ht="12.8" hidden="false" customHeight="false" outlineLevel="0" collapsed="false">
      <c r="A1219" s="0" t="n">
        <v>1216</v>
      </c>
      <c r="B1219" s="0" t="n">
        <v>5007527</v>
      </c>
      <c r="C1219" s="0" t="n">
        <v>1478656</v>
      </c>
      <c r="D1219" s="0" t="n">
        <v>1216</v>
      </c>
      <c r="E1219" s="0" t="n">
        <v>2781504</v>
      </c>
      <c r="F1219" s="0" t="n">
        <v>738720</v>
      </c>
      <c r="H1219" s="0" t="n">
        <f aca="false">A1219*A1219</f>
        <v>1478656</v>
      </c>
      <c r="I1219" s="0" t="n">
        <f aca="false">(A1219*(A1219-1))/2</f>
        <v>738720</v>
      </c>
    </row>
    <row r="1220" customFormat="false" ht="12.8" hidden="false" customHeight="false" outlineLevel="0" collapsed="false">
      <c r="A1220" s="0" t="n">
        <v>1217</v>
      </c>
      <c r="B1220" s="0" t="n">
        <v>5067522</v>
      </c>
      <c r="C1220" s="0" t="n">
        <v>1481089</v>
      </c>
      <c r="D1220" s="0" t="n">
        <v>1217</v>
      </c>
      <c r="E1220" s="0" t="n">
        <v>2783495</v>
      </c>
      <c r="F1220" s="0" t="n">
        <v>739936</v>
      </c>
      <c r="H1220" s="0" t="n">
        <f aca="false">A1220*A1220</f>
        <v>1481089</v>
      </c>
      <c r="I1220" s="0" t="n">
        <f aca="false">(A1220*(A1220-1))/2</f>
        <v>739936</v>
      </c>
    </row>
    <row r="1221" customFormat="false" ht="12.8" hidden="false" customHeight="false" outlineLevel="0" collapsed="false">
      <c r="A1221" s="0" t="n">
        <v>1218</v>
      </c>
      <c r="B1221" s="0" t="n">
        <v>5033001</v>
      </c>
      <c r="C1221" s="0" t="n">
        <v>1483524</v>
      </c>
      <c r="D1221" s="0" t="n">
        <v>1218</v>
      </c>
      <c r="E1221" s="0" t="n">
        <v>2788870</v>
      </c>
      <c r="F1221" s="0" t="n">
        <v>741153</v>
      </c>
      <c r="H1221" s="0" t="n">
        <f aca="false">A1221*A1221</f>
        <v>1483524</v>
      </c>
      <c r="I1221" s="0" t="n">
        <f aca="false">(A1221*(A1221-1))/2</f>
        <v>741153</v>
      </c>
    </row>
    <row r="1222" customFormat="false" ht="12.8" hidden="false" customHeight="false" outlineLevel="0" collapsed="false">
      <c r="A1222" s="0" t="n">
        <v>1219</v>
      </c>
      <c r="B1222" s="0" t="n">
        <v>5061671</v>
      </c>
      <c r="C1222" s="0" t="n">
        <v>1485961</v>
      </c>
      <c r="D1222" s="0" t="n">
        <v>1219</v>
      </c>
      <c r="E1222" s="0" t="n">
        <v>2845944</v>
      </c>
      <c r="F1222" s="0" t="n">
        <v>742371</v>
      </c>
      <c r="H1222" s="0" t="n">
        <f aca="false">A1222*A1222</f>
        <v>1485961</v>
      </c>
      <c r="I1222" s="0" t="n">
        <f aca="false">(A1222*(A1222-1))/2</f>
        <v>742371</v>
      </c>
    </row>
    <row r="1223" customFormat="false" ht="12.8" hidden="false" customHeight="false" outlineLevel="0" collapsed="false">
      <c r="A1223" s="0" t="n">
        <v>1220</v>
      </c>
      <c r="B1223" s="0" t="n">
        <v>5071212</v>
      </c>
      <c r="C1223" s="0" t="n">
        <v>1488400</v>
      </c>
      <c r="D1223" s="0" t="n">
        <v>1220</v>
      </c>
      <c r="E1223" s="0" t="n">
        <v>2796920</v>
      </c>
      <c r="F1223" s="0" t="n">
        <v>743590</v>
      </c>
      <c r="H1223" s="0" t="n">
        <f aca="false">A1223*A1223</f>
        <v>1488400</v>
      </c>
      <c r="I1223" s="0" t="n">
        <f aca="false">(A1223*(A1223-1))/2</f>
        <v>743590</v>
      </c>
    </row>
    <row r="1224" customFormat="false" ht="12.8" hidden="false" customHeight="false" outlineLevel="0" collapsed="false">
      <c r="A1224" s="0" t="n">
        <v>1221</v>
      </c>
      <c r="B1224" s="0" t="n">
        <v>5054760</v>
      </c>
      <c r="C1224" s="0" t="n">
        <v>1490841</v>
      </c>
      <c r="D1224" s="0" t="n">
        <v>1221</v>
      </c>
      <c r="E1224" s="0" t="n">
        <v>2802816</v>
      </c>
      <c r="F1224" s="0" t="n">
        <v>744810</v>
      </c>
      <c r="H1224" s="0" t="n">
        <f aca="false">A1224*A1224</f>
        <v>1490841</v>
      </c>
      <c r="I1224" s="0" t="n">
        <f aca="false">(A1224*(A1224-1))/2</f>
        <v>744810</v>
      </c>
    </row>
    <row r="1225" customFormat="false" ht="12.8" hidden="false" customHeight="false" outlineLevel="0" collapsed="false">
      <c r="A1225" s="0" t="n">
        <v>1222</v>
      </c>
      <c r="B1225" s="0" t="n">
        <v>5314767</v>
      </c>
      <c r="C1225" s="0" t="n">
        <v>1493284</v>
      </c>
      <c r="D1225" s="0" t="n">
        <v>1222</v>
      </c>
      <c r="E1225" s="0" t="n">
        <v>2810521</v>
      </c>
      <c r="F1225" s="0" t="n">
        <v>746031</v>
      </c>
      <c r="H1225" s="0" t="n">
        <f aca="false">A1225*A1225</f>
        <v>1493284</v>
      </c>
      <c r="I1225" s="0" t="n">
        <f aca="false">(A1225*(A1225-1))/2</f>
        <v>746031</v>
      </c>
    </row>
    <row r="1226" customFormat="false" ht="12.8" hidden="false" customHeight="false" outlineLevel="0" collapsed="false">
      <c r="A1226" s="0" t="n">
        <v>1223</v>
      </c>
      <c r="B1226" s="0" t="n">
        <v>5067649</v>
      </c>
      <c r="C1226" s="0" t="n">
        <v>1495729</v>
      </c>
      <c r="D1226" s="0" t="n">
        <v>1223</v>
      </c>
      <c r="E1226" s="0" t="n">
        <v>2834608</v>
      </c>
      <c r="F1226" s="0" t="n">
        <v>747253</v>
      </c>
      <c r="H1226" s="0" t="n">
        <f aca="false">A1226*A1226</f>
        <v>1495729</v>
      </c>
      <c r="I1226" s="0" t="n">
        <f aca="false">(A1226*(A1226-1))/2</f>
        <v>747253</v>
      </c>
    </row>
    <row r="1227" customFormat="false" ht="12.8" hidden="false" customHeight="false" outlineLevel="0" collapsed="false">
      <c r="A1227" s="0" t="n">
        <v>1224</v>
      </c>
      <c r="B1227" s="0" t="n">
        <v>5100557</v>
      </c>
      <c r="C1227" s="0" t="n">
        <v>1498176</v>
      </c>
      <c r="D1227" s="0" t="n">
        <v>1224</v>
      </c>
      <c r="E1227" s="0" t="n">
        <v>2816997</v>
      </c>
      <c r="F1227" s="0" t="n">
        <v>748476</v>
      </c>
      <c r="H1227" s="0" t="n">
        <f aca="false">A1227*A1227</f>
        <v>1498176</v>
      </c>
      <c r="I1227" s="0" t="n">
        <f aca="false">(A1227*(A1227-1))/2</f>
        <v>748476</v>
      </c>
    </row>
    <row r="1228" customFormat="false" ht="12.8" hidden="false" customHeight="false" outlineLevel="0" collapsed="false">
      <c r="A1228" s="0" t="n">
        <v>1225</v>
      </c>
      <c r="B1228" s="0" t="n">
        <v>5083898</v>
      </c>
      <c r="C1228" s="0" t="n">
        <v>1500625</v>
      </c>
      <c r="D1228" s="0" t="n">
        <v>1225</v>
      </c>
      <c r="E1228" s="0" t="n">
        <v>2821019</v>
      </c>
      <c r="F1228" s="0" t="n">
        <v>749700</v>
      </c>
      <c r="H1228" s="0" t="n">
        <f aca="false">A1228*A1228</f>
        <v>1500625</v>
      </c>
      <c r="I1228" s="0" t="n">
        <f aca="false">(A1228*(A1228-1))/2</f>
        <v>749700</v>
      </c>
    </row>
    <row r="1229" customFormat="false" ht="12.8" hidden="false" customHeight="false" outlineLevel="0" collapsed="false">
      <c r="A1229" s="0" t="n">
        <v>1226</v>
      </c>
      <c r="B1229" s="0" t="n">
        <v>5118556</v>
      </c>
      <c r="C1229" s="0" t="n">
        <v>1503076</v>
      </c>
      <c r="D1229" s="0" t="n">
        <v>1226</v>
      </c>
      <c r="E1229" s="0" t="n">
        <v>2826417</v>
      </c>
      <c r="F1229" s="0" t="n">
        <v>750925</v>
      </c>
      <c r="H1229" s="0" t="n">
        <f aca="false">A1229*A1229</f>
        <v>1503076</v>
      </c>
      <c r="I1229" s="0" t="n">
        <f aca="false">(A1229*(A1229-1))/2</f>
        <v>750925</v>
      </c>
    </row>
    <row r="1230" customFormat="false" ht="12.8" hidden="false" customHeight="false" outlineLevel="0" collapsed="false">
      <c r="A1230" s="0" t="n">
        <v>1227</v>
      </c>
      <c r="B1230" s="0" t="n">
        <v>5125359</v>
      </c>
      <c r="C1230" s="0" t="n">
        <v>1505529</v>
      </c>
      <c r="D1230" s="0" t="n">
        <v>1227</v>
      </c>
      <c r="E1230" s="0" t="n">
        <v>2832883</v>
      </c>
      <c r="F1230" s="0" t="n">
        <v>752151</v>
      </c>
      <c r="H1230" s="0" t="n">
        <f aca="false">A1230*A1230</f>
        <v>1505529</v>
      </c>
      <c r="I1230" s="0" t="n">
        <f aca="false">(A1230*(A1230-1))/2</f>
        <v>752151</v>
      </c>
    </row>
    <row r="1231" customFormat="false" ht="12.8" hidden="false" customHeight="false" outlineLevel="0" collapsed="false">
      <c r="A1231" s="0" t="n">
        <v>1228</v>
      </c>
      <c r="B1231" s="0" t="n">
        <v>5132939</v>
      </c>
      <c r="C1231" s="0" t="n">
        <v>1507984</v>
      </c>
      <c r="D1231" s="0" t="n">
        <v>1228</v>
      </c>
      <c r="E1231" s="0" t="n">
        <v>2834754</v>
      </c>
      <c r="F1231" s="0" t="n">
        <v>753378</v>
      </c>
      <c r="H1231" s="0" t="n">
        <f aca="false">A1231*A1231</f>
        <v>1507984</v>
      </c>
      <c r="I1231" s="0" t="n">
        <f aca="false">(A1231*(A1231-1))/2</f>
        <v>753378</v>
      </c>
    </row>
    <row r="1232" customFormat="false" ht="12.8" hidden="false" customHeight="false" outlineLevel="0" collapsed="false">
      <c r="A1232" s="0" t="n">
        <v>1229</v>
      </c>
      <c r="B1232" s="0" t="n">
        <v>5116432</v>
      </c>
      <c r="C1232" s="0" t="n">
        <v>1510441</v>
      </c>
      <c r="D1232" s="0" t="n">
        <v>1229</v>
      </c>
      <c r="E1232" s="0" t="n">
        <v>2864565</v>
      </c>
      <c r="F1232" s="0" t="n">
        <v>754606</v>
      </c>
      <c r="H1232" s="0" t="n">
        <f aca="false">A1232*A1232</f>
        <v>1510441</v>
      </c>
      <c r="I1232" s="0" t="n">
        <f aca="false">(A1232*(A1232-1))/2</f>
        <v>754606</v>
      </c>
    </row>
    <row r="1233" customFormat="false" ht="12.8" hidden="false" customHeight="false" outlineLevel="0" collapsed="false">
      <c r="A1233" s="0" t="n">
        <v>1230</v>
      </c>
      <c r="B1233" s="0" t="n">
        <v>5145266</v>
      </c>
      <c r="C1233" s="0" t="n">
        <v>1512900</v>
      </c>
      <c r="D1233" s="0" t="n">
        <v>1230</v>
      </c>
      <c r="E1233" s="0" t="n">
        <v>2843063</v>
      </c>
      <c r="F1233" s="0" t="n">
        <v>755835</v>
      </c>
      <c r="H1233" s="0" t="n">
        <f aca="false">A1233*A1233</f>
        <v>1512900</v>
      </c>
      <c r="I1233" s="0" t="n">
        <f aca="false">(A1233*(A1233-1))/2</f>
        <v>755835</v>
      </c>
    </row>
    <row r="1234" customFormat="false" ht="12.8" hidden="false" customHeight="false" outlineLevel="0" collapsed="false">
      <c r="A1234" s="0" t="n">
        <v>1231</v>
      </c>
      <c r="B1234" s="0" t="n">
        <v>5136004</v>
      </c>
      <c r="C1234" s="0" t="n">
        <v>1515361</v>
      </c>
      <c r="D1234" s="0" t="n">
        <v>1231</v>
      </c>
      <c r="E1234" s="0" t="n">
        <v>2848936</v>
      </c>
      <c r="F1234" s="0" t="n">
        <v>757065</v>
      </c>
      <c r="H1234" s="0" t="n">
        <f aca="false">A1234*A1234</f>
        <v>1515361</v>
      </c>
      <c r="I1234" s="0" t="n">
        <f aca="false">(A1234*(A1234-1))/2</f>
        <v>757065</v>
      </c>
    </row>
    <row r="1235" customFormat="false" ht="12.8" hidden="false" customHeight="false" outlineLevel="0" collapsed="false">
      <c r="A1235" s="0" t="n">
        <v>1232</v>
      </c>
      <c r="B1235" s="0" t="n">
        <v>5174701</v>
      </c>
      <c r="C1235" s="0" t="n">
        <v>1517824</v>
      </c>
      <c r="D1235" s="0" t="n">
        <v>1232</v>
      </c>
      <c r="E1235" s="0" t="n">
        <v>2857270</v>
      </c>
      <c r="F1235" s="0" t="n">
        <v>758296</v>
      </c>
      <c r="H1235" s="0" t="n">
        <f aca="false">A1235*A1235</f>
        <v>1517824</v>
      </c>
      <c r="I1235" s="0" t="n">
        <f aca="false">(A1235*(A1235-1))/2</f>
        <v>758296</v>
      </c>
    </row>
    <row r="1236" customFormat="false" ht="12.8" hidden="false" customHeight="false" outlineLevel="0" collapsed="false">
      <c r="A1236" s="0" t="n">
        <v>1233</v>
      </c>
      <c r="B1236" s="0" t="n">
        <v>5150610</v>
      </c>
      <c r="C1236" s="0" t="n">
        <v>1520289</v>
      </c>
      <c r="D1236" s="0" t="n">
        <v>1233</v>
      </c>
      <c r="E1236" s="0" t="n">
        <v>2858540</v>
      </c>
      <c r="F1236" s="0" t="n">
        <v>759528</v>
      </c>
      <c r="H1236" s="0" t="n">
        <f aca="false">A1236*A1236</f>
        <v>1520289</v>
      </c>
      <c r="I1236" s="0" t="n">
        <f aca="false">(A1236*(A1236-1))/2</f>
        <v>759528</v>
      </c>
    </row>
    <row r="1237" customFormat="false" ht="12.8" hidden="false" customHeight="false" outlineLevel="0" collapsed="false">
      <c r="A1237" s="0" t="n">
        <v>1234</v>
      </c>
      <c r="B1237" s="0" t="n">
        <v>5155737</v>
      </c>
      <c r="C1237" s="0" t="n">
        <v>1522756</v>
      </c>
      <c r="D1237" s="0" t="n">
        <v>1234</v>
      </c>
      <c r="E1237" s="0" t="n">
        <v>2888530</v>
      </c>
      <c r="F1237" s="0" t="n">
        <v>760761</v>
      </c>
      <c r="H1237" s="0" t="n">
        <f aca="false">A1237*A1237</f>
        <v>1522756</v>
      </c>
      <c r="I1237" s="0" t="n">
        <f aca="false">(A1237*(A1237-1))/2</f>
        <v>760761</v>
      </c>
    </row>
    <row r="1238" customFormat="false" ht="12.8" hidden="false" customHeight="false" outlineLevel="0" collapsed="false">
      <c r="A1238" s="0" t="n">
        <v>1235</v>
      </c>
      <c r="B1238" s="0" t="n">
        <v>5166536</v>
      </c>
      <c r="C1238" s="0" t="n">
        <v>1525225</v>
      </c>
      <c r="D1238" s="0" t="n">
        <v>1235</v>
      </c>
      <c r="E1238" s="0" t="n">
        <v>2867971</v>
      </c>
      <c r="F1238" s="0" t="n">
        <v>761995</v>
      </c>
      <c r="H1238" s="0" t="n">
        <f aca="false">A1238*A1238</f>
        <v>1525225</v>
      </c>
      <c r="I1238" s="0" t="n">
        <f aca="false">(A1238*(A1238-1))/2</f>
        <v>761995</v>
      </c>
    </row>
    <row r="1239" customFormat="false" ht="12.8" hidden="false" customHeight="false" outlineLevel="0" collapsed="false">
      <c r="A1239" s="0" t="n">
        <v>1236</v>
      </c>
      <c r="B1239" s="0" t="n">
        <v>5203929</v>
      </c>
      <c r="C1239" s="0" t="n">
        <v>1527696</v>
      </c>
      <c r="D1239" s="0" t="n">
        <v>1236</v>
      </c>
      <c r="E1239" s="0" t="n">
        <v>2876316</v>
      </c>
      <c r="F1239" s="0" t="n">
        <v>763230</v>
      </c>
      <c r="H1239" s="0" t="n">
        <f aca="false">A1239*A1239</f>
        <v>1527696</v>
      </c>
      <c r="I1239" s="0" t="n">
        <f aca="false">(A1239*(A1239-1))/2</f>
        <v>763230</v>
      </c>
    </row>
    <row r="1240" customFormat="false" ht="12.8" hidden="false" customHeight="false" outlineLevel="0" collapsed="false">
      <c r="A1240" s="0" t="n">
        <v>1237</v>
      </c>
      <c r="B1240" s="0" t="n">
        <v>5212369</v>
      </c>
      <c r="C1240" s="0" t="n">
        <v>1530169</v>
      </c>
      <c r="D1240" s="0" t="n">
        <v>1237</v>
      </c>
      <c r="E1240" s="0" t="n">
        <v>2874608</v>
      </c>
      <c r="F1240" s="0" t="n">
        <v>764466</v>
      </c>
      <c r="H1240" s="0" t="n">
        <f aca="false">A1240*A1240</f>
        <v>1530169</v>
      </c>
      <c r="I1240" s="0" t="n">
        <f aca="false">(A1240*(A1240-1))/2</f>
        <v>764466</v>
      </c>
    </row>
    <row r="1241" customFormat="false" ht="12.8" hidden="false" customHeight="false" outlineLevel="0" collapsed="false">
      <c r="A1241" s="0" t="n">
        <v>1238</v>
      </c>
      <c r="B1241" s="0" t="n">
        <v>5193437</v>
      </c>
      <c r="C1241" s="0" t="n">
        <v>1532644</v>
      </c>
      <c r="D1241" s="0" t="n">
        <v>1238</v>
      </c>
      <c r="E1241" s="0" t="n">
        <v>2880916</v>
      </c>
      <c r="F1241" s="0" t="n">
        <v>765703</v>
      </c>
      <c r="H1241" s="0" t="n">
        <f aca="false">A1241*A1241</f>
        <v>1532644</v>
      </c>
      <c r="I1241" s="0" t="n">
        <f aca="false">(A1241*(A1241-1))/2</f>
        <v>765703</v>
      </c>
    </row>
    <row r="1242" customFormat="false" ht="12.8" hidden="false" customHeight="false" outlineLevel="0" collapsed="false">
      <c r="A1242" s="0" t="n">
        <v>1239</v>
      </c>
      <c r="B1242" s="0" t="n">
        <v>5207298</v>
      </c>
      <c r="C1242" s="0" t="n">
        <v>1535121</v>
      </c>
      <c r="D1242" s="0" t="n">
        <v>1239</v>
      </c>
      <c r="E1242" s="0" t="n">
        <v>2907388</v>
      </c>
      <c r="F1242" s="0" t="n">
        <v>766941</v>
      </c>
      <c r="H1242" s="0" t="n">
        <f aca="false">A1242*A1242</f>
        <v>1535121</v>
      </c>
      <c r="I1242" s="0" t="n">
        <f aca="false">(A1242*(A1242-1))/2</f>
        <v>766941</v>
      </c>
    </row>
    <row r="1243" customFormat="false" ht="12.8" hidden="false" customHeight="false" outlineLevel="0" collapsed="false">
      <c r="A1243" s="0" t="n">
        <v>1240</v>
      </c>
      <c r="B1243" s="0" t="n">
        <v>5258980</v>
      </c>
      <c r="C1243" s="0" t="n">
        <v>1537600</v>
      </c>
      <c r="D1243" s="0" t="n">
        <v>1240</v>
      </c>
      <c r="E1243" s="0" t="n">
        <v>2890080</v>
      </c>
      <c r="F1243" s="0" t="n">
        <v>768180</v>
      </c>
      <c r="H1243" s="0" t="n">
        <f aca="false">A1243*A1243</f>
        <v>1537600</v>
      </c>
      <c r="I1243" s="0" t="n">
        <f aca="false">(A1243*(A1243-1))/2</f>
        <v>768180</v>
      </c>
    </row>
    <row r="1244" customFormat="false" ht="12.8" hidden="false" customHeight="false" outlineLevel="0" collapsed="false">
      <c r="A1244" s="0" t="n">
        <v>1241</v>
      </c>
      <c r="B1244" s="0" t="n">
        <v>5220773</v>
      </c>
      <c r="C1244" s="0" t="n">
        <v>1540081</v>
      </c>
      <c r="D1244" s="0" t="n">
        <v>1241</v>
      </c>
      <c r="E1244" s="0" t="n">
        <v>2898703</v>
      </c>
      <c r="F1244" s="0" t="n">
        <v>769420</v>
      </c>
      <c r="H1244" s="0" t="n">
        <f aca="false">A1244*A1244</f>
        <v>1540081</v>
      </c>
      <c r="I1244" s="0" t="n">
        <f aca="false">(A1244*(A1244-1))/2</f>
        <v>769420</v>
      </c>
    </row>
    <row r="1245" customFormat="false" ht="12.8" hidden="false" customHeight="false" outlineLevel="0" collapsed="false">
      <c r="A1245" s="0" t="n">
        <v>1242</v>
      </c>
      <c r="B1245" s="0" t="n">
        <v>5277094</v>
      </c>
      <c r="C1245" s="0" t="n">
        <v>1542564</v>
      </c>
      <c r="D1245" s="0" t="n">
        <v>1242</v>
      </c>
      <c r="E1245" s="0" t="n">
        <v>2900723</v>
      </c>
      <c r="F1245" s="0" t="n">
        <v>770661</v>
      </c>
      <c r="H1245" s="0" t="n">
        <f aca="false">A1245*A1245</f>
        <v>1542564</v>
      </c>
      <c r="I1245" s="0" t="n">
        <f aca="false">(A1245*(A1245-1))/2</f>
        <v>770661</v>
      </c>
    </row>
    <row r="1246" customFormat="false" ht="12.8" hidden="false" customHeight="false" outlineLevel="0" collapsed="false">
      <c r="A1246" s="0" t="n">
        <v>1243</v>
      </c>
      <c r="B1246" s="0" t="n">
        <v>5235656</v>
      </c>
      <c r="C1246" s="0" t="n">
        <v>1545049</v>
      </c>
      <c r="D1246" s="0" t="n">
        <v>1243</v>
      </c>
      <c r="E1246" s="0" t="n">
        <v>2904138</v>
      </c>
      <c r="F1246" s="0" t="n">
        <v>771903</v>
      </c>
      <c r="H1246" s="0" t="n">
        <f aca="false">A1246*A1246</f>
        <v>1545049</v>
      </c>
      <c r="I1246" s="0" t="n">
        <f aca="false">(A1246*(A1246-1))/2</f>
        <v>771903</v>
      </c>
    </row>
    <row r="1247" customFormat="false" ht="12.8" hidden="false" customHeight="false" outlineLevel="0" collapsed="false">
      <c r="A1247" s="0" t="n">
        <v>1244</v>
      </c>
      <c r="B1247" s="0" t="n">
        <v>5272883</v>
      </c>
      <c r="C1247" s="0" t="n">
        <v>1547536</v>
      </c>
      <c r="D1247" s="0" t="n">
        <v>1244</v>
      </c>
      <c r="E1247" s="0" t="n">
        <v>2910341</v>
      </c>
      <c r="F1247" s="0" t="n">
        <v>773146</v>
      </c>
      <c r="H1247" s="0" t="n">
        <f aca="false">A1247*A1247</f>
        <v>1547536</v>
      </c>
      <c r="I1247" s="0" t="n">
        <f aca="false">(A1247*(A1247-1))/2</f>
        <v>773146</v>
      </c>
    </row>
    <row r="1248" customFormat="false" ht="12.8" hidden="false" customHeight="false" outlineLevel="0" collapsed="false">
      <c r="A1248" s="0" t="n">
        <v>1245</v>
      </c>
      <c r="B1248" s="0" t="n">
        <v>5248171</v>
      </c>
      <c r="C1248" s="0" t="n">
        <v>1550025</v>
      </c>
      <c r="D1248" s="0" t="n">
        <v>1245</v>
      </c>
      <c r="E1248" s="0" t="n">
        <v>2913783</v>
      </c>
      <c r="F1248" s="0" t="n">
        <v>774390</v>
      </c>
      <c r="H1248" s="0" t="n">
        <f aca="false">A1248*A1248</f>
        <v>1550025</v>
      </c>
      <c r="I1248" s="0" t="n">
        <f aca="false">(A1248*(A1248-1))/2</f>
        <v>774390</v>
      </c>
    </row>
    <row r="1249" customFormat="false" ht="12.8" hidden="false" customHeight="false" outlineLevel="0" collapsed="false">
      <c r="A1249" s="0" t="n">
        <v>1246</v>
      </c>
      <c r="B1249" s="0" t="n">
        <v>5340911</v>
      </c>
      <c r="C1249" s="0" t="n">
        <v>1552516</v>
      </c>
      <c r="D1249" s="0" t="n">
        <v>1246</v>
      </c>
      <c r="E1249" s="0" t="n">
        <v>2919894</v>
      </c>
      <c r="F1249" s="0" t="n">
        <v>775635</v>
      </c>
      <c r="H1249" s="0" t="n">
        <f aca="false">A1249*A1249</f>
        <v>1552516</v>
      </c>
      <c r="I1249" s="0" t="n">
        <f aca="false">(A1249*(A1249-1))/2</f>
        <v>775635</v>
      </c>
    </row>
    <row r="1250" customFormat="false" ht="12.8" hidden="false" customHeight="false" outlineLevel="0" collapsed="false">
      <c r="A1250" s="0" t="n">
        <v>1247</v>
      </c>
      <c r="B1250" s="0" t="n">
        <v>5288077</v>
      </c>
      <c r="C1250" s="0" t="n">
        <v>1555009</v>
      </c>
      <c r="D1250" s="0" t="n">
        <v>1247</v>
      </c>
      <c r="E1250" s="0" t="n">
        <v>2923723</v>
      </c>
      <c r="F1250" s="0" t="n">
        <v>776881</v>
      </c>
      <c r="H1250" s="0" t="n">
        <f aca="false">A1250*A1250</f>
        <v>1555009</v>
      </c>
      <c r="I1250" s="0" t="n">
        <f aca="false">(A1250*(A1250-1))/2</f>
        <v>776881</v>
      </c>
    </row>
    <row r="1251" customFormat="false" ht="12.8" hidden="false" customHeight="false" outlineLevel="0" collapsed="false">
      <c r="A1251" s="0" t="n">
        <v>1248</v>
      </c>
      <c r="B1251" s="0" t="n">
        <v>5302163</v>
      </c>
      <c r="C1251" s="0" t="n">
        <v>1557504</v>
      </c>
      <c r="D1251" s="0" t="n">
        <v>1248</v>
      </c>
      <c r="E1251" s="0" t="n">
        <v>2925044</v>
      </c>
      <c r="F1251" s="0" t="n">
        <v>778128</v>
      </c>
      <c r="H1251" s="0" t="n">
        <f aca="false">A1251*A1251</f>
        <v>1557504</v>
      </c>
      <c r="I1251" s="0" t="n">
        <f aca="false">(A1251*(A1251-1))/2</f>
        <v>778128</v>
      </c>
    </row>
    <row r="1252" customFormat="false" ht="12.8" hidden="false" customHeight="false" outlineLevel="0" collapsed="false">
      <c r="A1252" s="0" t="n">
        <v>1249</v>
      </c>
      <c r="B1252" s="0" t="n">
        <v>5333509</v>
      </c>
      <c r="C1252" s="0" t="n">
        <v>1560001</v>
      </c>
      <c r="D1252" s="0" t="n">
        <v>1249</v>
      </c>
      <c r="E1252" s="0" t="n">
        <v>2933100</v>
      </c>
      <c r="F1252" s="0" t="n">
        <v>779376</v>
      </c>
      <c r="H1252" s="0" t="n">
        <f aca="false">A1252*A1252</f>
        <v>1560001</v>
      </c>
      <c r="I1252" s="0" t="n">
        <f aca="false">(A1252*(A1252-1))/2</f>
        <v>779376</v>
      </c>
    </row>
    <row r="1253" customFormat="false" ht="12.8" hidden="false" customHeight="false" outlineLevel="0" collapsed="false">
      <c r="A1253" s="0" t="n">
        <v>1250</v>
      </c>
      <c r="B1253" s="0" t="n">
        <v>5291411</v>
      </c>
      <c r="C1253" s="0" t="n">
        <v>1562500</v>
      </c>
      <c r="D1253" s="0" t="n">
        <v>1250</v>
      </c>
      <c r="E1253" s="0" t="n">
        <v>3185873</v>
      </c>
      <c r="F1253" s="0" t="n">
        <v>780625</v>
      </c>
      <c r="H1253" s="0" t="n">
        <f aca="false">A1253*A1253</f>
        <v>1562500</v>
      </c>
      <c r="I1253" s="0" t="n">
        <f aca="false">(A1253*(A1253-1))/2</f>
        <v>780625</v>
      </c>
    </row>
    <row r="1254" customFormat="false" ht="12.8" hidden="false" customHeight="false" outlineLevel="0" collapsed="false">
      <c r="A1254" s="0" t="n">
        <v>1251</v>
      </c>
      <c r="B1254" s="0" t="n">
        <v>5795989</v>
      </c>
      <c r="C1254" s="0" t="n">
        <v>1565001</v>
      </c>
      <c r="D1254" s="0" t="n">
        <v>1251</v>
      </c>
      <c r="E1254" s="0" t="n">
        <v>3049491</v>
      </c>
      <c r="F1254" s="0" t="n">
        <v>781875</v>
      </c>
      <c r="H1254" s="0" t="n">
        <f aca="false">A1254*A1254</f>
        <v>1565001</v>
      </c>
      <c r="I1254" s="0" t="n">
        <f aca="false">(A1254*(A1254-1))/2</f>
        <v>781875</v>
      </c>
    </row>
    <row r="1255" customFormat="false" ht="12.8" hidden="false" customHeight="false" outlineLevel="0" collapsed="false">
      <c r="A1255" s="0" t="n">
        <v>1252</v>
      </c>
      <c r="B1255" s="0" t="n">
        <v>5542099</v>
      </c>
      <c r="C1255" s="0" t="n">
        <v>1567504</v>
      </c>
      <c r="D1255" s="0" t="n">
        <v>1252</v>
      </c>
      <c r="E1255" s="0" t="n">
        <v>3112249</v>
      </c>
      <c r="F1255" s="0" t="n">
        <v>783126</v>
      </c>
      <c r="H1255" s="0" t="n">
        <f aca="false">A1255*A1255</f>
        <v>1567504</v>
      </c>
      <c r="I1255" s="0" t="n">
        <f aca="false">(A1255*(A1255-1))/2</f>
        <v>783126</v>
      </c>
    </row>
    <row r="1256" customFormat="false" ht="12.8" hidden="false" customHeight="false" outlineLevel="0" collapsed="false">
      <c r="A1256" s="0" t="n">
        <v>1253</v>
      </c>
      <c r="B1256" s="0" t="n">
        <v>5469366</v>
      </c>
      <c r="C1256" s="0" t="n">
        <v>1570009</v>
      </c>
      <c r="D1256" s="0" t="n">
        <v>1253</v>
      </c>
      <c r="E1256" s="0" t="n">
        <v>2982458</v>
      </c>
      <c r="F1256" s="0" t="n">
        <v>784378</v>
      </c>
      <c r="H1256" s="0" t="n">
        <f aca="false">A1256*A1256</f>
        <v>1570009</v>
      </c>
      <c r="I1256" s="0" t="n">
        <f aca="false">(A1256*(A1256-1))/2</f>
        <v>784378</v>
      </c>
    </row>
    <row r="1257" customFormat="false" ht="12.8" hidden="false" customHeight="false" outlineLevel="0" collapsed="false">
      <c r="A1257" s="0" t="n">
        <v>1254</v>
      </c>
      <c r="B1257" s="0" t="n">
        <v>5448976</v>
      </c>
      <c r="C1257" s="0" t="n">
        <v>1572516</v>
      </c>
      <c r="D1257" s="0" t="n">
        <v>1254</v>
      </c>
      <c r="E1257" s="0" t="n">
        <v>3126550</v>
      </c>
      <c r="F1257" s="0" t="n">
        <v>785631</v>
      </c>
      <c r="H1257" s="0" t="n">
        <f aca="false">A1257*A1257</f>
        <v>1572516</v>
      </c>
      <c r="I1257" s="0" t="n">
        <f aca="false">(A1257*(A1257-1))/2</f>
        <v>785631</v>
      </c>
    </row>
    <row r="1258" customFormat="false" ht="12.8" hidden="false" customHeight="false" outlineLevel="0" collapsed="false">
      <c r="A1258" s="0" t="n">
        <v>1255</v>
      </c>
      <c r="B1258" s="0" t="n">
        <v>5580922</v>
      </c>
      <c r="C1258" s="0" t="n">
        <v>1575025</v>
      </c>
      <c r="D1258" s="0" t="n">
        <v>1255</v>
      </c>
      <c r="E1258" s="0" t="n">
        <v>3204988</v>
      </c>
      <c r="F1258" s="0" t="n">
        <v>786885</v>
      </c>
      <c r="H1258" s="0" t="n">
        <f aca="false">A1258*A1258</f>
        <v>1575025</v>
      </c>
      <c r="I1258" s="0" t="n">
        <f aca="false">(A1258*(A1258-1))/2</f>
        <v>786885</v>
      </c>
    </row>
    <row r="1259" customFormat="false" ht="12.8" hidden="false" customHeight="false" outlineLevel="0" collapsed="false">
      <c r="A1259" s="0" t="n">
        <v>1256</v>
      </c>
      <c r="B1259" s="0" t="n">
        <v>5488626</v>
      </c>
      <c r="C1259" s="0" t="n">
        <v>1577536</v>
      </c>
      <c r="D1259" s="0" t="n">
        <v>1256</v>
      </c>
      <c r="E1259" s="0" t="n">
        <v>3061604</v>
      </c>
      <c r="F1259" s="0" t="n">
        <v>788140</v>
      </c>
      <c r="H1259" s="0" t="n">
        <f aca="false">A1259*A1259</f>
        <v>1577536</v>
      </c>
      <c r="I1259" s="0" t="n">
        <f aca="false">(A1259*(A1259-1))/2</f>
        <v>788140</v>
      </c>
    </row>
    <row r="1260" customFormat="false" ht="12.8" hidden="false" customHeight="false" outlineLevel="0" collapsed="false">
      <c r="A1260" s="0" t="n">
        <v>1257</v>
      </c>
      <c r="B1260" s="0" t="n">
        <v>5715621</v>
      </c>
      <c r="C1260" s="0" t="n">
        <v>1580049</v>
      </c>
      <c r="D1260" s="0" t="n">
        <v>1257</v>
      </c>
      <c r="E1260" s="0" t="n">
        <v>3009827</v>
      </c>
      <c r="F1260" s="0" t="n">
        <v>789396</v>
      </c>
      <c r="H1260" s="0" t="n">
        <f aca="false">A1260*A1260</f>
        <v>1580049</v>
      </c>
      <c r="I1260" s="0" t="n">
        <f aca="false">(A1260*(A1260-1))/2</f>
        <v>789396</v>
      </c>
    </row>
    <row r="1261" customFormat="false" ht="12.8" hidden="false" customHeight="false" outlineLevel="0" collapsed="false">
      <c r="A1261" s="0" t="n">
        <v>1258</v>
      </c>
      <c r="B1261" s="0" t="n">
        <v>5502307</v>
      </c>
      <c r="C1261" s="0" t="n">
        <v>1582564</v>
      </c>
      <c r="D1261" s="0" t="n">
        <v>1258</v>
      </c>
      <c r="E1261" s="0" t="n">
        <v>3039746</v>
      </c>
      <c r="F1261" s="0" t="n">
        <v>790653</v>
      </c>
      <c r="H1261" s="0" t="n">
        <f aca="false">A1261*A1261</f>
        <v>1582564</v>
      </c>
      <c r="I1261" s="0" t="n">
        <f aca="false">(A1261*(A1261-1))/2</f>
        <v>790653</v>
      </c>
    </row>
    <row r="1262" customFormat="false" ht="12.8" hidden="false" customHeight="false" outlineLevel="0" collapsed="false">
      <c r="A1262" s="0" t="n">
        <v>1259</v>
      </c>
      <c r="B1262" s="0" t="n">
        <v>5650539</v>
      </c>
      <c r="C1262" s="0" t="n">
        <v>1585081</v>
      </c>
      <c r="D1262" s="0" t="n">
        <v>1259</v>
      </c>
      <c r="E1262" s="0" t="n">
        <v>3040105</v>
      </c>
      <c r="F1262" s="0" t="n">
        <v>791911</v>
      </c>
      <c r="H1262" s="0" t="n">
        <f aca="false">A1262*A1262</f>
        <v>1585081</v>
      </c>
      <c r="I1262" s="0" t="n">
        <f aca="false">(A1262*(A1262-1))/2</f>
        <v>791911</v>
      </c>
    </row>
    <row r="1263" customFormat="false" ht="12.8" hidden="false" customHeight="false" outlineLevel="0" collapsed="false">
      <c r="A1263" s="0" t="n">
        <v>1260</v>
      </c>
      <c r="B1263" s="0" t="n">
        <v>5638381</v>
      </c>
      <c r="C1263" s="0" t="n">
        <v>1587600</v>
      </c>
      <c r="D1263" s="0" t="n">
        <v>1260</v>
      </c>
      <c r="E1263" s="0" t="n">
        <v>3167883</v>
      </c>
      <c r="F1263" s="0" t="n">
        <v>793170</v>
      </c>
      <c r="H1263" s="0" t="n">
        <f aca="false">A1263*A1263</f>
        <v>1587600</v>
      </c>
      <c r="I1263" s="0" t="n">
        <f aca="false">(A1263*(A1263-1))/2</f>
        <v>793170</v>
      </c>
    </row>
    <row r="1264" customFormat="false" ht="12.8" hidden="false" customHeight="false" outlineLevel="0" collapsed="false">
      <c r="A1264" s="0" t="n">
        <v>1261</v>
      </c>
      <c r="B1264" s="0" t="n">
        <v>5687806</v>
      </c>
      <c r="C1264" s="0" t="n">
        <v>1590121</v>
      </c>
      <c r="D1264" s="0" t="n">
        <v>1261</v>
      </c>
      <c r="E1264" s="0" t="n">
        <v>3232281</v>
      </c>
      <c r="F1264" s="0" t="n">
        <v>794430</v>
      </c>
      <c r="H1264" s="0" t="n">
        <f aca="false">A1264*A1264</f>
        <v>1590121</v>
      </c>
      <c r="I1264" s="0" t="n">
        <f aca="false">(A1264*(A1264-1))/2</f>
        <v>794430</v>
      </c>
    </row>
    <row r="1265" customFormat="false" ht="12.8" hidden="false" customHeight="false" outlineLevel="0" collapsed="false">
      <c r="A1265" s="0" t="n">
        <v>1262</v>
      </c>
      <c r="B1265" s="0" t="n">
        <v>5622222</v>
      </c>
      <c r="C1265" s="0" t="n">
        <v>1592644</v>
      </c>
      <c r="D1265" s="0" t="n">
        <v>1262</v>
      </c>
      <c r="E1265" s="0" t="n">
        <v>2995220</v>
      </c>
      <c r="F1265" s="0" t="n">
        <v>795691</v>
      </c>
      <c r="H1265" s="0" t="n">
        <f aca="false">A1265*A1265</f>
        <v>1592644</v>
      </c>
      <c r="I1265" s="0" t="n">
        <f aca="false">(A1265*(A1265-1))/2</f>
        <v>795691</v>
      </c>
    </row>
    <row r="1266" customFormat="false" ht="12.8" hidden="false" customHeight="false" outlineLevel="0" collapsed="false">
      <c r="A1266" s="0" t="n">
        <v>1263</v>
      </c>
      <c r="B1266" s="0" t="n">
        <v>5744187</v>
      </c>
      <c r="C1266" s="0" t="n">
        <v>1595169</v>
      </c>
      <c r="D1266" s="0" t="n">
        <v>1263</v>
      </c>
      <c r="E1266" s="0" t="n">
        <v>3113235</v>
      </c>
      <c r="F1266" s="0" t="n">
        <v>796953</v>
      </c>
      <c r="H1266" s="0" t="n">
        <f aca="false">A1266*A1266</f>
        <v>1595169</v>
      </c>
      <c r="I1266" s="0" t="n">
        <f aca="false">(A1266*(A1266-1))/2</f>
        <v>796953</v>
      </c>
    </row>
    <row r="1267" customFormat="false" ht="12.8" hidden="false" customHeight="false" outlineLevel="0" collapsed="false">
      <c r="A1267" s="0" t="n">
        <v>1264</v>
      </c>
      <c r="B1267" s="0" t="n">
        <v>5587695</v>
      </c>
      <c r="C1267" s="0" t="n">
        <v>1597696</v>
      </c>
      <c r="D1267" s="0" t="n">
        <v>1264</v>
      </c>
      <c r="E1267" s="0" t="n">
        <v>3027570</v>
      </c>
      <c r="F1267" s="0" t="n">
        <v>798216</v>
      </c>
      <c r="H1267" s="0" t="n">
        <f aca="false">A1267*A1267</f>
        <v>1597696</v>
      </c>
      <c r="I1267" s="0" t="n">
        <f aca="false">(A1267*(A1267-1))/2</f>
        <v>798216</v>
      </c>
    </row>
    <row r="1268" customFormat="false" ht="12.8" hidden="false" customHeight="false" outlineLevel="0" collapsed="false">
      <c r="A1268" s="0" t="n">
        <v>1265</v>
      </c>
      <c r="B1268" s="0" t="n">
        <v>5616405</v>
      </c>
      <c r="C1268" s="0" t="n">
        <v>1600225</v>
      </c>
      <c r="D1268" s="0" t="n">
        <v>1265</v>
      </c>
      <c r="E1268" s="0" t="n">
        <v>3168126</v>
      </c>
      <c r="F1268" s="0" t="n">
        <v>799480</v>
      </c>
      <c r="H1268" s="0" t="n">
        <f aca="false">A1268*A1268</f>
        <v>1600225</v>
      </c>
      <c r="I1268" s="0" t="n">
        <f aca="false">(A1268*(A1268-1))/2</f>
        <v>799480</v>
      </c>
    </row>
    <row r="1269" customFormat="false" ht="12.8" hidden="false" customHeight="false" outlineLevel="0" collapsed="false">
      <c r="A1269" s="0" t="n">
        <v>1266</v>
      </c>
      <c r="B1269" s="0" t="n">
        <v>5532450</v>
      </c>
      <c r="C1269" s="0" t="n">
        <v>1602756</v>
      </c>
      <c r="D1269" s="0" t="n">
        <v>1266</v>
      </c>
      <c r="E1269" s="0" t="n">
        <v>3066422</v>
      </c>
      <c r="F1269" s="0" t="n">
        <v>800745</v>
      </c>
      <c r="H1269" s="0" t="n">
        <f aca="false">A1269*A1269</f>
        <v>1602756</v>
      </c>
      <c r="I1269" s="0" t="n">
        <f aca="false">(A1269*(A1269-1))/2</f>
        <v>800745</v>
      </c>
    </row>
    <row r="1270" customFormat="false" ht="12.8" hidden="false" customHeight="false" outlineLevel="0" collapsed="false">
      <c r="A1270" s="0" t="n">
        <v>1267</v>
      </c>
      <c r="B1270" s="0" t="n">
        <v>5729529</v>
      </c>
      <c r="C1270" s="0" t="n">
        <v>1605289</v>
      </c>
      <c r="D1270" s="0" t="n">
        <v>1267</v>
      </c>
      <c r="E1270" s="0" t="n">
        <v>3129035</v>
      </c>
      <c r="F1270" s="0" t="n">
        <v>802011</v>
      </c>
      <c r="H1270" s="0" t="n">
        <f aca="false">A1270*A1270</f>
        <v>1605289</v>
      </c>
      <c r="I1270" s="0" t="n">
        <f aca="false">(A1270*(A1270-1))/2</f>
        <v>802011</v>
      </c>
    </row>
    <row r="1271" customFormat="false" ht="12.8" hidden="false" customHeight="false" outlineLevel="0" collapsed="false">
      <c r="A1271" s="0" t="n">
        <v>1268</v>
      </c>
      <c r="B1271" s="0" t="n">
        <v>5504024</v>
      </c>
      <c r="C1271" s="0" t="n">
        <v>1607824</v>
      </c>
      <c r="D1271" s="0" t="n">
        <v>1268</v>
      </c>
      <c r="E1271" s="0" t="n">
        <v>3074879</v>
      </c>
      <c r="F1271" s="0" t="n">
        <v>803278</v>
      </c>
      <c r="H1271" s="0" t="n">
        <f aca="false">A1271*A1271</f>
        <v>1607824</v>
      </c>
      <c r="I1271" s="0" t="n">
        <f aca="false">(A1271*(A1271-1))/2</f>
        <v>803278</v>
      </c>
    </row>
    <row r="1272" customFormat="false" ht="12.8" hidden="false" customHeight="false" outlineLevel="0" collapsed="false">
      <c r="A1272" s="0" t="n">
        <v>1269</v>
      </c>
      <c r="B1272" s="0" t="n">
        <v>5702181</v>
      </c>
      <c r="C1272" s="0" t="n">
        <v>1610361</v>
      </c>
      <c r="D1272" s="0" t="n">
        <v>1269</v>
      </c>
      <c r="E1272" s="0" t="n">
        <v>3147514</v>
      </c>
      <c r="F1272" s="0" t="n">
        <v>804546</v>
      </c>
      <c r="H1272" s="0" t="n">
        <f aca="false">A1272*A1272</f>
        <v>1610361</v>
      </c>
      <c r="I1272" s="0" t="n">
        <f aca="false">(A1272*(A1272-1))/2</f>
        <v>804546</v>
      </c>
    </row>
    <row r="1273" customFormat="false" ht="12.8" hidden="false" customHeight="false" outlineLevel="0" collapsed="false">
      <c r="A1273" s="0" t="n">
        <v>1270</v>
      </c>
      <c r="B1273" s="0" t="n">
        <v>5557106</v>
      </c>
      <c r="C1273" s="0" t="n">
        <v>1612900</v>
      </c>
      <c r="D1273" s="0" t="n">
        <v>1270</v>
      </c>
      <c r="E1273" s="0" t="n">
        <v>3034474</v>
      </c>
      <c r="F1273" s="0" t="n">
        <v>805815</v>
      </c>
      <c r="H1273" s="0" t="n">
        <f aca="false">A1273*A1273</f>
        <v>1612900</v>
      </c>
      <c r="I1273" s="0" t="n">
        <f aca="false">(A1273*(A1273-1))/2</f>
        <v>805815</v>
      </c>
    </row>
    <row r="1274" customFormat="false" ht="12.8" hidden="false" customHeight="false" outlineLevel="0" collapsed="false">
      <c r="A1274" s="0" t="n">
        <v>1271</v>
      </c>
      <c r="B1274" s="0" t="n">
        <v>5782705</v>
      </c>
      <c r="C1274" s="0" t="n">
        <v>1615441</v>
      </c>
      <c r="D1274" s="0" t="n">
        <v>1271</v>
      </c>
      <c r="E1274" s="0" t="n">
        <v>3125041</v>
      </c>
      <c r="F1274" s="0" t="n">
        <v>807085</v>
      </c>
      <c r="H1274" s="0" t="n">
        <f aca="false">A1274*A1274</f>
        <v>1615441</v>
      </c>
      <c r="I1274" s="0" t="n">
        <f aca="false">(A1274*(A1274-1))/2</f>
        <v>807085</v>
      </c>
    </row>
    <row r="1275" customFormat="false" ht="12.8" hidden="false" customHeight="false" outlineLevel="0" collapsed="false">
      <c r="A1275" s="0" t="n">
        <v>1272</v>
      </c>
      <c r="B1275" s="0" t="n">
        <v>5570625</v>
      </c>
      <c r="C1275" s="0" t="n">
        <v>1617984</v>
      </c>
      <c r="D1275" s="0" t="n">
        <v>1272</v>
      </c>
      <c r="E1275" s="0" t="n">
        <v>3089992</v>
      </c>
      <c r="F1275" s="0" t="n">
        <v>808356</v>
      </c>
      <c r="H1275" s="0" t="n">
        <f aca="false">A1275*A1275</f>
        <v>1617984</v>
      </c>
      <c r="I1275" s="0" t="n">
        <f aca="false">(A1275*(A1275-1))/2</f>
        <v>808356</v>
      </c>
    </row>
    <row r="1276" customFormat="false" ht="12.8" hidden="false" customHeight="false" outlineLevel="0" collapsed="false">
      <c r="A1276" s="0" t="n">
        <v>1273</v>
      </c>
      <c r="B1276" s="0" t="n">
        <v>5658429</v>
      </c>
      <c r="C1276" s="0" t="n">
        <v>1620529</v>
      </c>
      <c r="D1276" s="0" t="n">
        <v>1273</v>
      </c>
      <c r="E1276" s="0" t="n">
        <v>3172270</v>
      </c>
      <c r="F1276" s="0" t="n">
        <v>809628</v>
      </c>
      <c r="H1276" s="0" t="n">
        <f aca="false">A1276*A1276</f>
        <v>1620529</v>
      </c>
      <c r="I1276" s="0" t="n">
        <f aca="false">(A1276*(A1276-1))/2</f>
        <v>809628</v>
      </c>
    </row>
    <row r="1277" customFormat="false" ht="12.8" hidden="false" customHeight="false" outlineLevel="0" collapsed="false">
      <c r="A1277" s="0" t="n">
        <v>1274</v>
      </c>
      <c r="B1277" s="0" t="n">
        <v>5528008</v>
      </c>
      <c r="C1277" s="0" t="n">
        <v>1623076</v>
      </c>
      <c r="D1277" s="0" t="n">
        <v>1274</v>
      </c>
      <c r="E1277" s="0" t="n">
        <v>3211942</v>
      </c>
      <c r="F1277" s="0" t="n">
        <v>810901</v>
      </c>
      <c r="H1277" s="0" t="n">
        <f aca="false">A1277*A1277</f>
        <v>1623076</v>
      </c>
      <c r="I1277" s="0" t="n">
        <f aca="false">(A1277*(A1277-1))/2</f>
        <v>810901</v>
      </c>
    </row>
    <row r="1278" customFormat="false" ht="12.8" hidden="false" customHeight="false" outlineLevel="0" collapsed="false">
      <c r="A1278" s="0" t="n">
        <v>1275</v>
      </c>
      <c r="B1278" s="0" t="n">
        <v>6030718</v>
      </c>
      <c r="C1278" s="0" t="n">
        <v>1625625</v>
      </c>
      <c r="D1278" s="0" t="n">
        <v>1275</v>
      </c>
      <c r="E1278" s="0" t="n">
        <v>3143343</v>
      </c>
      <c r="F1278" s="0" t="n">
        <v>812175</v>
      </c>
      <c r="H1278" s="0" t="n">
        <f aca="false">A1278*A1278</f>
        <v>1625625</v>
      </c>
      <c r="I1278" s="0" t="n">
        <f aca="false">(A1278*(A1278-1))/2</f>
        <v>812175</v>
      </c>
    </row>
    <row r="1279" customFormat="false" ht="12.8" hidden="false" customHeight="false" outlineLevel="0" collapsed="false">
      <c r="A1279" s="0" t="n">
        <v>1276</v>
      </c>
      <c r="B1279" s="0" t="n">
        <v>5544547</v>
      </c>
      <c r="C1279" s="0" t="n">
        <v>1628176</v>
      </c>
      <c r="D1279" s="0" t="n">
        <v>1276</v>
      </c>
      <c r="E1279" s="0" t="n">
        <v>3328407</v>
      </c>
      <c r="F1279" s="0" t="n">
        <v>813450</v>
      </c>
      <c r="H1279" s="0" t="n">
        <f aca="false">A1279*A1279</f>
        <v>1628176</v>
      </c>
      <c r="I1279" s="0" t="n">
        <f aca="false">(A1279*(A1279-1))/2</f>
        <v>813450</v>
      </c>
    </row>
    <row r="1280" customFormat="false" ht="12.8" hidden="false" customHeight="false" outlineLevel="0" collapsed="false">
      <c r="A1280" s="0" t="n">
        <v>1277</v>
      </c>
      <c r="B1280" s="0" t="n">
        <v>5932443</v>
      </c>
      <c r="C1280" s="0" t="n">
        <v>1630729</v>
      </c>
      <c r="D1280" s="0" t="n">
        <v>1277</v>
      </c>
      <c r="E1280" s="0" t="n">
        <v>3103499</v>
      </c>
      <c r="F1280" s="0" t="n">
        <v>814726</v>
      </c>
      <c r="H1280" s="0" t="n">
        <f aca="false">A1280*A1280</f>
        <v>1630729</v>
      </c>
      <c r="I1280" s="0" t="n">
        <f aca="false">(A1280*(A1280-1))/2</f>
        <v>814726</v>
      </c>
    </row>
    <row r="1281" customFormat="false" ht="12.8" hidden="false" customHeight="false" outlineLevel="0" collapsed="false">
      <c r="A1281" s="0" t="n">
        <v>1278</v>
      </c>
      <c r="B1281" s="0" t="n">
        <v>5661136</v>
      </c>
      <c r="C1281" s="0" t="n">
        <v>1633284</v>
      </c>
      <c r="D1281" s="0" t="n">
        <v>1278</v>
      </c>
      <c r="E1281" s="0" t="n">
        <v>3237638</v>
      </c>
      <c r="F1281" s="0" t="n">
        <v>816003</v>
      </c>
      <c r="H1281" s="0" t="n">
        <f aca="false">A1281*A1281</f>
        <v>1633284</v>
      </c>
      <c r="I1281" s="0" t="n">
        <f aca="false">(A1281*(A1281-1))/2</f>
        <v>816003</v>
      </c>
    </row>
    <row r="1282" customFormat="false" ht="12.8" hidden="false" customHeight="false" outlineLevel="0" collapsed="false">
      <c r="A1282" s="0" t="n">
        <v>1279</v>
      </c>
      <c r="B1282" s="0" t="n">
        <v>5705368</v>
      </c>
      <c r="C1282" s="0" t="n">
        <v>1635841</v>
      </c>
      <c r="D1282" s="0" t="n">
        <v>1279</v>
      </c>
      <c r="E1282" s="0" t="n">
        <v>3329304</v>
      </c>
      <c r="F1282" s="0" t="n">
        <v>817281</v>
      </c>
      <c r="H1282" s="0" t="n">
        <f aca="false">A1282*A1282</f>
        <v>1635841</v>
      </c>
      <c r="I1282" s="0" t="n">
        <f aca="false">(A1282*(A1282-1))/2</f>
        <v>817281</v>
      </c>
    </row>
    <row r="1283" customFormat="false" ht="12.8" hidden="false" customHeight="false" outlineLevel="0" collapsed="false">
      <c r="A1283" s="0" t="n">
        <v>1280</v>
      </c>
      <c r="B1283" s="0" t="n">
        <v>5960361</v>
      </c>
      <c r="C1283" s="0" t="n">
        <v>1638400</v>
      </c>
      <c r="D1283" s="0" t="n">
        <v>1280</v>
      </c>
      <c r="E1283" s="0" t="n">
        <v>3132433</v>
      </c>
      <c r="F1283" s="0" t="n">
        <v>818560</v>
      </c>
      <c r="H1283" s="0" t="n">
        <f aca="false">A1283*A1283</f>
        <v>1638400</v>
      </c>
      <c r="I1283" s="0" t="n">
        <f aca="false">(A1283*(A1283-1))/2</f>
        <v>818560</v>
      </c>
    </row>
    <row r="1284" customFormat="false" ht="12.8" hidden="false" customHeight="false" outlineLevel="0" collapsed="false">
      <c r="A1284" s="0" t="n">
        <v>1281</v>
      </c>
      <c r="B1284" s="0" t="n">
        <v>5770653</v>
      </c>
      <c r="C1284" s="0" t="n">
        <v>1640961</v>
      </c>
      <c r="D1284" s="0" t="n">
        <v>1281</v>
      </c>
      <c r="E1284" s="0" t="n">
        <v>3131462</v>
      </c>
      <c r="F1284" s="0" t="n">
        <v>819840</v>
      </c>
      <c r="H1284" s="0" t="n">
        <f aca="false">A1284*A1284</f>
        <v>1640961</v>
      </c>
      <c r="I1284" s="0" t="n">
        <f aca="false">(A1284*(A1284-1))/2</f>
        <v>819840</v>
      </c>
    </row>
    <row r="1285" customFormat="false" ht="12.8" hidden="false" customHeight="false" outlineLevel="0" collapsed="false">
      <c r="A1285" s="0" t="n">
        <v>1282</v>
      </c>
      <c r="B1285" s="0" t="n">
        <v>5888685</v>
      </c>
      <c r="C1285" s="0" t="n">
        <v>1643524</v>
      </c>
      <c r="D1285" s="0" t="n">
        <v>1282</v>
      </c>
      <c r="E1285" s="0" t="n">
        <v>3206852</v>
      </c>
      <c r="F1285" s="0" t="n">
        <v>821121</v>
      </c>
      <c r="H1285" s="0" t="n">
        <f aca="false">A1285*A1285</f>
        <v>1643524</v>
      </c>
      <c r="I1285" s="0" t="n">
        <f aca="false">(A1285*(A1285-1))/2</f>
        <v>821121</v>
      </c>
    </row>
    <row r="1286" customFormat="false" ht="12.8" hidden="false" customHeight="false" outlineLevel="0" collapsed="false">
      <c r="A1286" s="0" t="n">
        <v>1283</v>
      </c>
      <c r="B1286" s="0" t="n">
        <v>5638633</v>
      </c>
      <c r="C1286" s="0" t="n">
        <v>1646089</v>
      </c>
      <c r="D1286" s="0" t="n">
        <v>1283</v>
      </c>
      <c r="E1286" s="0" t="n">
        <v>3133410</v>
      </c>
      <c r="F1286" s="0" t="n">
        <v>822403</v>
      </c>
      <c r="H1286" s="0" t="n">
        <f aca="false">A1286*A1286</f>
        <v>1646089</v>
      </c>
      <c r="I1286" s="0" t="n">
        <f aca="false">(A1286*(A1286-1))/2</f>
        <v>822403</v>
      </c>
    </row>
    <row r="1287" customFormat="false" ht="12.8" hidden="false" customHeight="false" outlineLevel="0" collapsed="false">
      <c r="A1287" s="0" t="n">
        <v>1284</v>
      </c>
      <c r="B1287" s="0" t="n">
        <v>5776604</v>
      </c>
      <c r="C1287" s="0" t="n">
        <v>1648656</v>
      </c>
      <c r="D1287" s="0" t="n">
        <v>1284</v>
      </c>
      <c r="E1287" s="0" t="n">
        <v>3169820</v>
      </c>
      <c r="F1287" s="0" t="n">
        <v>823686</v>
      </c>
      <c r="H1287" s="0" t="n">
        <f aca="false">A1287*A1287</f>
        <v>1648656</v>
      </c>
      <c r="I1287" s="0" t="n">
        <f aca="false">(A1287*(A1287-1))/2</f>
        <v>823686</v>
      </c>
    </row>
    <row r="1288" customFormat="false" ht="12.8" hidden="false" customHeight="false" outlineLevel="0" collapsed="false">
      <c r="A1288" s="0" t="n">
        <v>1285</v>
      </c>
      <c r="B1288" s="0" t="n">
        <v>5622503</v>
      </c>
      <c r="C1288" s="0" t="n">
        <v>1651225</v>
      </c>
      <c r="D1288" s="0" t="n">
        <v>1285</v>
      </c>
      <c r="E1288" s="0" t="n">
        <v>3111277</v>
      </c>
      <c r="F1288" s="0" t="n">
        <v>824970</v>
      </c>
      <c r="H1288" s="0" t="n">
        <f aca="false">A1288*A1288</f>
        <v>1651225</v>
      </c>
      <c r="I1288" s="0" t="n">
        <f aca="false">(A1288*(A1288-1))/2</f>
        <v>824970</v>
      </c>
    </row>
    <row r="1289" customFormat="false" ht="12.8" hidden="false" customHeight="false" outlineLevel="0" collapsed="false">
      <c r="A1289" s="0" t="n">
        <v>1286</v>
      </c>
      <c r="B1289" s="0" t="n">
        <v>5798780</v>
      </c>
      <c r="C1289" s="0" t="n">
        <v>1653796</v>
      </c>
      <c r="D1289" s="0" t="n">
        <v>1286</v>
      </c>
      <c r="E1289" s="0" t="n">
        <v>3145909</v>
      </c>
      <c r="F1289" s="0" t="n">
        <v>826255</v>
      </c>
      <c r="H1289" s="0" t="n">
        <f aca="false">A1289*A1289</f>
        <v>1653796</v>
      </c>
      <c r="I1289" s="0" t="n">
        <f aca="false">(A1289*(A1289-1))/2</f>
        <v>826255</v>
      </c>
    </row>
    <row r="1290" customFormat="false" ht="12.8" hidden="false" customHeight="false" outlineLevel="0" collapsed="false">
      <c r="A1290" s="0" t="n">
        <v>1287</v>
      </c>
      <c r="B1290" s="0" t="n">
        <v>5848111</v>
      </c>
      <c r="C1290" s="0" t="n">
        <v>1656369</v>
      </c>
      <c r="D1290" s="0" t="n">
        <v>1287</v>
      </c>
      <c r="E1290" s="0" t="n">
        <v>3166720</v>
      </c>
      <c r="F1290" s="0" t="n">
        <v>827541</v>
      </c>
      <c r="H1290" s="0" t="n">
        <f aca="false">A1290*A1290</f>
        <v>1656369</v>
      </c>
      <c r="I1290" s="0" t="n">
        <f aca="false">(A1290*(A1290-1))/2</f>
        <v>827541</v>
      </c>
    </row>
    <row r="1291" customFormat="false" ht="12.8" hidden="false" customHeight="false" outlineLevel="0" collapsed="false">
      <c r="A1291" s="0" t="n">
        <v>1288</v>
      </c>
      <c r="B1291" s="0" t="n">
        <v>5734615</v>
      </c>
      <c r="C1291" s="0" t="n">
        <v>1658944</v>
      </c>
      <c r="D1291" s="0" t="n">
        <v>1288</v>
      </c>
      <c r="E1291" s="0" t="n">
        <v>3150631</v>
      </c>
      <c r="F1291" s="0" t="n">
        <v>828828</v>
      </c>
      <c r="H1291" s="0" t="n">
        <f aca="false">A1291*A1291</f>
        <v>1658944</v>
      </c>
      <c r="I1291" s="0" t="n">
        <f aca="false">(A1291*(A1291-1))/2</f>
        <v>828828</v>
      </c>
    </row>
    <row r="1292" customFormat="false" ht="12.8" hidden="false" customHeight="false" outlineLevel="0" collapsed="false">
      <c r="A1292" s="0" t="n">
        <v>1289</v>
      </c>
      <c r="B1292" s="0" t="n">
        <v>5653205</v>
      </c>
      <c r="C1292" s="0" t="n">
        <v>1661521</v>
      </c>
      <c r="D1292" s="0" t="n">
        <v>1289</v>
      </c>
      <c r="E1292" s="0" t="n">
        <v>3145319</v>
      </c>
      <c r="F1292" s="0" t="n">
        <v>830116</v>
      </c>
      <c r="H1292" s="0" t="n">
        <f aca="false">A1292*A1292</f>
        <v>1661521</v>
      </c>
      <c r="I1292" s="0" t="n">
        <f aca="false">(A1292*(A1292-1))/2</f>
        <v>830116</v>
      </c>
    </row>
    <row r="1293" customFormat="false" ht="12.8" hidden="false" customHeight="false" outlineLevel="0" collapsed="false">
      <c r="A1293" s="0" t="n">
        <v>1290</v>
      </c>
      <c r="B1293" s="0" t="n">
        <v>5667141</v>
      </c>
      <c r="C1293" s="0" t="n">
        <v>1664100</v>
      </c>
      <c r="D1293" s="0" t="n">
        <v>1290</v>
      </c>
      <c r="E1293" s="0" t="n">
        <v>3151640</v>
      </c>
      <c r="F1293" s="0" t="n">
        <v>831405</v>
      </c>
      <c r="H1293" s="0" t="n">
        <f aca="false">A1293*A1293</f>
        <v>1664100</v>
      </c>
      <c r="I1293" s="0" t="n">
        <f aca="false">(A1293*(A1293-1))/2</f>
        <v>831405</v>
      </c>
    </row>
    <row r="1294" customFormat="false" ht="12.8" hidden="false" customHeight="false" outlineLevel="0" collapsed="false">
      <c r="A1294" s="0" t="n">
        <v>1291</v>
      </c>
      <c r="B1294" s="0" t="n">
        <v>5649948</v>
      </c>
      <c r="C1294" s="0" t="n">
        <v>1666681</v>
      </c>
      <c r="D1294" s="0" t="n">
        <v>1291</v>
      </c>
      <c r="E1294" s="0" t="n">
        <v>3135954</v>
      </c>
      <c r="F1294" s="0" t="n">
        <v>832695</v>
      </c>
      <c r="H1294" s="0" t="n">
        <f aca="false">A1294*A1294</f>
        <v>1666681</v>
      </c>
      <c r="I1294" s="0" t="n">
        <f aca="false">(A1294*(A1294-1))/2</f>
        <v>832695</v>
      </c>
    </row>
    <row r="1295" customFormat="false" ht="12.8" hidden="false" customHeight="false" outlineLevel="0" collapsed="false">
      <c r="A1295" s="0" t="n">
        <v>1292</v>
      </c>
      <c r="B1295" s="0" t="n">
        <v>5662006</v>
      </c>
      <c r="C1295" s="0" t="n">
        <v>1669264</v>
      </c>
      <c r="D1295" s="0" t="n">
        <v>1292</v>
      </c>
      <c r="E1295" s="0" t="n">
        <v>3165348</v>
      </c>
      <c r="F1295" s="0" t="n">
        <v>833986</v>
      </c>
      <c r="H1295" s="0" t="n">
        <f aca="false">A1295*A1295</f>
        <v>1669264</v>
      </c>
      <c r="I1295" s="0" t="n">
        <f aca="false">(A1295*(A1295-1))/2</f>
        <v>833986</v>
      </c>
    </row>
    <row r="1296" customFormat="false" ht="12.8" hidden="false" customHeight="false" outlineLevel="0" collapsed="false">
      <c r="A1296" s="0" t="n">
        <v>1293</v>
      </c>
      <c r="B1296" s="0" t="n">
        <v>5664047</v>
      </c>
      <c r="C1296" s="0" t="n">
        <v>1671849</v>
      </c>
      <c r="D1296" s="0" t="n">
        <v>1293</v>
      </c>
      <c r="E1296" s="0" t="n">
        <v>3165263</v>
      </c>
      <c r="F1296" s="0" t="n">
        <v>835278</v>
      </c>
      <c r="H1296" s="0" t="n">
        <f aca="false">A1296*A1296</f>
        <v>1671849</v>
      </c>
      <c r="I1296" s="0" t="n">
        <f aca="false">(A1296*(A1296-1))/2</f>
        <v>835278</v>
      </c>
    </row>
    <row r="1297" customFormat="false" ht="12.8" hidden="false" customHeight="false" outlineLevel="0" collapsed="false">
      <c r="A1297" s="0" t="n">
        <v>1294</v>
      </c>
      <c r="B1297" s="0" t="n">
        <v>5665018</v>
      </c>
      <c r="C1297" s="0" t="n">
        <v>1674436</v>
      </c>
      <c r="D1297" s="0" t="n">
        <v>1294</v>
      </c>
      <c r="E1297" s="0" t="n">
        <v>3148270</v>
      </c>
      <c r="F1297" s="0" t="n">
        <v>836571</v>
      </c>
      <c r="H1297" s="0" t="n">
        <f aca="false">A1297*A1297</f>
        <v>1674436</v>
      </c>
      <c r="I1297" s="0" t="n">
        <f aca="false">(A1297*(A1297-1))/2</f>
        <v>836571</v>
      </c>
    </row>
    <row r="1298" customFormat="false" ht="12.8" hidden="false" customHeight="false" outlineLevel="0" collapsed="false">
      <c r="A1298" s="0" t="n">
        <v>1295</v>
      </c>
      <c r="B1298" s="0" t="n">
        <v>5710940</v>
      </c>
      <c r="C1298" s="0" t="n">
        <v>1677025</v>
      </c>
      <c r="D1298" s="0" t="n">
        <v>1295</v>
      </c>
      <c r="E1298" s="0" t="n">
        <v>3154942</v>
      </c>
      <c r="F1298" s="0" t="n">
        <v>837865</v>
      </c>
      <c r="H1298" s="0" t="n">
        <f aca="false">A1298*A1298</f>
        <v>1677025</v>
      </c>
      <c r="I1298" s="0" t="n">
        <f aca="false">(A1298*(A1298-1))/2</f>
        <v>837865</v>
      </c>
    </row>
    <row r="1299" customFormat="false" ht="12.8" hidden="false" customHeight="false" outlineLevel="0" collapsed="false">
      <c r="A1299" s="0" t="n">
        <v>1296</v>
      </c>
      <c r="B1299" s="0" t="n">
        <v>5714564</v>
      </c>
      <c r="C1299" s="0" t="n">
        <v>1679616</v>
      </c>
      <c r="D1299" s="0" t="n">
        <v>1296</v>
      </c>
      <c r="E1299" s="0" t="n">
        <v>3155987</v>
      </c>
      <c r="F1299" s="0" t="n">
        <v>839160</v>
      </c>
      <c r="H1299" s="0" t="n">
        <f aca="false">A1299*A1299</f>
        <v>1679616</v>
      </c>
      <c r="I1299" s="0" t="n">
        <f aca="false">(A1299*(A1299-1))/2</f>
        <v>839160</v>
      </c>
    </row>
    <row r="1300" customFormat="false" ht="12.8" hidden="false" customHeight="false" outlineLevel="0" collapsed="false">
      <c r="A1300" s="0" t="n">
        <v>1297</v>
      </c>
      <c r="B1300" s="0" t="n">
        <v>5771110</v>
      </c>
      <c r="C1300" s="0" t="n">
        <v>1682209</v>
      </c>
      <c r="D1300" s="0" t="n">
        <v>1297</v>
      </c>
      <c r="E1300" s="0" t="n">
        <v>3234299</v>
      </c>
      <c r="F1300" s="0" t="n">
        <v>840456</v>
      </c>
      <c r="H1300" s="0" t="n">
        <f aca="false">A1300*A1300</f>
        <v>1682209</v>
      </c>
      <c r="I1300" s="0" t="n">
        <f aca="false">(A1300*(A1300-1))/2</f>
        <v>840456</v>
      </c>
    </row>
    <row r="1301" customFormat="false" ht="12.8" hidden="false" customHeight="false" outlineLevel="0" collapsed="false">
      <c r="A1301" s="0" t="n">
        <v>1298</v>
      </c>
      <c r="B1301" s="0" t="n">
        <v>5784533</v>
      </c>
      <c r="C1301" s="0" t="n">
        <v>1684804</v>
      </c>
      <c r="D1301" s="0" t="n">
        <v>1298</v>
      </c>
      <c r="E1301" s="0" t="n">
        <v>3189844</v>
      </c>
      <c r="F1301" s="0" t="n">
        <v>841753</v>
      </c>
      <c r="H1301" s="0" t="n">
        <f aca="false">A1301*A1301</f>
        <v>1684804</v>
      </c>
      <c r="I1301" s="0" t="n">
        <f aca="false">(A1301*(A1301-1))/2</f>
        <v>841753</v>
      </c>
    </row>
    <row r="1302" customFormat="false" ht="12.8" hidden="false" customHeight="false" outlineLevel="0" collapsed="false">
      <c r="A1302" s="0" t="n">
        <v>1299</v>
      </c>
      <c r="B1302" s="0" t="n">
        <v>5808258</v>
      </c>
      <c r="C1302" s="0" t="n">
        <v>1687401</v>
      </c>
      <c r="D1302" s="0" t="n">
        <v>1299</v>
      </c>
      <c r="E1302" s="0" t="n">
        <v>3213271</v>
      </c>
      <c r="F1302" s="0" t="n">
        <v>843051</v>
      </c>
      <c r="H1302" s="0" t="n">
        <f aca="false">A1302*A1302</f>
        <v>1687401</v>
      </c>
      <c r="I1302" s="0" t="n">
        <f aca="false">(A1302*(A1302-1))/2</f>
        <v>843051</v>
      </c>
    </row>
    <row r="1303" customFormat="false" ht="12.8" hidden="false" customHeight="false" outlineLevel="0" collapsed="false">
      <c r="A1303" s="0" t="n">
        <v>1300</v>
      </c>
      <c r="B1303" s="0" t="n">
        <v>5718717</v>
      </c>
      <c r="C1303" s="0" t="n">
        <v>1690000</v>
      </c>
      <c r="D1303" s="0" t="n">
        <v>1300</v>
      </c>
      <c r="E1303" s="0" t="n">
        <v>3199322</v>
      </c>
      <c r="F1303" s="0" t="n">
        <v>844350</v>
      </c>
      <c r="H1303" s="0" t="n">
        <f aca="false">A1303*A1303</f>
        <v>1690000</v>
      </c>
      <c r="I1303" s="0" t="n">
        <f aca="false">(A1303*(A1303-1))/2</f>
        <v>844350</v>
      </c>
    </row>
    <row r="1304" customFormat="false" ht="12.8" hidden="false" customHeight="false" outlineLevel="0" collapsed="false">
      <c r="A1304" s="0" t="n">
        <v>1301</v>
      </c>
      <c r="B1304" s="0" t="n">
        <v>5735240</v>
      </c>
      <c r="C1304" s="0" t="n">
        <v>1692601</v>
      </c>
      <c r="D1304" s="0" t="n">
        <v>1301</v>
      </c>
      <c r="E1304" s="0" t="n">
        <v>3209095</v>
      </c>
      <c r="F1304" s="0" t="n">
        <v>845650</v>
      </c>
      <c r="H1304" s="0" t="n">
        <f aca="false">A1304*A1304</f>
        <v>1692601</v>
      </c>
      <c r="I1304" s="0" t="n">
        <f aca="false">(A1304*(A1304-1))/2</f>
        <v>845650</v>
      </c>
    </row>
    <row r="1305" customFormat="false" ht="12.8" hidden="false" customHeight="false" outlineLevel="0" collapsed="false">
      <c r="A1305" s="0" t="n">
        <v>1302</v>
      </c>
      <c r="B1305" s="0" t="n">
        <v>5762302</v>
      </c>
      <c r="C1305" s="0" t="n">
        <v>1695204</v>
      </c>
      <c r="D1305" s="0" t="n">
        <v>1302</v>
      </c>
      <c r="E1305" s="0" t="n">
        <v>3220271</v>
      </c>
      <c r="F1305" s="0" t="n">
        <v>846951</v>
      </c>
      <c r="H1305" s="0" t="n">
        <f aca="false">A1305*A1305</f>
        <v>1695204</v>
      </c>
      <c r="I1305" s="0" t="n">
        <f aca="false">(A1305*(A1305-1))/2</f>
        <v>846951</v>
      </c>
    </row>
    <row r="1306" customFormat="false" ht="12.8" hidden="false" customHeight="false" outlineLevel="0" collapsed="false">
      <c r="A1306" s="0" t="n">
        <v>1303</v>
      </c>
      <c r="B1306" s="0" t="n">
        <v>5748143</v>
      </c>
      <c r="C1306" s="0" t="n">
        <v>1697809</v>
      </c>
      <c r="D1306" s="0" t="n">
        <v>1303</v>
      </c>
      <c r="E1306" s="0" t="n">
        <v>3190649</v>
      </c>
      <c r="F1306" s="0" t="n">
        <v>848253</v>
      </c>
      <c r="H1306" s="0" t="n">
        <f aca="false">A1306*A1306</f>
        <v>1697809</v>
      </c>
      <c r="I1306" s="0" t="n">
        <f aca="false">(A1306*(A1306-1))/2</f>
        <v>848253</v>
      </c>
    </row>
    <row r="1307" customFormat="false" ht="12.8" hidden="false" customHeight="false" outlineLevel="0" collapsed="false">
      <c r="A1307" s="0" t="n">
        <v>1304</v>
      </c>
      <c r="B1307" s="0" t="n">
        <v>5784992</v>
      </c>
      <c r="C1307" s="0" t="n">
        <v>1700416</v>
      </c>
      <c r="D1307" s="0" t="n">
        <v>1304</v>
      </c>
      <c r="E1307" s="0" t="n">
        <v>3194775</v>
      </c>
      <c r="F1307" s="0" t="n">
        <v>849556</v>
      </c>
      <c r="H1307" s="0" t="n">
        <f aca="false">A1307*A1307</f>
        <v>1700416</v>
      </c>
      <c r="I1307" s="0" t="n">
        <f aca="false">(A1307*(A1307-1))/2</f>
        <v>849556</v>
      </c>
    </row>
    <row r="1308" customFormat="false" ht="12.8" hidden="false" customHeight="false" outlineLevel="0" collapsed="false">
      <c r="A1308" s="0" t="n">
        <v>1305</v>
      </c>
      <c r="B1308" s="0" t="n">
        <v>5791262</v>
      </c>
      <c r="C1308" s="0" t="n">
        <v>1703025</v>
      </c>
      <c r="D1308" s="0" t="n">
        <v>1305</v>
      </c>
      <c r="E1308" s="0" t="n">
        <v>3201603</v>
      </c>
      <c r="F1308" s="0" t="n">
        <v>850860</v>
      </c>
      <c r="H1308" s="0" t="n">
        <f aca="false">A1308*A1308</f>
        <v>1703025</v>
      </c>
      <c r="I1308" s="0" t="n">
        <f aca="false">(A1308*(A1308-1))/2</f>
        <v>850860</v>
      </c>
    </row>
    <row r="1309" customFormat="false" ht="12.8" hidden="false" customHeight="false" outlineLevel="0" collapsed="false">
      <c r="A1309" s="0" t="n">
        <v>1306</v>
      </c>
      <c r="B1309" s="0" t="n">
        <v>5832149</v>
      </c>
      <c r="C1309" s="0" t="n">
        <v>1705636</v>
      </c>
      <c r="D1309" s="0" t="n">
        <v>1306</v>
      </c>
      <c r="E1309" s="0" t="n">
        <v>3214672</v>
      </c>
      <c r="F1309" s="0" t="n">
        <v>852165</v>
      </c>
      <c r="H1309" s="0" t="n">
        <f aca="false">A1309*A1309</f>
        <v>1705636</v>
      </c>
      <c r="I1309" s="0" t="n">
        <f aca="false">(A1309*(A1309-1))/2</f>
        <v>852165</v>
      </c>
    </row>
    <row r="1310" customFormat="false" ht="12.8" hidden="false" customHeight="false" outlineLevel="0" collapsed="false">
      <c r="A1310" s="0" t="n">
        <v>1307</v>
      </c>
      <c r="B1310" s="0" t="n">
        <v>5818189</v>
      </c>
      <c r="C1310" s="0" t="n">
        <v>1708249</v>
      </c>
      <c r="D1310" s="0" t="n">
        <v>1307</v>
      </c>
      <c r="E1310" s="0" t="n">
        <v>3209421</v>
      </c>
      <c r="F1310" s="0" t="n">
        <v>853471</v>
      </c>
      <c r="H1310" s="0" t="n">
        <f aca="false">A1310*A1310</f>
        <v>1708249</v>
      </c>
      <c r="I1310" s="0" t="n">
        <f aca="false">(A1310*(A1310-1))/2</f>
        <v>853471</v>
      </c>
    </row>
    <row r="1311" customFormat="false" ht="12.8" hidden="false" customHeight="false" outlineLevel="0" collapsed="false">
      <c r="A1311" s="0" t="n">
        <v>1308</v>
      </c>
      <c r="B1311" s="0" t="n">
        <v>5820396</v>
      </c>
      <c r="C1311" s="0" t="n">
        <v>1710864</v>
      </c>
      <c r="D1311" s="0" t="n">
        <v>1308</v>
      </c>
      <c r="E1311" s="0" t="n">
        <v>3216847</v>
      </c>
      <c r="F1311" s="0" t="n">
        <v>854778</v>
      </c>
      <c r="H1311" s="0" t="n">
        <f aca="false">A1311*A1311</f>
        <v>1710864</v>
      </c>
      <c r="I1311" s="0" t="n">
        <f aca="false">(A1311*(A1311-1))/2</f>
        <v>854778</v>
      </c>
    </row>
    <row r="1312" customFormat="false" ht="12.8" hidden="false" customHeight="false" outlineLevel="0" collapsed="false">
      <c r="A1312" s="0" t="n">
        <v>1309</v>
      </c>
      <c r="B1312" s="0" t="n">
        <v>5809137</v>
      </c>
      <c r="C1312" s="0" t="n">
        <v>1713481</v>
      </c>
      <c r="D1312" s="0" t="n">
        <v>1309</v>
      </c>
      <c r="E1312" s="0" t="n">
        <v>3224674</v>
      </c>
      <c r="F1312" s="0" t="n">
        <v>856086</v>
      </c>
      <c r="H1312" s="0" t="n">
        <f aca="false">A1312*A1312</f>
        <v>1713481</v>
      </c>
      <c r="I1312" s="0" t="n">
        <f aca="false">(A1312*(A1312-1))/2</f>
        <v>856086</v>
      </c>
    </row>
    <row r="1313" customFormat="false" ht="12.8" hidden="false" customHeight="false" outlineLevel="0" collapsed="false">
      <c r="A1313" s="0" t="n">
        <v>1310</v>
      </c>
      <c r="B1313" s="0" t="n">
        <v>5823473</v>
      </c>
      <c r="C1313" s="0" t="n">
        <v>1716100</v>
      </c>
      <c r="D1313" s="0" t="n">
        <v>1310</v>
      </c>
      <c r="E1313" s="0" t="n">
        <v>3263365</v>
      </c>
      <c r="F1313" s="0" t="n">
        <v>857395</v>
      </c>
      <c r="H1313" s="0" t="n">
        <f aca="false">A1313*A1313</f>
        <v>1716100</v>
      </c>
      <c r="I1313" s="0" t="n">
        <f aca="false">(A1313*(A1313-1))/2</f>
        <v>857395</v>
      </c>
    </row>
    <row r="1314" customFormat="false" ht="12.8" hidden="false" customHeight="false" outlineLevel="0" collapsed="false">
      <c r="A1314" s="0" t="n">
        <v>1311</v>
      </c>
      <c r="B1314" s="0" t="n">
        <v>5851189</v>
      </c>
      <c r="C1314" s="0" t="n">
        <v>1718721</v>
      </c>
      <c r="D1314" s="0" t="n">
        <v>1311</v>
      </c>
      <c r="E1314" s="0" t="n">
        <v>3229501</v>
      </c>
      <c r="F1314" s="0" t="n">
        <v>858705</v>
      </c>
      <c r="H1314" s="0" t="n">
        <f aca="false">A1314*A1314</f>
        <v>1718721</v>
      </c>
      <c r="I1314" s="0" t="n">
        <f aca="false">(A1314*(A1314-1))/2</f>
        <v>858705</v>
      </c>
    </row>
    <row r="1315" customFormat="false" ht="12.8" hidden="false" customHeight="false" outlineLevel="0" collapsed="false">
      <c r="A1315" s="0" t="n">
        <v>1312</v>
      </c>
      <c r="B1315" s="0" t="n">
        <v>5833720</v>
      </c>
      <c r="C1315" s="0" t="n">
        <v>1721344</v>
      </c>
      <c r="D1315" s="0" t="n">
        <v>1312</v>
      </c>
      <c r="E1315" s="0" t="n">
        <v>3262453</v>
      </c>
      <c r="F1315" s="0" t="n">
        <v>860016</v>
      </c>
      <c r="H1315" s="0" t="n">
        <f aca="false">A1315*A1315</f>
        <v>1721344</v>
      </c>
      <c r="I1315" s="0" t="n">
        <f aca="false">(A1315*(A1315-1))/2</f>
        <v>860016</v>
      </c>
    </row>
    <row r="1316" customFormat="false" ht="12.8" hidden="false" customHeight="false" outlineLevel="0" collapsed="false">
      <c r="A1316" s="0" t="n">
        <v>1313</v>
      </c>
      <c r="B1316" s="0" t="n">
        <v>6222598</v>
      </c>
      <c r="C1316" s="0" t="n">
        <v>1723969</v>
      </c>
      <c r="D1316" s="0" t="n">
        <v>1313</v>
      </c>
      <c r="E1316" s="0" t="n">
        <v>3521868</v>
      </c>
      <c r="F1316" s="0" t="n">
        <v>861328</v>
      </c>
      <c r="H1316" s="0" t="n">
        <f aca="false">A1316*A1316</f>
        <v>1723969</v>
      </c>
      <c r="I1316" s="0" t="n">
        <f aca="false">(A1316*(A1316-1))/2</f>
        <v>861328</v>
      </c>
    </row>
    <row r="1317" customFormat="false" ht="12.8" hidden="false" customHeight="false" outlineLevel="0" collapsed="false">
      <c r="A1317" s="0" t="n">
        <v>1314</v>
      </c>
      <c r="B1317" s="0" t="n">
        <v>6038002</v>
      </c>
      <c r="C1317" s="0" t="n">
        <v>1726596</v>
      </c>
      <c r="D1317" s="0" t="n">
        <v>1314</v>
      </c>
      <c r="E1317" s="0" t="n">
        <v>3272210</v>
      </c>
      <c r="F1317" s="0" t="n">
        <v>862641</v>
      </c>
      <c r="H1317" s="0" t="n">
        <f aca="false">A1317*A1317</f>
        <v>1726596</v>
      </c>
      <c r="I1317" s="0" t="n">
        <f aca="false">(A1317*(A1317-1))/2</f>
        <v>862641</v>
      </c>
    </row>
    <row r="1318" customFormat="false" ht="12.8" hidden="false" customHeight="false" outlineLevel="0" collapsed="false">
      <c r="A1318" s="0" t="n">
        <v>1315</v>
      </c>
      <c r="B1318" s="0" t="n">
        <v>5888792</v>
      </c>
      <c r="C1318" s="0" t="n">
        <v>1729225</v>
      </c>
      <c r="D1318" s="0" t="n">
        <v>1315</v>
      </c>
      <c r="E1318" s="0" t="n">
        <v>3276762</v>
      </c>
      <c r="F1318" s="0" t="n">
        <v>863955</v>
      </c>
      <c r="H1318" s="0" t="n">
        <f aca="false">A1318*A1318</f>
        <v>1729225</v>
      </c>
      <c r="I1318" s="0" t="n">
        <f aca="false">(A1318*(A1318-1))/2</f>
        <v>863955</v>
      </c>
    </row>
    <row r="1319" customFormat="false" ht="12.8" hidden="false" customHeight="false" outlineLevel="0" collapsed="false">
      <c r="A1319" s="0" t="n">
        <v>1316</v>
      </c>
      <c r="B1319" s="0" t="n">
        <v>6019371</v>
      </c>
      <c r="C1319" s="0" t="n">
        <v>1731856</v>
      </c>
      <c r="D1319" s="0" t="n">
        <v>1316</v>
      </c>
      <c r="E1319" s="0" t="n">
        <v>3601877</v>
      </c>
      <c r="F1319" s="0" t="n">
        <v>865270</v>
      </c>
      <c r="H1319" s="0" t="n">
        <f aca="false">A1319*A1319</f>
        <v>1731856</v>
      </c>
      <c r="I1319" s="0" t="n">
        <f aca="false">(A1319*(A1319-1))/2</f>
        <v>865270</v>
      </c>
    </row>
    <row r="1320" customFormat="false" ht="12.8" hidden="false" customHeight="false" outlineLevel="0" collapsed="false">
      <c r="A1320" s="0" t="n">
        <v>1317</v>
      </c>
      <c r="B1320" s="0" t="n">
        <v>6044638</v>
      </c>
      <c r="C1320" s="0" t="n">
        <v>1734489</v>
      </c>
      <c r="D1320" s="0" t="n">
        <v>1317</v>
      </c>
      <c r="E1320" s="0" t="n">
        <v>3260860</v>
      </c>
      <c r="F1320" s="0" t="n">
        <v>866586</v>
      </c>
      <c r="H1320" s="0" t="n">
        <f aca="false">A1320*A1320</f>
        <v>1734489</v>
      </c>
      <c r="I1320" s="0" t="n">
        <f aca="false">(A1320*(A1320-1))/2</f>
        <v>866586</v>
      </c>
    </row>
    <row r="1321" customFormat="false" ht="12.8" hidden="false" customHeight="false" outlineLevel="0" collapsed="false">
      <c r="A1321" s="0" t="n">
        <v>1318</v>
      </c>
      <c r="B1321" s="0" t="n">
        <v>5884666</v>
      </c>
      <c r="C1321" s="0" t="n">
        <v>1737124</v>
      </c>
      <c r="D1321" s="0" t="n">
        <v>1318</v>
      </c>
      <c r="E1321" s="0" t="n">
        <v>3266009</v>
      </c>
      <c r="F1321" s="0" t="n">
        <v>867903</v>
      </c>
      <c r="H1321" s="0" t="n">
        <f aca="false">A1321*A1321</f>
        <v>1737124</v>
      </c>
      <c r="I1321" s="0" t="n">
        <f aca="false">(A1321*(A1321-1))/2</f>
        <v>867903</v>
      </c>
    </row>
    <row r="1322" customFormat="false" ht="12.8" hidden="false" customHeight="false" outlineLevel="0" collapsed="false">
      <c r="A1322" s="0" t="n">
        <v>1319</v>
      </c>
      <c r="B1322" s="0" t="n">
        <v>5979438</v>
      </c>
      <c r="C1322" s="0" t="n">
        <v>1739761</v>
      </c>
      <c r="D1322" s="0" t="n">
        <v>1319</v>
      </c>
      <c r="E1322" s="0" t="n">
        <v>3270318</v>
      </c>
      <c r="F1322" s="0" t="n">
        <v>869221</v>
      </c>
      <c r="H1322" s="0" t="n">
        <f aca="false">A1322*A1322</f>
        <v>1739761</v>
      </c>
      <c r="I1322" s="0" t="n">
        <f aca="false">(A1322*(A1322-1))/2</f>
        <v>869221</v>
      </c>
    </row>
    <row r="1323" customFormat="false" ht="12.8" hidden="false" customHeight="false" outlineLevel="0" collapsed="false">
      <c r="A1323" s="0" t="n">
        <v>1320</v>
      </c>
      <c r="B1323" s="0" t="n">
        <v>5900060</v>
      </c>
      <c r="C1323" s="0" t="n">
        <v>1742400</v>
      </c>
      <c r="D1323" s="0" t="n">
        <v>1320</v>
      </c>
      <c r="E1323" s="0" t="n">
        <v>3277157</v>
      </c>
      <c r="F1323" s="0" t="n">
        <v>870540</v>
      </c>
      <c r="H1323" s="0" t="n">
        <f aca="false">A1323*A1323</f>
        <v>1742400</v>
      </c>
      <c r="I1323" s="0" t="n">
        <f aca="false">(A1323*(A1323-1))/2</f>
        <v>870540</v>
      </c>
    </row>
    <row r="1324" customFormat="false" ht="12.8" hidden="false" customHeight="false" outlineLevel="0" collapsed="false">
      <c r="A1324" s="0" t="n">
        <v>1321</v>
      </c>
      <c r="B1324" s="0" t="n">
        <v>5971914</v>
      </c>
      <c r="C1324" s="0" t="n">
        <v>1745041</v>
      </c>
      <c r="D1324" s="0" t="n">
        <v>1321</v>
      </c>
      <c r="E1324" s="0" t="n">
        <v>3279477</v>
      </c>
      <c r="F1324" s="0" t="n">
        <v>871860</v>
      </c>
      <c r="H1324" s="0" t="n">
        <f aca="false">A1324*A1324</f>
        <v>1745041</v>
      </c>
      <c r="I1324" s="0" t="n">
        <f aca="false">(A1324*(A1324-1))/2</f>
        <v>871860</v>
      </c>
    </row>
    <row r="1325" customFormat="false" ht="12.8" hidden="false" customHeight="false" outlineLevel="0" collapsed="false">
      <c r="A1325" s="0" t="n">
        <v>1322</v>
      </c>
      <c r="B1325" s="0" t="n">
        <v>5924148</v>
      </c>
      <c r="C1325" s="0" t="n">
        <v>1747684</v>
      </c>
      <c r="D1325" s="0" t="n">
        <v>1322</v>
      </c>
      <c r="E1325" s="0" t="n">
        <v>3298852</v>
      </c>
      <c r="F1325" s="0" t="n">
        <v>873181</v>
      </c>
      <c r="H1325" s="0" t="n">
        <f aca="false">A1325*A1325</f>
        <v>1747684</v>
      </c>
      <c r="I1325" s="0" t="n">
        <f aca="false">(A1325*(A1325-1))/2</f>
        <v>873181</v>
      </c>
    </row>
    <row r="1326" customFormat="false" ht="12.8" hidden="false" customHeight="false" outlineLevel="0" collapsed="false">
      <c r="A1326" s="0" t="n">
        <v>1323</v>
      </c>
      <c r="B1326" s="0" t="n">
        <v>5943371</v>
      </c>
      <c r="C1326" s="0" t="n">
        <v>1750329</v>
      </c>
      <c r="D1326" s="0" t="n">
        <v>1323</v>
      </c>
      <c r="E1326" s="0" t="n">
        <v>3321042</v>
      </c>
      <c r="F1326" s="0" t="n">
        <v>874503</v>
      </c>
      <c r="H1326" s="0" t="n">
        <f aca="false">A1326*A1326</f>
        <v>1750329</v>
      </c>
      <c r="I1326" s="0" t="n">
        <f aca="false">(A1326*(A1326-1))/2</f>
        <v>874503</v>
      </c>
    </row>
    <row r="1327" customFormat="false" ht="12.8" hidden="false" customHeight="false" outlineLevel="0" collapsed="false">
      <c r="A1327" s="0" t="n">
        <v>1324</v>
      </c>
      <c r="B1327" s="0" t="n">
        <v>5961157</v>
      </c>
      <c r="C1327" s="0" t="n">
        <v>1752976</v>
      </c>
      <c r="D1327" s="0" t="n">
        <v>1324</v>
      </c>
      <c r="E1327" s="0" t="n">
        <v>3316981</v>
      </c>
      <c r="F1327" s="0" t="n">
        <v>875826</v>
      </c>
      <c r="H1327" s="0" t="n">
        <f aca="false">A1327*A1327</f>
        <v>1752976</v>
      </c>
      <c r="I1327" s="0" t="n">
        <f aca="false">(A1327*(A1327-1))/2</f>
        <v>875826</v>
      </c>
    </row>
    <row r="1328" customFormat="false" ht="12.8" hidden="false" customHeight="false" outlineLevel="0" collapsed="false">
      <c r="A1328" s="0" t="n">
        <v>1325</v>
      </c>
      <c r="B1328" s="0" t="n">
        <v>5945433</v>
      </c>
      <c r="C1328" s="0" t="n">
        <v>1755625</v>
      </c>
      <c r="D1328" s="0" t="n">
        <v>1325</v>
      </c>
      <c r="E1328" s="0" t="n">
        <v>3324659</v>
      </c>
      <c r="F1328" s="0" t="n">
        <v>877150</v>
      </c>
      <c r="H1328" s="0" t="n">
        <f aca="false">A1328*A1328</f>
        <v>1755625</v>
      </c>
      <c r="I1328" s="0" t="n">
        <f aca="false">(A1328*(A1328-1))/2</f>
        <v>877150</v>
      </c>
    </row>
    <row r="1329" customFormat="false" ht="12.8" hidden="false" customHeight="false" outlineLevel="0" collapsed="false">
      <c r="A1329" s="0" t="n">
        <v>1326</v>
      </c>
      <c r="B1329" s="0" t="n">
        <v>5965722</v>
      </c>
      <c r="C1329" s="0" t="n">
        <v>1758276</v>
      </c>
      <c r="D1329" s="0" t="n">
        <v>1326</v>
      </c>
      <c r="E1329" s="0" t="n">
        <v>3327683</v>
      </c>
      <c r="F1329" s="0" t="n">
        <v>878475</v>
      </c>
      <c r="H1329" s="0" t="n">
        <f aca="false">A1329*A1329</f>
        <v>1758276</v>
      </c>
      <c r="I1329" s="0" t="n">
        <f aca="false">(A1329*(A1329-1))/2</f>
        <v>878475</v>
      </c>
    </row>
    <row r="1330" customFormat="false" ht="12.8" hidden="false" customHeight="false" outlineLevel="0" collapsed="false">
      <c r="A1330" s="0" t="n">
        <v>1327</v>
      </c>
      <c r="B1330" s="0" t="n">
        <v>5964003</v>
      </c>
      <c r="C1330" s="0" t="n">
        <v>1760929</v>
      </c>
      <c r="D1330" s="0" t="n">
        <v>1327</v>
      </c>
      <c r="E1330" s="0" t="n">
        <v>3339311</v>
      </c>
      <c r="F1330" s="0" t="n">
        <v>879801</v>
      </c>
      <c r="H1330" s="0" t="n">
        <f aca="false">A1330*A1330</f>
        <v>1760929</v>
      </c>
      <c r="I1330" s="0" t="n">
        <f aca="false">(A1330*(A1330-1))/2</f>
        <v>879801</v>
      </c>
    </row>
    <row r="1331" customFormat="false" ht="12.8" hidden="false" customHeight="false" outlineLevel="0" collapsed="false">
      <c r="A1331" s="0" t="n">
        <v>1328</v>
      </c>
      <c r="B1331" s="0" t="n">
        <v>6003053</v>
      </c>
      <c r="C1331" s="0" t="n">
        <v>1763584</v>
      </c>
      <c r="D1331" s="0" t="n">
        <v>1328</v>
      </c>
      <c r="E1331" s="0" t="n">
        <v>3313053</v>
      </c>
      <c r="F1331" s="0" t="n">
        <v>881128</v>
      </c>
      <c r="H1331" s="0" t="n">
        <f aca="false">A1331*A1331</f>
        <v>1763584</v>
      </c>
      <c r="I1331" s="0" t="n">
        <f aca="false">(A1331*(A1331-1))/2</f>
        <v>881128</v>
      </c>
    </row>
    <row r="1332" customFormat="false" ht="12.8" hidden="false" customHeight="false" outlineLevel="0" collapsed="false">
      <c r="A1332" s="0" t="n">
        <v>1329</v>
      </c>
      <c r="B1332" s="0" t="n">
        <v>5984732</v>
      </c>
      <c r="C1332" s="0" t="n">
        <v>1766241</v>
      </c>
      <c r="D1332" s="0" t="n">
        <v>1329</v>
      </c>
      <c r="E1332" s="0" t="n">
        <v>3319459</v>
      </c>
      <c r="F1332" s="0" t="n">
        <v>882456</v>
      </c>
      <c r="H1332" s="0" t="n">
        <f aca="false">A1332*A1332</f>
        <v>1766241</v>
      </c>
      <c r="I1332" s="0" t="n">
        <f aca="false">(A1332*(A1332-1))/2</f>
        <v>882456</v>
      </c>
    </row>
    <row r="1333" customFormat="false" ht="12.8" hidden="false" customHeight="false" outlineLevel="0" collapsed="false">
      <c r="A1333" s="0" t="n">
        <v>1330</v>
      </c>
      <c r="B1333" s="0" t="n">
        <v>6047392</v>
      </c>
      <c r="C1333" s="0" t="n">
        <v>1768900</v>
      </c>
      <c r="D1333" s="0" t="n">
        <v>1330</v>
      </c>
      <c r="E1333" s="0" t="n">
        <v>3349055</v>
      </c>
      <c r="F1333" s="0" t="n">
        <v>883785</v>
      </c>
      <c r="H1333" s="0" t="n">
        <f aca="false">A1333*A1333</f>
        <v>1768900</v>
      </c>
      <c r="I1333" s="0" t="n">
        <f aca="false">(A1333*(A1333-1))/2</f>
        <v>883785</v>
      </c>
    </row>
    <row r="1334" customFormat="false" ht="12.8" hidden="false" customHeight="false" outlineLevel="0" collapsed="false">
      <c r="A1334" s="0" t="n">
        <v>1331</v>
      </c>
      <c r="B1334" s="0" t="n">
        <v>6070065</v>
      </c>
      <c r="C1334" s="0" t="n">
        <v>1771561</v>
      </c>
      <c r="D1334" s="0" t="n">
        <v>1331</v>
      </c>
      <c r="E1334" s="0" t="n">
        <v>3352401</v>
      </c>
      <c r="F1334" s="0" t="n">
        <v>885115</v>
      </c>
      <c r="H1334" s="0" t="n">
        <f aca="false">A1334*A1334</f>
        <v>1771561</v>
      </c>
      <c r="I1334" s="0" t="n">
        <f aca="false">(A1334*(A1334-1))/2</f>
        <v>885115</v>
      </c>
    </row>
    <row r="1335" customFormat="false" ht="12.8" hidden="false" customHeight="false" outlineLevel="0" collapsed="false">
      <c r="A1335" s="0" t="n">
        <v>1332</v>
      </c>
      <c r="B1335" s="0" t="n">
        <v>6106367</v>
      </c>
      <c r="C1335" s="0" t="n">
        <v>1774224</v>
      </c>
      <c r="D1335" s="0" t="n">
        <v>1332</v>
      </c>
      <c r="E1335" s="0" t="n">
        <v>3365882</v>
      </c>
      <c r="F1335" s="0" t="n">
        <v>886446</v>
      </c>
      <c r="H1335" s="0" t="n">
        <f aca="false">A1335*A1335</f>
        <v>1774224</v>
      </c>
      <c r="I1335" s="0" t="n">
        <f aca="false">(A1335*(A1335-1))/2</f>
        <v>886446</v>
      </c>
    </row>
    <row r="1336" customFormat="false" ht="12.8" hidden="false" customHeight="false" outlineLevel="0" collapsed="false">
      <c r="A1336" s="0" t="n">
        <v>1333</v>
      </c>
      <c r="B1336" s="0" t="n">
        <v>6019666</v>
      </c>
      <c r="C1336" s="0" t="n">
        <v>1776889</v>
      </c>
      <c r="D1336" s="0" t="n">
        <v>1333</v>
      </c>
      <c r="E1336" s="0" t="n">
        <v>3347740</v>
      </c>
      <c r="F1336" s="0" t="n">
        <v>887778</v>
      </c>
      <c r="H1336" s="0" t="n">
        <f aca="false">A1336*A1336</f>
        <v>1776889</v>
      </c>
      <c r="I1336" s="0" t="n">
        <f aca="false">(A1336*(A1336-1))/2</f>
        <v>887778</v>
      </c>
    </row>
    <row r="1337" customFormat="false" ht="12.8" hidden="false" customHeight="false" outlineLevel="0" collapsed="false">
      <c r="A1337" s="0" t="n">
        <v>1334</v>
      </c>
      <c r="B1337" s="0" t="n">
        <v>6075567</v>
      </c>
      <c r="C1337" s="0" t="n">
        <v>1779556</v>
      </c>
      <c r="D1337" s="0" t="n">
        <v>1334</v>
      </c>
      <c r="E1337" s="0" t="n">
        <v>3357462</v>
      </c>
      <c r="F1337" s="0" t="n">
        <v>889111</v>
      </c>
      <c r="H1337" s="0" t="n">
        <f aca="false">A1337*A1337</f>
        <v>1779556</v>
      </c>
      <c r="I1337" s="0" t="n">
        <f aca="false">(A1337*(A1337-1))/2</f>
        <v>889111</v>
      </c>
    </row>
    <row r="1338" customFormat="false" ht="12.8" hidden="false" customHeight="false" outlineLevel="0" collapsed="false">
      <c r="A1338" s="0" t="n">
        <v>1335</v>
      </c>
      <c r="B1338" s="0" t="n">
        <v>6035849</v>
      </c>
      <c r="C1338" s="0" t="n">
        <v>1782225</v>
      </c>
      <c r="D1338" s="0" t="n">
        <v>1335</v>
      </c>
      <c r="E1338" s="0" t="n">
        <v>3370632</v>
      </c>
      <c r="F1338" s="0" t="n">
        <v>890445</v>
      </c>
      <c r="H1338" s="0" t="n">
        <f aca="false">A1338*A1338</f>
        <v>1782225</v>
      </c>
      <c r="I1338" s="0" t="n">
        <f aca="false">(A1338*(A1338-1))/2</f>
        <v>890445</v>
      </c>
    </row>
    <row r="1339" customFormat="false" ht="12.8" hidden="false" customHeight="false" outlineLevel="0" collapsed="false">
      <c r="A1339" s="0" t="n">
        <v>1336</v>
      </c>
      <c r="B1339" s="0" t="n">
        <v>6070520</v>
      </c>
      <c r="C1339" s="0" t="n">
        <v>1784896</v>
      </c>
      <c r="D1339" s="0" t="n">
        <v>1336</v>
      </c>
      <c r="E1339" s="0" t="n">
        <v>3357622</v>
      </c>
      <c r="F1339" s="0" t="n">
        <v>891780</v>
      </c>
      <c r="H1339" s="0" t="n">
        <f aca="false">A1339*A1339</f>
        <v>1784896</v>
      </c>
      <c r="I1339" s="0" t="n">
        <f aca="false">(A1339*(A1339-1))/2</f>
        <v>891780</v>
      </c>
    </row>
    <row r="1340" customFormat="false" ht="12.8" hidden="false" customHeight="false" outlineLevel="0" collapsed="false">
      <c r="A1340" s="0" t="n">
        <v>1337</v>
      </c>
      <c r="B1340" s="0" t="n">
        <v>6076343</v>
      </c>
      <c r="C1340" s="0" t="n">
        <v>1787569</v>
      </c>
      <c r="D1340" s="0" t="n">
        <v>1337</v>
      </c>
      <c r="E1340" s="0" t="n">
        <v>3359035</v>
      </c>
      <c r="F1340" s="0" t="n">
        <v>893116</v>
      </c>
      <c r="H1340" s="0" t="n">
        <f aca="false">A1340*A1340</f>
        <v>1787569</v>
      </c>
      <c r="I1340" s="0" t="n">
        <f aca="false">(A1340*(A1340-1))/2</f>
        <v>893116</v>
      </c>
    </row>
    <row r="1341" customFormat="false" ht="12.8" hidden="false" customHeight="false" outlineLevel="0" collapsed="false">
      <c r="A1341" s="0" t="n">
        <v>1338</v>
      </c>
      <c r="B1341" s="0" t="n">
        <v>6062006</v>
      </c>
      <c r="C1341" s="0" t="n">
        <v>1790244</v>
      </c>
      <c r="D1341" s="0" t="n">
        <v>1338</v>
      </c>
      <c r="E1341" s="0" t="n">
        <v>3389653</v>
      </c>
      <c r="F1341" s="0" t="n">
        <v>894453</v>
      </c>
      <c r="H1341" s="0" t="n">
        <f aca="false">A1341*A1341</f>
        <v>1790244</v>
      </c>
      <c r="I1341" s="0" t="n">
        <f aca="false">(A1341*(A1341-1))/2</f>
        <v>894453</v>
      </c>
    </row>
    <row r="1342" customFormat="false" ht="12.8" hidden="false" customHeight="false" outlineLevel="0" collapsed="false">
      <c r="A1342" s="0" t="n">
        <v>1339</v>
      </c>
      <c r="B1342" s="0" t="n">
        <v>6071480</v>
      </c>
      <c r="C1342" s="0" t="n">
        <v>1792921</v>
      </c>
      <c r="D1342" s="0" t="n">
        <v>1339</v>
      </c>
      <c r="E1342" s="0" t="n">
        <v>3369933</v>
      </c>
      <c r="F1342" s="0" t="n">
        <v>895791</v>
      </c>
      <c r="H1342" s="0" t="n">
        <f aca="false">A1342*A1342</f>
        <v>1792921</v>
      </c>
      <c r="I1342" s="0" t="n">
        <f aca="false">(A1342*(A1342-1))/2</f>
        <v>895791</v>
      </c>
    </row>
    <row r="1343" customFormat="false" ht="12.8" hidden="false" customHeight="false" outlineLevel="0" collapsed="false">
      <c r="A1343" s="0" t="n">
        <v>1340</v>
      </c>
      <c r="B1343" s="0" t="n">
        <v>6084481</v>
      </c>
      <c r="C1343" s="0" t="n">
        <v>1795600</v>
      </c>
      <c r="D1343" s="0" t="n">
        <v>1340</v>
      </c>
      <c r="E1343" s="0" t="n">
        <v>3426556</v>
      </c>
      <c r="F1343" s="0" t="n">
        <v>897130</v>
      </c>
      <c r="H1343" s="0" t="n">
        <f aca="false">A1343*A1343</f>
        <v>1795600</v>
      </c>
      <c r="I1343" s="0" t="n">
        <f aca="false">(A1343*(A1343-1))/2</f>
        <v>897130</v>
      </c>
    </row>
    <row r="1344" customFormat="false" ht="12.8" hidden="false" customHeight="false" outlineLevel="0" collapsed="false">
      <c r="A1344" s="0" t="n">
        <v>1341</v>
      </c>
      <c r="B1344" s="0" t="n">
        <v>6088474</v>
      </c>
      <c r="C1344" s="0" t="n">
        <v>1798281</v>
      </c>
      <c r="D1344" s="0" t="n">
        <v>1341</v>
      </c>
      <c r="E1344" s="0" t="n">
        <v>3378255</v>
      </c>
      <c r="F1344" s="0" t="n">
        <v>898470</v>
      </c>
      <c r="H1344" s="0" t="n">
        <f aca="false">A1344*A1344</f>
        <v>1798281</v>
      </c>
      <c r="I1344" s="0" t="n">
        <f aca="false">(A1344*(A1344-1))/2</f>
        <v>898470</v>
      </c>
    </row>
    <row r="1345" customFormat="false" ht="12.8" hidden="false" customHeight="false" outlineLevel="0" collapsed="false">
      <c r="A1345" s="0" t="n">
        <v>1342</v>
      </c>
      <c r="B1345" s="0" t="n">
        <v>6102504</v>
      </c>
      <c r="C1345" s="0" t="n">
        <v>1800964</v>
      </c>
      <c r="D1345" s="0" t="n">
        <v>1342</v>
      </c>
      <c r="E1345" s="0" t="n">
        <v>3435497</v>
      </c>
      <c r="F1345" s="0" t="n">
        <v>899811</v>
      </c>
      <c r="H1345" s="0" t="n">
        <f aca="false">A1345*A1345</f>
        <v>1800964</v>
      </c>
      <c r="I1345" s="0" t="n">
        <f aca="false">(A1345*(A1345-1))/2</f>
        <v>899811</v>
      </c>
    </row>
    <row r="1346" customFormat="false" ht="12.8" hidden="false" customHeight="false" outlineLevel="0" collapsed="false">
      <c r="A1346" s="0" t="n">
        <v>1343</v>
      </c>
      <c r="B1346" s="0" t="n">
        <v>6123721</v>
      </c>
      <c r="C1346" s="0" t="n">
        <v>1803649</v>
      </c>
      <c r="D1346" s="0" t="n">
        <v>1343</v>
      </c>
      <c r="E1346" s="0" t="n">
        <v>3392938</v>
      </c>
      <c r="F1346" s="0" t="n">
        <v>901153</v>
      </c>
      <c r="H1346" s="0" t="n">
        <f aca="false">A1346*A1346</f>
        <v>1803649</v>
      </c>
      <c r="I1346" s="0" t="n">
        <f aca="false">(A1346*(A1346-1))/2</f>
        <v>901153</v>
      </c>
    </row>
    <row r="1347" customFormat="false" ht="12.8" hidden="false" customHeight="false" outlineLevel="0" collapsed="false">
      <c r="A1347" s="0" t="n">
        <v>1344</v>
      </c>
      <c r="B1347" s="0" t="n">
        <v>6116052</v>
      </c>
      <c r="C1347" s="0" t="n">
        <v>1806336</v>
      </c>
      <c r="D1347" s="0" t="n">
        <v>1344</v>
      </c>
      <c r="E1347" s="0" t="n">
        <v>3393606</v>
      </c>
      <c r="F1347" s="0" t="n">
        <v>902496</v>
      </c>
      <c r="H1347" s="0" t="n">
        <f aca="false">A1347*A1347</f>
        <v>1806336</v>
      </c>
      <c r="I1347" s="0" t="n">
        <f aca="false">(A1347*(A1347-1))/2</f>
        <v>902496</v>
      </c>
    </row>
    <row r="1348" customFormat="false" ht="12.8" hidden="false" customHeight="false" outlineLevel="0" collapsed="false">
      <c r="A1348" s="0" t="n">
        <v>1345</v>
      </c>
      <c r="B1348" s="0" t="n">
        <v>6154325</v>
      </c>
      <c r="C1348" s="0" t="n">
        <v>1809025</v>
      </c>
      <c r="D1348" s="0" t="n">
        <v>1345</v>
      </c>
      <c r="E1348" s="0" t="n">
        <v>3399926</v>
      </c>
      <c r="F1348" s="0" t="n">
        <v>903840</v>
      </c>
      <c r="H1348" s="0" t="n">
        <f aca="false">A1348*A1348</f>
        <v>1809025</v>
      </c>
      <c r="I1348" s="0" t="n">
        <f aca="false">(A1348*(A1348-1))/2</f>
        <v>903840</v>
      </c>
    </row>
    <row r="1349" customFormat="false" ht="12.8" hidden="false" customHeight="false" outlineLevel="0" collapsed="false">
      <c r="A1349" s="0" t="n">
        <v>1346</v>
      </c>
      <c r="B1349" s="0" t="n">
        <v>6144582</v>
      </c>
      <c r="C1349" s="0" t="n">
        <v>1811716</v>
      </c>
      <c r="D1349" s="0" t="n">
        <v>1346</v>
      </c>
      <c r="E1349" s="0" t="n">
        <v>3430371</v>
      </c>
      <c r="F1349" s="0" t="n">
        <v>905185</v>
      </c>
      <c r="H1349" s="0" t="n">
        <f aca="false">A1349*A1349</f>
        <v>1811716</v>
      </c>
      <c r="I1349" s="0" t="n">
        <f aca="false">(A1349*(A1349-1))/2</f>
        <v>905185</v>
      </c>
    </row>
    <row r="1350" customFormat="false" ht="12.8" hidden="false" customHeight="false" outlineLevel="0" collapsed="false">
      <c r="A1350" s="0" t="n">
        <v>1347</v>
      </c>
      <c r="B1350" s="0" t="n">
        <v>6170719</v>
      </c>
      <c r="C1350" s="0" t="n">
        <v>1814409</v>
      </c>
      <c r="D1350" s="0" t="n">
        <v>1347</v>
      </c>
      <c r="E1350" s="0" t="n">
        <v>3431249</v>
      </c>
      <c r="F1350" s="0" t="n">
        <v>906531</v>
      </c>
      <c r="H1350" s="0" t="n">
        <f aca="false">A1350*A1350</f>
        <v>1814409</v>
      </c>
      <c r="I1350" s="0" t="n">
        <f aca="false">(A1350*(A1350-1))/2</f>
        <v>906531</v>
      </c>
    </row>
    <row r="1351" customFormat="false" ht="12.8" hidden="false" customHeight="false" outlineLevel="0" collapsed="false">
      <c r="A1351" s="0" t="n">
        <v>1348</v>
      </c>
      <c r="B1351" s="0" t="n">
        <v>6157653</v>
      </c>
      <c r="C1351" s="0" t="n">
        <v>1817104</v>
      </c>
      <c r="D1351" s="0" t="n">
        <v>1348</v>
      </c>
      <c r="E1351" s="0" t="n">
        <v>3415249</v>
      </c>
      <c r="F1351" s="0" t="n">
        <v>907878</v>
      </c>
      <c r="H1351" s="0" t="n">
        <f aca="false">A1351*A1351</f>
        <v>1817104</v>
      </c>
      <c r="I1351" s="0" t="n">
        <f aca="false">(A1351*(A1351-1))/2</f>
        <v>907878</v>
      </c>
    </row>
    <row r="1352" customFormat="false" ht="12.8" hidden="false" customHeight="false" outlineLevel="0" collapsed="false">
      <c r="A1352" s="0" t="n">
        <v>1349</v>
      </c>
      <c r="B1352" s="0" t="n">
        <v>6192034</v>
      </c>
      <c r="C1352" s="0" t="n">
        <v>1819801</v>
      </c>
      <c r="D1352" s="0" t="n">
        <v>1349</v>
      </c>
      <c r="E1352" s="0" t="n">
        <v>3422258</v>
      </c>
      <c r="F1352" s="0" t="n">
        <v>909226</v>
      </c>
      <c r="H1352" s="0" t="n">
        <f aca="false">A1352*A1352</f>
        <v>1819801</v>
      </c>
      <c r="I1352" s="0" t="n">
        <f aca="false">(A1352*(A1352-1))/2</f>
        <v>909226</v>
      </c>
    </row>
    <row r="1353" customFormat="false" ht="12.8" hidden="false" customHeight="false" outlineLevel="0" collapsed="false">
      <c r="A1353" s="0" t="n">
        <v>1350</v>
      </c>
      <c r="B1353" s="0" t="n">
        <v>6209195</v>
      </c>
      <c r="C1353" s="0" t="n">
        <v>1822500</v>
      </c>
      <c r="D1353" s="0" t="n">
        <v>1350</v>
      </c>
      <c r="E1353" s="0" t="n">
        <v>3423151</v>
      </c>
      <c r="F1353" s="0" t="n">
        <v>910575</v>
      </c>
      <c r="H1353" s="0" t="n">
        <f aca="false">A1353*A1353</f>
        <v>1822500</v>
      </c>
      <c r="I1353" s="0" t="n">
        <f aca="false">(A1353*(A1353-1))/2</f>
        <v>910575</v>
      </c>
    </row>
    <row r="1354" customFormat="false" ht="12.8" hidden="false" customHeight="false" outlineLevel="0" collapsed="false">
      <c r="A1354" s="0" t="n">
        <v>1351</v>
      </c>
      <c r="B1354" s="0" t="n">
        <v>6236859</v>
      </c>
      <c r="C1354" s="0" t="n">
        <v>1825201</v>
      </c>
      <c r="D1354" s="0" t="n">
        <v>1351</v>
      </c>
      <c r="E1354" s="0" t="n">
        <v>3432450</v>
      </c>
      <c r="F1354" s="0" t="n">
        <v>911925</v>
      </c>
      <c r="H1354" s="0" t="n">
        <f aca="false">A1354*A1354</f>
        <v>1825201</v>
      </c>
      <c r="I1354" s="0" t="n">
        <f aca="false">(A1354*(A1354-1))/2</f>
        <v>911925</v>
      </c>
    </row>
    <row r="1355" customFormat="false" ht="12.8" hidden="false" customHeight="false" outlineLevel="0" collapsed="false">
      <c r="A1355" s="0" t="n">
        <v>1352</v>
      </c>
      <c r="B1355" s="0" t="n">
        <v>6195166</v>
      </c>
      <c r="C1355" s="0" t="n">
        <v>1827904</v>
      </c>
      <c r="D1355" s="0" t="n">
        <v>1352</v>
      </c>
      <c r="E1355" s="0" t="n">
        <v>3439092</v>
      </c>
      <c r="F1355" s="0" t="n">
        <v>913276</v>
      </c>
      <c r="H1355" s="0" t="n">
        <f aca="false">A1355*A1355</f>
        <v>1827904</v>
      </c>
      <c r="I1355" s="0" t="n">
        <f aca="false">(A1355*(A1355-1))/2</f>
        <v>913276</v>
      </c>
    </row>
    <row r="1356" customFormat="false" ht="12.8" hidden="false" customHeight="false" outlineLevel="0" collapsed="false">
      <c r="A1356" s="0" t="n">
        <v>1353</v>
      </c>
      <c r="B1356" s="0" t="n">
        <v>6257689</v>
      </c>
      <c r="C1356" s="0" t="n">
        <v>1830609</v>
      </c>
      <c r="D1356" s="0" t="n">
        <v>1353</v>
      </c>
      <c r="E1356" s="0" t="n">
        <v>3440185</v>
      </c>
      <c r="F1356" s="0" t="n">
        <v>914628</v>
      </c>
      <c r="H1356" s="0" t="n">
        <f aca="false">A1356*A1356</f>
        <v>1830609</v>
      </c>
      <c r="I1356" s="0" t="n">
        <f aca="false">(A1356*(A1356-1))/2</f>
        <v>914628</v>
      </c>
    </row>
    <row r="1357" customFormat="false" ht="12.8" hidden="false" customHeight="false" outlineLevel="0" collapsed="false">
      <c r="A1357" s="0" t="n">
        <v>1354</v>
      </c>
      <c r="B1357" s="0" t="n">
        <v>6208652</v>
      </c>
      <c r="C1357" s="0" t="n">
        <v>1833316</v>
      </c>
      <c r="D1357" s="0" t="n">
        <v>1354</v>
      </c>
      <c r="E1357" s="0" t="n">
        <v>3444544</v>
      </c>
      <c r="F1357" s="0" t="n">
        <v>915981</v>
      </c>
      <c r="H1357" s="0" t="n">
        <f aca="false">A1357*A1357</f>
        <v>1833316</v>
      </c>
      <c r="I1357" s="0" t="n">
        <f aca="false">(A1357*(A1357-1))/2</f>
        <v>915981</v>
      </c>
    </row>
    <row r="1358" customFormat="false" ht="12.8" hidden="false" customHeight="false" outlineLevel="0" collapsed="false">
      <c r="A1358" s="0" t="n">
        <v>1355</v>
      </c>
      <c r="B1358" s="0" t="n">
        <v>6249619</v>
      </c>
      <c r="C1358" s="0" t="n">
        <v>1836025</v>
      </c>
      <c r="D1358" s="0" t="n">
        <v>1355</v>
      </c>
      <c r="E1358" s="0" t="n">
        <v>3485336</v>
      </c>
      <c r="F1358" s="0" t="n">
        <v>917335</v>
      </c>
      <c r="H1358" s="0" t="n">
        <f aca="false">A1358*A1358</f>
        <v>1836025</v>
      </c>
      <c r="I1358" s="0" t="n">
        <f aca="false">(A1358*(A1358-1))/2</f>
        <v>917335</v>
      </c>
    </row>
    <row r="1359" customFormat="false" ht="12.8" hidden="false" customHeight="false" outlineLevel="0" collapsed="false">
      <c r="A1359" s="0" t="n">
        <v>1356</v>
      </c>
      <c r="B1359" s="0" t="n">
        <v>6223555</v>
      </c>
      <c r="C1359" s="0" t="n">
        <v>1838736</v>
      </c>
      <c r="D1359" s="0" t="n">
        <v>1356</v>
      </c>
      <c r="E1359" s="0" t="n">
        <v>3455056</v>
      </c>
      <c r="F1359" s="0" t="n">
        <v>918690</v>
      </c>
      <c r="H1359" s="0" t="n">
        <f aca="false">A1359*A1359</f>
        <v>1838736</v>
      </c>
      <c r="I1359" s="0" t="n">
        <f aca="false">(A1359*(A1359-1))/2</f>
        <v>918690</v>
      </c>
    </row>
    <row r="1360" customFormat="false" ht="12.8" hidden="false" customHeight="false" outlineLevel="0" collapsed="false">
      <c r="A1360" s="0" t="n">
        <v>1357</v>
      </c>
      <c r="B1360" s="0" t="n">
        <v>6262596</v>
      </c>
      <c r="C1360" s="0" t="n">
        <v>1841449</v>
      </c>
      <c r="D1360" s="0" t="n">
        <v>1357</v>
      </c>
      <c r="E1360" s="0" t="n">
        <v>3459409</v>
      </c>
      <c r="F1360" s="0" t="n">
        <v>920046</v>
      </c>
      <c r="H1360" s="0" t="n">
        <f aca="false">A1360*A1360</f>
        <v>1841449</v>
      </c>
      <c r="I1360" s="0" t="n">
        <f aca="false">(A1360*(A1360-1))/2</f>
        <v>920046</v>
      </c>
    </row>
    <row r="1361" customFormat="false" ht="12.8" hidden="false" customHeight="false" outlineLevel="0" collapsed="false">
      <c r="A1361" s="0" t="n">
        <v>1358</v>
      </c>
      <c r="B1361" s="0" t="n">
        <v>6273455</v>
      </c>
      <c r="C1361" s="0" t="n">
        <v>1844164</v>
      </c>
      <c r="D1361" s="0" t="n">
        <v>1358</v>
      </c>
      <c r="E1361" s="0" t="n">
        <v>3495689</v>
      </c>
      <c r="F1361" s="0" t="n">
        <v>921403</v>
      </c>
      <c r="H1361" s="0" t="n">
        <f aca="false">A1361*A1361</f>
        <v>1844164</v>
      </c>
      <c r="I1361" s="0" t="n">
        <f aca="false">(A1361*(A1361-1))/2</f>
        <v>921403</v>
      </c>
    </row>
    <row r="1362" customFormat="false" ht="12.8" hidden="false" customHeight="false" outlineLevel="0" collapsed="false">
      <c r="A1362" s="0" t="n">
        <v>1359</v>
      </c>
      <c r="B1362" s="0" t="n">
        <v>6281577</v>
      </c>
      <c r="C1362" s="0" t="n">
        <v>1846881</v>
      </c>
      <c r="D1362" s="0" t="n">
        <v>1359</v>
      </c>
      <c r="E1362" s="0" t="n">
        <v>3549819</v>
      </c>
      <c r="F1362" s="0" t="n">
        <v>922761</v>
      </c>
      <c r="H1362" s="0" t="n">
        <f aca="false">A1362*A1362</f>
        <v>1846881</v>
      </c>
      <c r="I1362" s="0" t="n">
        <f aca="false">(A1362*(A1362-1))/2</f>
        <v>922761</v>
      </c>
    </row>
    <row r="1363" customFormat="false" ht="12.8" hidden="false" customHeight="false" outlineLevel="0" collapsed="false">
      <c r="A1363" s="0" t="n">
        <v>1360</v>
      </c>
      <c r="B1363" s="0" t="n">
        <v>6264249</v>
      </c>
      <c r="C1363" s="0" t="n">
        <v>1849600</v>
      </c>
      <c r="D1363" s="0" t="n">
        <v>1360</v>
      </c>
      <c r="E1363" s="0" t="n">
        <v>3475456</v>
      </c>
      <c r="F1363" s="0" t="n">
        <v>924120</v>
      </c>
      <c r="H1363" s="0" t="n">
        <f aca="false">A1363*A1363</f>
        <v>1849600</v>
      </c>
      <c r="I1363" s="0" t="n">
        <f aca="false">(A1363*(A1363-1))/2</f>
        <v>924120</v>
      </c>
    </row>
    <row r="1364" customFormat="false" ht="12.8" hidden="false" customHeight="false" outlineLevel="0" collapsed="false">
      <c r="A1364" s="0" t="n">
        <v>1361</v>
      </c>
      <c r="B1364" s="0" t="n">
        <v>6343734</v>
      </c>
      <c r="C1364" s="0" t="n">
        <v>1852321</v>
      </c>
      <c r="D1364" s="0" t="n">
        <v>1361</v>
      </c>
      <c r="E1364" s="0" t="n">
        <v>3494408</v>
      </c>
      <c r="F1364" s="0" t="n">
        <v>925480</v>
      </c>
      <c r="H1364" s="0" t="n">
        <f aca="false">A1364*A1364</f>
        <v>1852321</v>
      </c>
      <c r="I1364" s="0" t="n">
        <f aca="false">(A1364*(A1364-1))/2</f>
        <v>925480</v>
      </c>
    </row>
    <row r="1365" customFormat="false" ht="12.8" hidden="false" customHeight="false" outlineLevel="0" collapsed="false">
      <c r="A1365" s="0" t="n">
        <v>1362</v>
      </c>
      <c r="B1365" s="0" t="n">
        <v>6281356</v>
      </c>
      <c r="C1365" s="0" t="n">
        <v>1855044</v>
      </c>
      <c r="D1365" s="0" t="n">
        <v>1362</v>
      </c>
      <c r="E1365" s="0" t="n">
        <v>3485770</v>
      </c>
      <c r="F1365" s="0" t="n">
        <v>926841</v>
      </c>
      <c r="H1365" s="0" t="n">
        <f aca="false">A1365*A1365</f>
        <v>1855044</v>
      </c>
      <c r="I1365" s="0" t="n">
        <f aca="false">(A1365*(A1365-1))/2</f>
        <v>926841</v>
      </c>
    </row>
    <row r="1366" customFormat="false" ht="12.8" hidden="false" customHeight="false" outlineLevel="0" collapsed="false">
      <c r="A1366" s="0" t="n">
        <v>1363</v>
      </c>
      <c r="B1366" s="0" t="n">
        <v>6316526</v>
      </c>
      <c r="C1366" s="0" t="n">
        <v>1857769</v>
      </c>
      <c r="D1366" s="0" t="n">
        <v>1363</v>
      </c>
      <c r="E1366" s="0" t="n">
        <v>3569616</v>
      </c>
      <c r="F1366" s="0" t="n">
        <v>928203</v>
      </c>
      <c r="H1366" s="0" t="n">
        <f aca="false">A1366*A1366</f>
        <v>1857769</v>
      </c>
      <c r="I1366" s="0" t="n">
        <f aca="false">(A1366*(A1366-1))/2</f>
        <v>928203</v>
      </c>
    </row>
    <row r="1367" customFormat="false" ht="12.8" hidden="false" customHeight="false" outlineLevel="0" collapsed="false">
      <c r="A1367" s="0" t="n">
        <v>1364</v>
      </c>
      <c r="B1367" s="0" t="n">
        <v>6302006</v>
      </c>
      <c r="C1367" s="0" t="n">
        <v>1860496</v>
      </c>
      <c r="D1367" s="0" t="n">
        <v>1364</v>
      </c>
      <c r="E1367" s="0" t="n">
        <v>3500346</v>
      </c>
      <c r="F1367" s="0" t="n">
        <v>929566</v>
      </c>
      <c r="H1367" s="0" t="n">
        <f aca="false">A1367*A1367</f>
        <v>1860496</v>
      </c>
      <c r="I1367" s="0" t="n">
        <f aca="false">(A1367*(A1367-1))/2</f>
        <v>929566</v>
      </c>
    </row>
    <row r="1368" customFormat="false" ht="12.8" hidden="false" customHeight="false" outlineLevel="0" collapsed="false">
      <c r="A1368" s="0" t="n">
        <v>1365</v>
      </c>
      <c r="B1368" s="0" t="n">
        <v>6309786</v>
      </c>
      <c r="C1368" s="0" t="n">
        <v>1863225</v>
      </c>
      <c r="D1368" s="0" t="n">
        <v>1365</v>
      </c>
      <c r="E1368" s="0" t="n">
        <v>3786630</v>
      </c>
      <c r="F1368" s="0" t="n">
        <v>930930</v>
      </c>
      <c r="H1368" s="0" t="n">
        <f aca="false">A1368*A1368</f>
        <v>1863225</v>
      </c>
      <c r="I1368" s="0" t="n">
        <f aca="false">(A1368*(A1368-1))/2</f>
        <v>930930</v>
      </c>
    </row>
    <row r="1369" customFormat="false" ht="12.8" hidden="false" customHeight="false" outlineLevel="0" collapsed="false">
      <c r="A1369" s="0" t="n">
        <v>1366</v>
      </c>
      <c r="B1369" s="0" t="n">
        <v>6671015</v>
      </c>
      <c r="C1369" s="0" t="n">
        <v>1865956</v>
      </c>
      <c r="D1369" s="0" t="n">
        <v>1366</v>
      </c>
      <c r="E1369" s="0" t="n">
        <v>3614282</v>
      </c>
      <c r="F1369" s="0" t="n">
        <v>932295</v>
      </c>
      <c r="H1369" s="0" t="n">
        <f aca="false">A1369*A1369</f>
        <v>1865956</v>
      </c>
      <c r="I1369" s="0" t="n">
        <f aca="false">(A1369*(A1369-1))/2</f>
        <v>932295</v>
      </c>
    </row>
    <row r="1370" customFormat="false" ht="12.8" hidden="false" customHeight="false" outlineLevel="0" collapsed="false">
      <c r="A1370" s="0" t="n">
        <v>1367</v>
      </c>
      <c r="B1370" s="0" t="n">
        <v>6371144</v>
      </c>
      <c r="C1370" s="0" t="n">
        <v>1868689</v>
      </c>
      <c r="D1370" s="0" t="n">
        <v>1367</v>
      </c>
      <c r="E1370" s="0" t="n">
        <v>3806453</v>
      </c>
      <c r="F1370" s="0" t="n">
        <v>933661</v>
      </c>
      <c r="H1370" s="0" t="n">
        <f aca="false">A1370*A1370</f>
        <v>1868689</v>
      </c>
      <c r="I1370" s="0" t="n">
        <f aca="false">(A1370*(A1370-1))/2</f>
        <v>933661</v>
      </c>
    </row>
    <row r="1371" customFormat="false" ht="12.8" hidden="false" customHeight="false" outlineLevel="0" collapsed="false">
      <c r="A1371" s="0" t="n">
        <v>1368</v>
      </c>
      <c r="B1371" s="0" t="n">
        <v>6850208</v>
      </c>
      <c r="C1371" s="0" t="n">
        <v>1871424</v>
      </c>
      <c r="D1371" s="0" t="n">
        <v>1368</v>
      </c>
      <c r="E1371" s="0" t="n">
        <v>3863744</v>
      </c>
      <c r="F1371" s="0" t="n">
        <v>935028</v>
      </c>
      <c r="H1371" s="0" t="n">
        <f aca="false">A1371*A1371</f>
        <v>1871424</v>
      </c>
      <c r="I1371" s="0" t="n">
        <f aca="false">(A1371*(A1371-1))/2</f>
        <v>935028</v>
      </c>
    </row>
    <row r="1372" customFormat="false" ht="12.8" hidden="false" customHeight="false" outlineLevel="0" collapsed="false">
      <c r="A1372" s="0" t="n">
        <v>1369</v>
      </c>
      <c r="B1372" s="0" t="n">
        <v>6776137</v>
      </c>
      <c r="C1372" s="0" t="n">
        <v>1874161</v>
      </c>
      <c r="D1372" s="0" t="n">
        <v>1369</v>
      </c>
      <c r="E1372" s="0" t="n">
        <v>3522315</v>
      </c>
      <c r="F1372" s="0" t="n">
        <v>936396</v>
      </c>
      <c r="H1372" s="0" t="n">
        <f aca="false">A1372*A1372</f>
        <v>1874161</v>
      </c>
      <c r="I1372" s="0" t="n">
        <f aca="false">(A1372*(A1372-1))/2</f>
        <v>936396</v>
      </c>
    </row>
    <row r="1373" customFormat="false" ht="12.8" hidden="false" customHeight="false" outlineLevel="0" collapsed="false">
      <c r="A1373" s="0" t="n">
        <v>1370</v>
      </c>
      <c r="B1373" s="0" t="n">
        <v>6357078</v>
      </c>
      <c r="C1373" s="0" t="n">
        <v>1876900</v>
      </c>
      <c r="D1373" s="0" t="n">
        <v>1370</v>
      </c>
      <c r="E1373" s="0" t="n">
        <v>3602271</v>
      </c>
      <c r="F1373" s="0" t="n">
        <v>937765</v>
      </c>
      <c r="H1373" s="0" t="n">
        <f aca="false">A1373*A1373</f>
        <v>1876900</v>
      </c>
      <c r="I1373" s="0" t="n">
        <f aca="false">(A1373*(A1373-1))/2</f>
        <v>937765</v>
      </c>
    </row>
    <row r="1374" customFormat="false" ht="12.8" hidden="false" customHeight="false" outlineLevel="0" collapsed="false">
      <c r="A1374" s="0" t="n">
        <v>1371</v>
      </c>
      <c r="B1374" s="0" t="n">
        <v>6449947</v>
      </c>
      <c r="C1374" s="0" t="n">
        <v>1879641</v>
      </c>
      <c r="D1374" s="0" t="n">
        <v>1371</v>
      </c>
      <c r="E1374" s="0" t="n">
        <v>3531812</v>
      </c>
      <c r="F1374" s="0" t="n">
        <v>939135</v>
      </c>
      <c r="H1374" s="0" t="n">
        <f aca="false">A1374*A1374</f>
        <v>1879641</v>
      </c>
      <c r="I1374" s="0" t="n">
        <f aca="false">(A1374*(A1374-1))/2</f>
        <v>939135</v>
      </c>
    </row>
    <row r="1375" customFormat="false" ht="12.8" hidden="false" customHeight="false" outlineLevel="0" collapsed="false">
      <c r="A1375" s="0" t="n">
        <v>1372</v>
      </c>
      <c r="B1375" s="0" t="n">
        <v>6374713</v>
      </c>
      <c r="C1375" s="0" t="n">
        <v>1882384</v>
      </c>
      <c r="D1375" s="0" t="n">
        <v>1372</v>
      </c>
      <c r="E1375" s="0" t="n">
        <v>3536000</v>
      </c>
      <c r="F1375" s="0" t="n">
        <v>940506</v>
      </c>
      <c r="H1375" s="0" t="n">
        <f aca="false">A1375*A1375</f>
        <v>1882384</v>
      </c>
      <c r="I1375" s="0" t="n">
        <f aca="false">(A1375*(A1375-1))/2</f>
        <v>940506</v>
      </c>
    </row>
    <row r="1376" customFormat="false" ht="12.8" hidden="false" customHeight="false" outlineLevel="0" collapsed="false">
      <c r="A1376" s="0" t="n">
        <v>1373</v>
      </c>
      <c r="B1376" s="0" t="n">
        <v>6438625</v>
      </c>
      <c r="C1376" s="0" t="n">
        <v>1885129</v>
      </c>
      <c r="D1376" s="0" t="n">
        <v>1373</v>
      </c>
      <c r="E1376" s="0" t="n">
        <v>3547322</v>
      </c>
      <c r="F1376" s="0" t="n">
        <v>941878</v>
      </c>
      <c r="H1376" s="0" t="n">
        <f aca="false">A1376*A1376</f>
        <v>1885129</v>
      </c>
      <c r="I1376" s="0" t="n">
        <f aca="false">(A1376*(A1376-1))/2</f>
        <v>941878</v>
      </c>
    </row>
    <row r="1377" customFormat="false" ht="12.8" hidden="false" customHeight="false" outlineLevel="0" collapsed="false">
      <c r="A1377" s="0" t="n">
        <v>1374</v>
      </c>
      <c r="B1377" s="0" t="n">
        <v>6421571</v>
      </c>
      <c r="C1377" s="0" t="n">
        <v>1887876</v>
      </c>
      <c r="D1377" s="0" t="n">
        <v>1374</v>
      </c>
      <c r="E1377" s="0" t="n">
        <v>3555304</v>
      </c>
      <c r="F1377" s="0" t="n">
        <v>943251</v>
      </c>
      <c r="H1377" s="0" t="n">
        <f aca="false">A1377*A1377</f>
        <v>1887876</v>
      </c>
      <c r="I1377" s="0" t="n">
        <f aca="false">(A1377*(A1377-1))/2</f>
        <v>943251</v>
      </c>
    </row>
    <row r="1378" customFormat="false" ht="12.8" hidden="false" customHeight="false" outlineLevel="0" collapsed="false">
      <c r="A1378" s="0" t="n">
        <v>1375</v>
      </c>
      <c r="B1378" s="0" t="n">
        <v>6430475</v>
      </c>
      <c r="C1378" s="0" t="n">
        <v>1890625</v>
      </c>
      <c r="D1378" s="0" t="n">
        <v>1375</v>
      </c>
      <c r="E1378" s="0" t="n">
        <v>3581150</v>
      </c>
      <c r="F1378" s="0" t="n">
        <v>944625</v>
      </c>
      <c r="H1378" s="0" t="n">
        <f aca="false">A1378*A1378</f>
        <v>1890625</v>
      </c>
      <c r="I1378" s="0" t="n">
        <f aca="false">(A1378*(A1378-1))/2</f>
        <v>944625</v>
      </c>
    </row>
    <row r="1379" customFormat="false" ht="12.8" hidden="false" customHeight="false" outlineLevel="0" collapsed="false">
      <c r="A1379" s="0" t="n">
        <v>1376</v>
      </c>
      <c r="B1379" s="0" t="n">
        <v>6617982</v>
      </c>
      <c r="C1379" s="0" t="n">
        <v>1893376</v>
      </c>
      <c r="D1379" s="0" t="n">
        <v>1376</v>
      </c>
      <c r="E1379" s="0" t="n">
        <v>3560950</v>
      </c>
      <c r="F1379" s="0" t="n">
        <v>946000</v>
      </c>
      <c r="H1379" s="0" t="n">
        <f aca="false">A1379*A1379</f>
        <v>1893376</v>
      </c>
      <c r="I1379" s="0" t="n">
        <f aca="false">(A1379*(A1379-1))/2</f>
        <v>946000</v>
      </c>
    </row>
    <row r="1380" customFormat="false" ht="12.8" hidden="false" customHeight="false" outlineLevel="0" collapsed="false">
      <c r="A1380" s="0" t="n">
        <v>1377</v>
      </c>
      <c r="B1380" s="0" t="n">
        <v>6647961</v>
      </c>
      <c r="C1380" s="0" t="n">
        <v>1896129</v>
      </c>
      <c r="D1380" s="0" t="n">
        <v>1377</v>
      </c>
      <c r="E1380" s="0" t="n">
        <v>3587357</v>
      </c>
      <c r="F1380" s="0" t="n">
        <v>947376</v>
      </c>
      <c r="H1380" s="0" t="n">
        <f aca="false">A1380*A1380</f>
        <v>1896129</v>
      </c>
      <c r="I1380" s="0" t="n">
        <f aca="false">(A1380*(A1380-1))/2</f>
        <v>947376</v>
      </c>
    </row>
    <row r="1381" customFormat="false" ht="12.8" hidden="false" customHeight="false" outlineLevel="0" collapsed="false">
      <c r="A1381" s="0" t="n">
        <v>1378</v>
      </c>
      <c r="B1381" s="0" t="n">
        <v>6639882</v>
      </c>
      <c r="C1381" s="0" t="n">
        <v>1898884</v>
      </c>
      <c r="D1381" s="0" t="n">
        <v>1378</v>
      </c>
      <c r="E1381" s="0" t="n">
        <v>3568982</v>
      </c>
      <c r="F1381" s="0" t="n">
        <v>948753</v>
      </c>
      <c r="H1381" s="0" t="n">
        <f aca="false">A1381*A1381</f>
        <v>1898884</v>
      </c>
      <c r="I1381" s="0" t="n">
        <f aca="false">(A1381*(A1381-1))/2</f>
        <v>948753</v>
      </c>
    </row>
    <row r="1382" customFormat="false" ht="12.8" hidden="false" customHeight="false" outlineLevel="0" collapsed="false">
      <c r="A1382" s="0" t="n">
        <v>1379</v>
      </c>
      <c r="B1382" s="0" t="n">
        <v>6654135</v>
      </c>
      <c r="C1382" s="0" t="n">
        <v>1901641</v>
      </c>
      <c r="D1382" s="0" t="n">
        <v>1379</v>
      </c>
      <c r="E1382" s="0" t="n">
        <v>3577409</v>
      </c>
      <c r="F1382" s="0" t="n">
        <v>950131</v>
      </c>
      <c r="H1382" s="0" t="n">
        <f aca="false">A1382*A1382</f>
        <v>1901641</v>
      </c>
      <c r="I1382" s="0" t="n">
        <f aca="false">(A1382*(A1382-1))/2</f>
        <v>950131</v>
      </c>
    </row>
    <row r="1383" customFormat="false" ht="12.8" hidden="false" customHeight="false" outlineLevel="0" collapsed="false">
      <c r="A1383" s="0" t="n">
        <v>1380</v>
      </c>
      <c r="B1383" s="0" t="n">
        <v>6648615</v>
      </c>
      <c r="C1383" s="0" t="n">
        <v>1904400</v>
      </c>
      <c r="D1383" s="0" t="n">
        <v>1380</v>
      </c>
      <c r="E1383" s="0" t="n">
        <v>3576708</v>
      </c>
      <c r="F1383" s="0" t="n">
        <v>951510</v>
      </c>
      <c r="H1383" s="0" t="n">
        <f aca="false">A1383*A1383</f>
        <v>1904400</v>
      </c>
      <c r="I1383" s="0" t="n">
        <f aca="false">(A1383*(A1383-1))/2</f>
        <v>951510</v>
      </c>
    </row>
    <row r="1384" customFormat="false" ht="12.8" hidden="false" customHeight="false" outlineLevel="0" collapsed="false">
      <c r="A1384" s="0" t="n">
        <v>1381</v>
      </c>
      <c r="B1384" s="0" t="n">
        <v>6666978</v>
      </c>
      <c r="C1384" s="0" t="n">
        <v>1907161</v>
      </c>
      <c r="D1384" s="0" t="n">
        <v>1381</v>
      </c>
      <c r="E1384" s="0" t="n">
        <v>3583841</v>
      </c>
      <c r="F1384" s="0" t="n">
        <v>952890</v>
      </c>
      <c r="H1384" s="0" t="n">
        <f aca="false">A1384*A1384</f>
        <v>1907161</v>
      </c>
      <c r="I1384" s="0" t="n">
        <f aca="false">(A1384*(A1384-1))/2</f>
        <v>952890</v>
      </c>
    </row>
    <row r="1385" customFormat="false" ht="12.8" hidden="false" customHeight="false" outlineLevel="0" collapsed="false">
      <c r="A1385" s="0" t="n">
        <v>1382</v>
      </c>
      <c r="B1385" s="0" t="n">
        <v>6648426</v>
      </c>
      <c r="C1385" s="0" t="n">
        <v>1909924</v>
      </c>
      <c r="D1385" s="0" t="n">
        <v>1382</v>
      </c>
      <c r="E1385" s="0" t="n">
        <v>3652862</v>
      </c>
      <c r="F1385" s="0" t="n">
        <v>954271</v>
      </c>
      <c r="H1385" s="0" t="n">
        <f aca="false">A1385*A1385</f>
        <v>1909924</v>
      </c>
      <c r="I1385" s="0" t="n">
        <f aca="false">(A1385*(A1385-1))/2</f>
        <v>954271</v>
      </c>
    </row>
    <row r="1386" customFormat="false" ht="12.8" hidden="false" customHeight="false" outlineLevel="0" collapsed="false">
      <c r="A1386" s="0" t="n">
        <v>1383</v>
      </c>
      <c r="B1386" s="0" t="n">
        <v>6726733</v>
      </c>
      <c r="C1386" s="0" t="n">
        <v>1912689</v>
      </c>
      <c r="D1386" s="0" t="n">
        <v>1383</v>
      </c>
      <c r="E1386" s="0" t="n">
        <v>3626606</v>
      </c>
      <c r="F1386" s="0" t="n">
        <v>955653</v>
      </c>
      <c r="H1386" s="0" t="n">
        <f aca="false">A1386*A1386</f>
        <v>1912689</v>
      </c>
      <c r="I1386" s="0" t="n">
        <f aca="false">(A1386*(A1386-1))/2</f>
        <v>955653</v>
      </c>
    </row>
    <row r="1387" customFormat="false" ht="12.8" hidden="false" customHeight="false" outlineLevel="0" collapsed="false">
      <c r="A1387" s="0" t="n">
        <v>1384</v>
      </c>
      <c r="B1387" s="0" t="n">
        <v>6973441</v>
      </c>
      <c r="C1387" s="0" t="n">
        <v>1915456</v>
      </c>
      <c r="D1387" s="0" t="n">
        <v>1384</v>
      </c>
      <c r="E1387" s="0" t="n">
        <v>3623207</v>
      </c>
      <c r="F1387" s="0" t="n">
        <v>957036</v>
      </c>
      <c r="H1387" s="0" t="n">
        <f aca="false">A1387*A1387</f>
        <v>1915456</v>
      </c>
      <c r="I1387" s="0" t="n">
        <f aca="false">(A1387*(A1387-1))/2</f>
        <v>957036</v>
      </c>
    </row>
    <row r="1388" customFormat="false" ht="12.8" hidden="false" customHeight="false" outlineLevel="0" collapsed="false">
      <c r="A1388" s="0" t="n">
        <v>1385</v>
      </c>
      <c r="B1388" s="0" t="n">
        <v>7018572</v>
      </c>
      <c r="C1388" s="0" t="n">
        <v>1918225</v>
      </c>
      <c r="D1388" s="0" t="n">
        <v>1385</v>
      </c>
      <c r="E1388" s="0" t="n">
        <v>3607221</v>
      </c>
      <c r="F1388" s="0" t="n">
        <v>958420</v>
      </c>
      <c r="H1388" s="0" t="n">
        <f aca="false">A1388*A1388</f>
        <v>1918225</v>
      </c>
      <c r="I1388" s="0" t="n">
        <f aca="false">(A1388*(A1388-1))/2</f>
        <v>958420</v>
      </c>
    </row>
    <row r="1389" customFormat="false" ht="12.8" hidden="false" customHeight="false" outlineLevel="0" collapsed="false">
      <c r="A1389" s="0" t="n">
        <v>1386</v>
      </c>
      <c r="B1389" s="0" t="n">
        <v>8627321</v>
      </c>
      <c r="C1389" s="0" t="n">
        <v>1920996</v>
      </c>
      <c r="D1389" s="0" t="n">
        <v>1386</v>
      </c>
      <c r="E1389" s="0" t="n">
        <v>3607656</v>
      </c>
      <c r="F1389" s="0" t="n">
        <v>959805</v>
      </c>
      <c r="H1389" s="0" t="n">
        <f aca="false">A1389*A1389</f>
        <v>1920996</v>
      </c>
      <c r="I1389" s="0" t="n">
        <f aca="false">(A1389*(A1389-1))/2</f>
        <v>959805</v>
      </c>
    </row>
    <row r="1390" customFormat="false" ht="12.8" hidden="false" customHeight="false" outlineLevel="0" collapsed="false">
      <c r="A1390" s="0" t="n">
        <v>1387</v>
      </c>
      <c r="B1390" s="0" t="n">
        <v>8699200</v>
      </c>
      <c r="C1390" s="0" t="n">
        <v>1923769</v>
      </c>
      <c r="D1390" s="0" t="n">
        <v>1387</v>
      </c>
      <c r="E1390" s="0" t="n">
        <v>3619281</v>
      </c>
      <c r="F1390" s="0" t="n">
        <v>961191</v>
      </c>
      <c r="H1390" s="0" t="n">
        <f aca="false">A1390*A1390</f>
        <v>1923769</v>
      </c>
      <c r="I1390" s="0" t="n">
        <f aca="false">(A1390*(A1390-1))/2</f>
        <v>961191</v>
      </c>
    </row>
    <row r="1391" customFormat="false" ht="12.8" hidden="false" customHeight="false" outlineLevel="0" collapsed="false">
      <c r="A1391" s="0" t="n">
        <v>1388</v>
      </c>
      <c r="B1391" s="0" t="n">
        <v>6984249</v>
      </c>
      <c r="C1391" s="0" t="n">
        <v>1926544</v>
      </c>
      <c r="D1391" s="0" t="n">
        <v>1388</v>
      </c>
      <c r="E1391" s="0" t="n">
        <v>3646175</v>
      </c>
      <c r="F1391" s="0" t="n">
        <v>962578</v>
      </c>
      <c r="H1391" s="0" t="n">
        <f aca="false">A1391*A1391</f>
        <v>1926544</v>
      </c>
      <c r="I1391" s="0" t="n">
        <f aca="false">(A1391*(A1391-1))/2</f>
        <v>962578</v>
      </c>
    </row>
    <row r="1392" customFormat="false" ht="12.8" hidden="false" customHeight="false" outlineLevel="0" collapsed="false">
      <c r="A1392" s="0" t="n">
        <v>1389</v>
      </c>
      <c r="B1392" s="0" t="n">
        <v>7524493</v>
      </c>
      <c r="C1392" s="0" t="n">
        <v>1929321</v>
      </c>
      <c r="D1392" s="0" t="n">
        <v>1389</v>
      </c>
      <c r="E1392" s="0" t="n">
        <v>3623205</v>
      </c>
      <c r="F1392" s="0" t="n">
        <v>963966</v>
      </c>
      <c r="H1392" s="0" t="n">
        <f aca="false">A1392*A1392</f>
        <v>1929321</v>
      </c>
      <c r="I1392" s="0" t="n">
        <f aca="false">(A1392*(A1392-1))/2</f>
        <v>963966</v>
      </c>
    </row>
    <row r="1393" customFormat="false" ht="12.8" hidden="false" customHeight="false" outlineLevel="0" collapsed="false">
      <c r="A1393" s="0" t="n">
        <v>1390</v>
      </c>
      <c r="B1393" s="0" t="n">
        <v>8785598</v>
      </c>
      <c r="C1393" s="0" t="n">
        <v>1932100</v>
      </c>
      <c r="D1393" s="0" t="n">
        <v>1390</v>
      </c>
      <c r="E1393" s="0" t="n">
        <v>3640707</v>
      </c>
      <c r="F1393" s="0" t="n">
        <v>965355</v>
      </c>
      <c r="H1393" s="0" t="n">
        <f aca="false">A1393*A1393</f>
        <v>1932100</v>
      </c>
      <c r="I1393" s="0" t="n">
        <f aca="false">(A1393*(A1393-1))/2</f>
        <v>965355</v>
      </c>
    </row>
    <row r="1394" customFormat="false" ht="12.8" hidden="false" customHeight="false" outlineLevel="0" collapsed="false">
      <c r="A1394" s="0" t="n">
        <v>1391</v>
      </c>
      <c r="B1394" s="0" t="n">
        <v>8737775</v>
      </c>
      <c r="C1394" s="0" t="n">
        <v>1934881</v>
      </c>
      <c r="D1394" s="0" t="n">
        <v>1391</v>
      </c>
      <c r="E1394" s="0" t="n">
        <v>3740972</v>
      </c>
      <c r="F1394" s="0" t="n">
        <v>966745</v>
      </c>
      <c r="H1394" s="0" t="n">
        <f aca="false">A1394*A1394</f>
        <v>1934881</v>
      </c>
      <c r="I1394" s="0" t="n">
        <f aca="false">(A1394*(A1394-1))/2</f>
        <v>966745</v>
      </c>
    </row>
    <row r="1395" customFormat="false" ht="12.8" hidden="false" customHeight="false" outlineLevel="0" collapsed="false">
      <c r="A1395" s="0" t="n">
        <v>1392</v>
      </c>
      <c r="B1395" s="0" t="n">
        <v>7060479</v>
      </c>
      <c r="C1395" s="0" t="n">
        <v>1937664</v>
      </c>
      <c r="D1395" s="0" t="n">
        <v>1392</v>
      </c>
      <c r="E1395" s="0" t="n">
        <v>3641569</v>
      </c>
      <c r="F1395" s="0" t="n">
        <v>968136</v>
      </c>
      <c r="H1395" s="0" t="n">
        <f aca="false">A1395*A1395</f>
        <v>1937664</v>
      </c>
      <c r="I1395" s="0" t="n">
        <f aca="false">(A1395*(A1395-1))/2</f>
        <v>968136</v>
      </c>
    </row>
    <row r="1396" customFormat="false" ht="12.8" hidden="false" customHeight="false" outlineLevel="0" collapsed="false">
      <c r="A1396" s="0" t="n">
        <v>1393</v>
      </c>
      <c r="B1396" s="0" t="n">
        <v>9079355</v>
      </c>
      <c r="C1396" s="0" t="n">
        <v>1940449</v>
      </c>
      <c r="D1396" s="0" t="n">
        <v>1393</v>
      </c>
      <c r="E1396" s="0" t="n">
        <v>3674991</v>
      </c>
      <c r="F1396" s="0" t="n">
        <v>969528</v>
      </c>
      <c r="H1396" s="0" t="n">
        <f aca="false">A1396*A1396</f>
        <v>1940449</v>
      </c>
      <c r="I1396" s="0" t="n">
        <f aca="false">(A1396*(A1396-1))/2</f>
        <v>969528</v>
      </c>
    </row>
    <row r="1397" customFormat="false" ht="12.8" hidden="false" customHeight="false" outlineLevel="0" collapsed="false">
      <c r="A1397" s="0" t="n">
        <v>1394</v>
      </c>
      <c r="B1397" s="0" t="n">
        <v>8730198</v>
      </c>
      <c r="C1397" s="0" t="n">
        <v>1943236</v>
      </c>
      <c r="D1397" s="0" t="n">
        <v>1394</v>
      </c>
      <c r="E1397" s="0" t="n">
        <v>3651171</v>
      </c>
      <c r="F1397" s="0" t="n">
        <v>970921</v>
      </c>
      <c r="H1397" s="0" t="n">
        <f aca="false">A1397*A1397</f>
        <v>1943236</v>
      </c>
      <c r="I1397" s="0" t="n">
        <f aca="false">(A1397*(A1397-1))/2</f>
        <v>970921</v>
      </c>
    </row>
    <row r="1398" customFormat="false" ht="12.8" hidden="false" customHeight="false" outlineLevel="0" collapsed="false">
      <c r="A1398" s="0" t="n">
        <v>1395</v>
      </c>
      <c r="B1398" s="0" t="n">
        <v>7586622</v>
      </c>
      <c r="C1398" s="0" t="n">
        <v>1946025</v>
      </c>
      <c r="D1398" s="0" t="n">
        <v>1395</v>
      </c>
      <c r="E1398" s="0" t="n">
        <v>3680278</v>
      </c>
      <c r="F1398" s="0" t="n">
        <v>972315</v>
      </c>
      <c r="H1398" s="0" t="n">
        <f aca="false">A1398*A1398</f>
        <v>1946025</v>
      </c>
      <c r="I1398" s="0" t="n">
        <f aca="false">(A1398*(A1398-1))/2</f>
        <v>972315</v>
      </c>
    </row>
    <row r="1399" customFormat="false" ht="12.8" hidden="false" customHeight="false" outlineLevel="0" collapsed="false">
      <c r="A1399" s="0" t="n">
        <v>1396</v>
      </c>
      <c r="B1399" s="0" t="n">
        <v>7066557</v>
      </c>
      <c r="C1399" s="0" t="n">
        <v>1948816</v>
      </c>
      <c r="D1399" s="0" t="n">
        <v>1396</v>
      </c>
      <c r="E1399" s="0" t="n">
        <v>3664229</v>
      </c>
      <c r="F1399" s="0" t="n">
        <v>973710</v>
      </c>
      <c r="H1399" s="0" t="n">
        <f aca="false">A1399*A1399</f>
        <v>1948816</v>
      </c>
      <c r="I1399" s="0" t="n">
        <f aca="false">(A1399*(A1399-1))/2</f>
        <v>973710</v>
      </c>
    </row>
    <row r="1400" customFormat="false" ht="12.8" hidden="false" customHeight="false" outlineLevel="0" collapsed="false">
      <c r="A1400" s="0" t="n">
        <v>1397</v>
      </c>
      <c r="B1400" s="0" t="n">
        <v>7102301</v>
      </c>
      <c r="C1400" s="0" t="n">
        <v>1951609</v>
      </c>
      <c r="D1400" s="0" t="n">
        <v>1397</v>
      </c>
      <c r="E1400" s="0" t="n">
        <v>3665645</v>
      </c>
      <c r="F1400" s="0" t="n">
        <v>975106</v>
      </c>
      <c r="H1400" s="0" t="n">
        <f aca="false">A1400*A1400</f>
        <v>1951609</v>
      </c>
      <c r="I1400" s="0" t="n">
        <f aca="false">(A1400*(A1400-1))/2</f>
        <v>975106</v>
      </c>
    </row>
    <row r="1401" customFormat="false" ht="12.8" hidden="false" customHeight="false" outlineLevel="0" collapsed="false">
      <c r="A1401" s="0" t="n">
        <v>1398</v>
      </c>
      <c r="B1401" s="0" t="n">
        <v>7117896</v>
      </c>
      <c r="C1401" s="0" t="n">
        <v>1954404</v>
      </c>
      <c r="D1401" s="0" t="n">
        <v>1398</v>
      </c>
      <c r="E1401" s="0" t="n">
        <v>3736853</v>
      </c>
      <c r="F1401" s="0" t="n">
        <v>976503</v>
      </c>
      <c r="H1401" s="0" t="n">
        <f aca="false">A1401*A1401</f>
        <v>1954404</v>
      </c>
      <c r="I1401" s="0" t="n">
        <f aca="false">(A1401*(A1401-1))/2</f>
        <v>976503</v>
      </c>
    </row>
    <row r="1402" customFormat="false" ht="12.8" hidden="false" customHeight="false" outlineLevel="0" collapsed="false">
      <c r="A1402" s="0" t="n">
        <v>1399</v>
      </c>
      <c r="B1402" s="0" t="n">
        <v>7125165</v>
      </c>
      <c r="C1402" s="0" t="n">
        <v>1957201</v>
      </c>
      <c r="D1402" s="0" t="n">
        <v>1399</v>
      </c>
      <c r="E1402" s="0" t="n">
        <v>3676982</v>
      </c>
      <c r="F1402" s="0" t="n">
        <v>977901</v>
      </c>
      <c r="H1402" s="0" t="n">
        <f aca="false">A1402*A1402</f>
        <v>1957201</v>
      </c>
      <c r="I1402" s="0" t="n">
        <f aca="false">(A1402*(A1402-1))/2</f>
        <v>977901</v>
      </c>
    </row>
    <row r="1403" customFormat="false" ht="12.8" hidden="false" customHeight="false" outlineLevel="0" collapsed="false">
      <c r="A1403" s="0" t="n">
        <v>1400</v>
      </c>
      <c r="B1403" s="0" t="n">
        <v>6998897</v>
      </c>
      <c r="C1403" s="0" t="n">
        <v>1960000</v>
      </c>
      <c r="D1403" s="0" t="n">
        <v>1400</v>
      </c>
      <c r="E1403" s="0" t="n">
        <v>3757546</v>
      </c>
      <c r="F1403" s="0" t="n">
        <v>979300</v>
      </c>
      <c r="H1403" s="0" t="n">
        <f aca="false">A1403*A1403</f>
        <v>1960000</v>
      </c>
      <c r="I1403" s="0" t="n">
        <f aca="false">(A1403*(A1403-1))/2</f>
        <v>979300</v>
      </c>
    </row>
    <row r="1404" customFormat="false" ht="12.8" hidden="false" customHeight="false" outlineLevel="0" collapsed="false">
      <c r="A1404" s="0" t="n">
        <v>1401</v>
      </c>
      <c r="B1404" s="0" t="n">
        <v>7086850</v>
      </c>
      <c r="C1404" s="0" t="n">
        <v>1962801</v>
      </c>
      <c r="D1404" s="0" t="n">
        <v>1401</v>
      </c>
      <c r="E1404" s="0" t="n">
        <v>3715165</v>
      </c>
      <c r="F1404" s="0" t="n">
        <v>980700</v>
      </c>
      <c r="H1404" s="0" t="n">
        <f aca="false">A1404*A1404</f>
        <v>1962801</v>
      </c>
      <c r="I1404" s="0" t="n">
        <f aca="false">(A1404*(A1404-1))/2</f>
        <v>980700</v>
      </c>
    </row>
    <row r="1405" customFormat="false" ht="12.8" hidden="false" customHeight="false" outlineLevel="0" collapsed="false">
      <c r="A1405" s="0" t="n">
        <v>1402</v>
      </c>
      <c r="B1405" s="0" t="n">
        <v>7110340</v>
      </c>
      <c r="C1405" s="0" t="n">
        <v>1965604</v>
      </c>
      <c r="D1405" s="0" t="n">
        <v>1402</v>
      </c>
      <c r="E1405" s="0" t="n">
        <v>3727866</v>
      </c>
      <c r="F1405" s="0" t="n">
        <v>982101</v>
      </c>
      <c r="H1405" s="0" t="n">
        <f aca="false">A1405*A1405</f>
        <v>1965604</v>
      </c>
      <c r="I1405" s="0" t="n">
        <f aca="false">(A1405*(A1405-1))/2</f>
        <v>982101</v>
      </c>
    </row>
    <row r="1406" customFormat="false" ht="12.8" hidden="false" customHeight="false" outlineLevel="0" collapsed="false">
      <c r="A1406" s="0" t="n">
        <v>1403</v>
      </c>
      <c r="B1406" s="0" t="n">
        <v>7054622</v>
      </c>
      <c r="C1406" s="0" t="n">
        <v>1968409</v>
      </c>
      <c r="D1406" s="0" t="n">
        <v>1403</v>
      </c>
      <c r="E1406" s="0" t="n">
        <v>3722265</v>
      </c>
      <c r="F1406" s="0" t="n">
        <v>983503</v>
      </c>
      <c r="H1406" s="0" t="n">
        <f aca="false">A1406*A1406</f>
        <v>1968409</v>
      </c>
      <c r="I1406" s="0" t="n">
        <f aca="false">(A1406*(A1406-1))/2</f>
        <v>983503</v>
      </c>
    </row>
    <row r="1407" customFormat="false" ht="12.8" hidden="false" customHeight="false" outlineLevel="0" collapsed="false">
      <c r="A1407" s="0" t="n">
        <v>1404</v>
      </c>
      <c r="B1407" s="0" t="n">
        <v>7014527</v>
      </c>
      <c r="C1407" s="0" t="n">
        <v>1971216</v>
      </c>
      <c r="D1407" s="0" t="n">
        <v>1404</v>
      </c>
      <c r="E1407" s="0" t="n">
        <v>3817774</v>
      </c>
      <c r="F1407" s="0" t="n">
        <v>984906</v>
      </c>
      <c r="H1407" s="0" t="n">
        <f aca="false">A1407*A1407</f>
        <v>1971216</v>
      </c>
      <c r="I1407" s="0" t="n">
        <f aca="false">(A1407*(A1407-1))/2</f>
        <v>984906</v>
      </c>
    </row>
    <row r="1408" customFormat="false" ht="12.8" hidden="false" customHeight="false" outlineLevel="0" collapsed="false">
      <c r="A1408" s="0" t="n">
        <v>1405</v>
      </c>
      <c r="B1408" s="0" t="n">
        <v>7053487</v>
      </c>
      <c r="C1408" s="0" t="n">
        <v>1974025</v>
      </c>
      <c r="D1408" s="0" t="n">
        <v>1405</v>
      </c>
      <c r="E1408" s="0" t="n">
        <v>3733975</v>
      </c>
      <c r="F1408" s="0" t="n">
        <v>986310</v>
      </c>
      <c r="H1408" s="0" t="n">
        <f aca="false">A1408*A1408</f>
        <v>1974025</v>
      </c>
      <c r="I1408" s="0" t="n">
        <f aca="false">(A1408*(A1408-1))/2</f>
        <v>986310</v>
      </c>
    </row>
    <row r="1409" customFormat="false" ht="12.8" hidden="false" customHeight="false" outlineLevel="0" collapsed="false">
      <c r="A1409" s="0" t="n">
        <v>1406</v>
      </c>
      <c r="B1409" s="0" t="n">
        <v>7072703</v>
      </c>
      <c r="C1409" s="0" t="n">
        <v>1976836</v>
      </c>
      <c r="D1409" s="0" t="n">
        <v>1406</v>
      </c>
      <c r="E1409" s="0" t="n">
        <v>3713838</v>
      </c>
      <c r="F1409" s="0" t="n">
        <v>987715</v>
      </c>
      <c r="H1409" s="0" t="n">
        <f aca="false">A1409*A1409</f>
        <v>1976836</v>
      </c>
      <c r="I1409" s="0" t="n">
        <f aca="false">(A1409*(A1409-1))/2</f>
        <v>987715</v>
      </c>
    </row>
    <row r="1410" customFormat="false" ht="12.8" hidden="false" customHeight="false" outlineLevel="0" collapsed="false">
      <c r="A1410" s="0" t="n">
        <v>1407</v>
      </c>
      <c r="B1410" s="0" t="n">
        <v>7056719</v>
      </c>
      <c r="C1410" s="0" t="n">
        <v>1979649</v>
      </c>
      <c r="D1410" s="0" t="n">
        <v>1407</v>
      </c>
      <c r="E1410" s="0" t="n">
        <v>3721980</v>
      </c>
      <c r="F1410" s="0" t="n">
        <v>989121</v>
      </c>
      <c r="H1410" s="0" t="n">
        <f aca="false">A1410*A1410</f>
        <v>1979649</v>
      </c>
      <c r="I1410" s="0" t="n">
        <f aca="false">(A1410*(A1410-1))/2</f>
        <v>989121</v>
      </c>
    </row>
    <row r="1411" customFormat="false" ht="12.8" hidden="false" customHeight="false" outlineLevel="0" collapsed="false">
      <c r="A1411" s="0" t="n">
        <v>1408</v>
      </c>
      <c r="B1411" s="0" t="n">
        <v>6737329</v>
      </c>
      <c r="C1411" s="0" t="n">
        <v>1982464</v>
      </c>
      <c r="D1411" s="0" t="n">
        <v>1408</v>
      </c>
      <c r="E1411" s="0" t="n">
        <v>3723948</v>
      </c>
      <c r="F1411" s="0" t="n">
        <v>990528</v>
      </c>
      <c r="H1411" s="0" t="n">
        <f aca="false">A1411*A1411</f>
        <v>1982464</v>
      </c>
      <c r="I1411" s="0" t="n">
        <f aca="false">(A1411*(A1411-1))/2</f>
        <v>990528</v>
      </c>
    </row>
    <row r="1412" customFormat="false" ht="12.8" hidden="false" customHeight="false" outlineLevel="0" collapsed="false">
      <c r="A1412" s="0" t="n">
        <v>1409</v>
      </c>
      <c r="B1412" s="0" t="n">
        <v>6723738</v>
      </c>
      <c r="C1412" s="0" t="n">
        <v>1985281</v>
      </c>
      <c r="D1412" s="0" t="n">
        <v>1409</v>
      </c>
      <c r="E1412" s="0" t="n">
        <v>3757774</v>
      </c>
      <c r="F1412" s="0" t="n">
        <v>991936</v>
      </c>
      <c r="H1412" s="0" t="n">
        <f aca="false">A1412*A1412</f>
        <v>1985281</v>
      </c>
      <c r="I1412" s="0" t="n">
        <f aca="false">(A1412*(A1412-1))/2</f>
        <v>991936</v>
      </c>
    </row>
    <row r="1413" customFormat="false" ht="12.8" hidden="false" customHeight="false" outlineLevel="0" collapsed="false">
      <c r="A1413" s="0" t="n">
        <v>1410</v>
      </c>
      <c r="B1413" s="0" t="n">
        <v>6789751</v>
      </c>
      <c r="C1413" s="0" t="n">
        <v>1988100</v>
      </c>
      <c r="D1413" s="0" t="n">
        <v>1410</v>
      </c>
      <c r="E1413" s="0" t="n">
        <v>3734424</v>
      </c>
      <c r="F1413" s="0" t="n">
        <v>993345</v>
      </c>
      <c r="H1413" s="0" t="n">
        <f aca="false">A1413*A1413</f>
        <v>1988100</v>
      </c>
      <c r="I1413" s="0" t="n">
        <f aca="false">(A1413*(A1413-1))/2</f>
        <v>993345</v>
      </c>
    </row>
    <row r="1414" customFormat="false" ht="12.8" hidden="false" customHeight="false" outlineLevel="0" collapsed="false">
      <c r="A1414" s="0" t="n">
        <v>1411</v>
      </c>
      <c r="B1414" s="0" t="n">
        <v>6740382</v>
      </c>
      <c r="C1414" s="0" t="n">
        <v>1990921</v>
      </c>
      <c r="D1414" s="0" t="n">
        <v>1411</v>
      </c>
      <c r="E1414" s="0" t="n">
        <v>3766477</v>
      </c>
      <c r="F1414" s="0" t="n">
        <v>994755</v>
      </c>
      <c r="H1414" s="0" t="n">
        <f aca="false">A1414*A1414</f>
        <v>1990921</v>
      </c>
      <c r="I1414" s="0" t="n">
        <f aca="false">(A1414*(A1414-1))/2</f>
        <v>994755</v>
      </c>
    </row>
    <row r="1415" customFormat="false" ht="12.8" hidden="false" customHeight="false" outlineLevel="0" collapsed="false">
      <c r="A1415" s="0" t="n">
        <v>1412</v>
      </c>
      <c r="B1415" s="0" t="n">
        <v>7028292</v>
      </c>
      <c r="C1415" s="0" t="n">
        <v>1993744</v>
      </c>
      <c r="D1415" s="0" t="n">
        <v>1412</v>
      </c>
      <c r="E1415" s="0" t="n">
        <v>3853692</v>
      </c>
      <c r="F1415" s="0" t="n">
        <v>996166</v>
      </c>
      <c r="H1415" s="0" t="n">
        <f aca="false">A1415*A1415</f>
        <v>1993744</v>
      </c>
      <c r="I1415" s="0" t="n">
        <f aca="false">(A1415*(A1415-1))/2</f>
        <v>996166</v>
      </c>
    </row>
    <row r="1416" customFormat="false" ht="12.8" hidden="false" customHeight="false" outlineLevel="0" collapsed="false">
      <c r="A1416" s="0" t="n">
        <v>1413</v>
      </c>
      <c r="B1416" s="0" t="n">
        <v>6849126</v>
      </c>
      <c r="C1416" s="0" t="n">
        <v>1996569</v>
      </c>
      <c r="D1416" s="0" t="n">
        <v>1413</v>
      </c>
      <c r="E1416" s="0" t="n">
        <v>3750810</v>
      </c>
      <c r="F1416" s="0" t="n">
        <v>997578</v>
      </c>
      <c r="H1416" s="0" t="n">
        <f aca="false">A1416*A1416</f>
        <v>1996569</v>
      </c>
      <c r="I1416" s="0" t="n">
        <f aca="false">(A1416*(A1416-1))/2</f>
        <v>997578</v>
      </c>
    </row>
    <row r="1417" customFormat="false" ht="12.8" hidden="false" customHeight="false" outlineLevel="0" collapsed="false">
      <c r="A1417" s="0" t="n">
        <v>1414</v>
      </c>
      <c r="B1417" s="0" t="n">
        <v>6908545</v>
      </c>
      <c r="C1417" s="0" t="n">
        <v>1999396</v>
      </c>
      <c r="D1417" s="0" t="n">
        <v>1414</v>
      </c>
      <c r="E1417" s="0" t="n">
        <v>3839059</v>
      </c>
      <c r="F1417" s="0" t="n">
        <v>998991</v>
      </c>
      <c r="H1417" s="0" t="n">
        <f aca="false">A1417*A1417</f>
        <v>1999396</v>
      </c>
      <c r="I1417" s="0" t="n">
        <f aca="false">(A1417*(A1417-1))/2</f>
        <v>998991</v>
      </c>
    </row>
    <row r="1418" customFormat="false" ht="12.8" hidden="false" customHeight="false" outlineLevel="0" collapsed="false">
      <c r="A1418" s="0" t="n">
        <v>1415</v>
      </c>
      <c r="B1418" s="0" t="n">
        <v>6878816</v>
      </c>
      <c r="C1418" s="0" t="n">
        <v>2002225</v>
      </c>
      <c r="D1418" s="0" t="n">
        <v>1415</v>
      </c>
      <c r="E1418" s="0" t="n">
        <v>3796356</v>
      </c>
      <c r="F1418" s="0" t="n">
        <v>1000405</v>
      </c>
      <c r="H1418" s="0" t="n">
        <f aca="false">A1418*A1418</f>
        <v>2002225</v>
      </c>
      <c r="I1418" s="0" t="n">
        <f aca="false">(A1418*(A1418-1))/2</f>
        <v>1000405</v>
      </c>
    </row>
    <row r="1419" customFormat="false" ht="12.8" hidden="false" customHeight="false" outlineLevel="0" collapsed="false">
      <c r="A1419" s="0" t="n">
        <v>1416</v>
      </c>
      <c r="B1419" s="0" t="n">
        <v>6816982</v>
      </c>
      <c r="C1419" s="0" t="n">
        <v>2005056</v>
      </c>
      <c r="D1419" s="0" t="n">
        <v>1416</v>
      </c>
      <c r="E1419" s="0" t="n">
        <v>3766939</v>
      </c>
      <c r="F1419" s="0" t="n">
        <v>1001820</v>
      </c>
      <c r="H1419" s="0" t="n">
        <f aca="false">A1419*A1419</f>
        <v>2005056</v>
      </c>
      <c r="I1419" s="0" t="n">
        <f aca="false">(A1419*(A1419-1))/2</f>
        <v>1001820</v>
      </c>
    </row>
    <row r="1420" customFormat="false" ht="12.8" hidden="false" customHeight="false" outlineLevel="0" collapsed="false">
      <c r="A1420" s="0" t="n">
        <v>1417</v>
      </c>
      <c r="B1420" s="0" t="n">
        <v>6858572</v>
      </c>
      <c r="C1420" s="0" t="n">
        <v>2007889</v>
      </c>
      <c r="D1420" s="0" t="n">
        <v>1417</v>
      </c>
      <c r="E1420" s="0" t="n">
        <v>3802544</v>
      </c>
      <c r="F1420" s="0" t="n">
        <v>1003236</v>
      </c>
      <c r="H1420" s="0" t="n">
        <f aca="false">A1420*A1420</f>
        <v>2007889</v>
      </c>
      <c r="I1420" s="0" t="n">
        <f aca="false">(A1420*(A1420-1))/2</f>
        <v>1003236</v>
      </c>
    </row>
    <row r="1421" customFormat="false" ht="12.8" hidden="false" customHeight="false" outlineLevel="0" collapsed="false">
      <c r="A1421" s="0" t="n">
        <v>1418</v>
      </c>
      <c r="B1421" s="0" t="n">
        <v>6804481</v>
      </c>
      <c r="C1421" s="0" t="n">
        <v>2010724</v>
      </c>
      <c r="D1421" s="0" t="n">
        <v>1418</v>
      </c>
      <c r="E1421" s="0" t="n">
        <v>3776696</v>
      </c>
      <c r="F1421" s="0" t="n">
        <v>1004653</v>
      </c>
      <c r="H1421" s="0" t="n">
        <f aca="false">A1421*A1421</f>
        <v>2010724</v>
      </c>
      <c r="I1421" s="0" t="n">
        <f aca="false">(A1421*(A1421-1))/2</f>
        <v>1004653</v>
      </c>
    </row>
    <row r="1422" customFormat="false" ht="12.8" hidden="false" customHeight="false" outlineLevel="0" collapsed="false">
      <c r="A1422" s="0" t="n">
        <v>1419</v>
      </c>
      <c r="B1422" s="0" t="n">
        <v>6842696</v>
      </c>
      <c r="C1422" s="0" t="n">
        <v>2013561</v>
      </c>
      <c r="D1422" s="0" t="n">
        <v>1419</v>
      </c>
      <c r="E1422" s="0" t="n">
        <v>3809802</v>
      </c>
      <c r="F1422" s="0" t="n">
        <v>1006071</v>
      </c>
      <c r="H1422" s="0" t="n">
        <f aca="false">A1422*A1422</f>
        <v>2013561</v>
      </c>
      <c r="I1422" s="0" t="n">
        <f aca="false">(A1422*(A1422-1))/2</f>
        <v>1006071</v>
      </c>
    </row>
    <row r="1423" customFormat="false" ht="12.8" hidden="false" customHeight="false" outlineLevel="0" collapsed="false">
      <c r="A1423" s="0" t="n">
        <v>1420</v>
      </c>
      <c r="B1423" s="0" t="n">
        <v>6859808</v>
      </c>
      <c r="C1423" s="0" t="n">
        <v>2016400</v>
      </c>
      <c r="D1423" s="0" t="n">
        <v>1420</v>
      </c>
      <c r="E1423" s="0" t="n">
        <v>3789528</v>
      </c>
      <c r="F1423" s="0" t="n">
        <v>1007490</v>
      </c>
      <c r="H1423" s="0" t="n">
        <f aca="false">A1423*A1423</f>
        <v>2016400</v>
      </c>
      <c r="I1423" s="0" t="n">
        <f aca="false">(A1423*(A1423-1))/2</f>
        <v>1007490</v>
      </c>
    </row>
    <row r="1424" customFormat="false" ht="12.8" hidden="false" customHeight="false" outlineLevel="0" collapsed="false">
      <c r="A1424" s="0" t="n">
        <v>1421</v>
      </c>
      <c r="B1424" s="0" t="n">
        <v>6859679</v>
      </c>
      <c r="C1424" s="0" t="n">
        <v>2019241</v>
      </c>
      <c r="D1424" s="0" t="n">
        <v>1421</v>
      </c>
      <c r="E1424" s="0" t="n">
        <v>3818545</v>
      </c>
      <c r="F1424" s="0" t="n">
        <v>1008910</v>
      </c>
      <c r="H1424" s="0" t="n">
        <f aca="false">A1424*A1424</f>
        <v>2019241</v>
      </c>
      <c r="I1424" s="0" t="n">
        <f aca="false">(A1424*(A1424-1))/2</f>
        <v>1008910</v>
      </c>
    </row>
    <row r="1425" customFormat="false" ht="12.8" hidden="false" customHeight="false" outlineLevel="0" collapsed="false">
      <c r="A1425" s="0" t="n">
        <v>1422</v>
      </c>
      <c r="B1425" s="0" t="n">
        <v>6851416</v>
      </c>
      <c r="C1425" s="0" t="n">
        <v>2022084</v>
      </c>
      <c r="D1425" s="0" t="n">
        <v>1422</v>
      </c>
      <c r="E1425" s="0" t="n">
        <v>3803797</v>
      </c>
      <c r="F1425" s="0" t="n">
        <v>1010331</v>
      </c>
      <c r="H1425" s="0" t="n">
        <f aca="false">A1425*A1425</f>
        <v>2022084</v>
      </c>
      <c r="I1425" s="0" t="n">
        <f aca="false">(A1425*(A1425-1))/2</f>
        <v>1010331</v>
      </c>
    </row>
    <row r="1426" customFormat="false" ht="12.8" hidden="false" customHeight="false" outlineLevel="0" collapsed="false">
      <c r="A1426" s="0" t="n">
        <v>1423</v>
      </c>
      <c r="B1426" s="0" t="n">
        <v>6947132</v>
      </c>
      <c r="C1426" s="0" t="n">
        <v>2024929</v>
      </c>
      <c r="D1426" s="0" t="n">
        <v>1423</v>
      </c>
      <c r="E1426" s="0" t="n">
        <v>3828599</v>
      </c>
      <c r="F1426" s="0" t="n">
        <v>1011753</v>
      </c>
      <c r="H1426" s="0" t="n">
        <f aca="false">A1426*A1426</f>
        <v>2024929</v>
      </c>
      <c r="I1426" s="0" t="n">
        <f aca="false">(A1426*(A1426-1))/2</f>
        <v>1011753</v>
      </c>
    </row>
    <row r="1427" customFormat="false" ht="12.8" hidden="false" customHeight="false" outlineLevel="0" collapsed="false">
      <c r="A1427" s="0" t="n">
        <v>1424</v>
      </c>
      <c r="B1427" s="0" t="n">
        <v>6897176</v>
      </c>
      <c r="C1427" s="0" t="n">
        <v>2027776</v>
      </c>
      <c r="D1427" s="0" t="n">
        <v>1424</v>
      </c>
      <c r="E1427" s="0" t="n">
        <v>3810063</v>
      </c>
      <c r="F1427" s="0" t="n">
        <v>1013176</v>
      </c>
      <c r="H1427" s="0" t="n">
        <f aca="false">A1427*A1427</f>
        <v>2027776</v>
      </c>
      <c r="I1427" s="0" t="n">
        <f aca="false">(A1427*(A1427-1))/2</f>
        <v>1013176</v>
      </c>
    </row>
    <row r="1428" customFormat="false" ht="12.8" hidden="false" customHeight="false" outlineLevel="0" collapsed="false">
      <c r="A1428" s="0" t="n">
        <v>1425</v>
      </c>
      <c r="B1428" s="0" t="n">
        <v>6910234</v>
      </c>
      <c r="C1428" s="0" t="n">
        <v>2030625</v>
      </c>
      <c r="D1428" s="0" t="n">
        <v>1425</v>
      </c>
      <c r="E1428" s="0" t="n">
        <v>3826074</v>
      </c>
      <c r="F1428" s="0" t="n">
        <v>1014600</v>
      </c>
      <c r="H1428" s="0" t="n">
        <f aca="false">A1428*A1428</f>
        <v>2030625</v>
      </c>
      <c r="I1428" s="0" t="n">
        <f aca="false">(A1428*(A1428-1))/2</f>
        <v>1014600</v>
      </c>
    </row>
    <row r="1429" customFormat="false" ht="12.8" hidden="false" customHeight="false" outlineLevel="0" collapsed="false">
      <c r="A1429" s="0" t="n">
        <v>1426</v>
      </c>
      <c r="B1429" s="0" t="n">
        <v>6882457</v>
      </c>
      <c r="C1429" s="0" t="n">
        <v>2033476</v>
      </c>
      <c r="D1429" s="0" t="n">
        <v>1426</v>
      </c>
      <c r="E1429" s="0" t="n">
        <v>3817897</v>
      </c>
      <c r="F1429" s="0" t="n">
        <v>1016025</v>
      </c>
      <c r="H1429" s="0" t="n">
        <f aca="false">A1429*A1429</f>
        <v>2033476</v>
      </c>
      <c r="I1429" s="0" t="n">
        <f aca="false">(A1429*(A1429-1))/2</f>
        <v>1016025</v>
      </c>
    </row>
    <row r="1430" customFormat="false" ht="12.8" hidden="false" customHeight="false" outlineLevel="0" collapsed="false">
      <c r="A1430" s="0" t="n">
        <v>1427</v>
      </c>
      <c r="B1430" s="0" t="n">
        <v>6921143</v>
      </c>
      <c r="C1430" s="0" t="n">
        <v>2036329</v>
      </c>
      <c r="D1430" s="0" t="n">
        <v>1427</v>
      </c>
      <c r="E1430" s="0" t="n">
        <v>3830029</v>
      </c>
      <c r="F1430" s="0" t="n">
        <v>1017451</v>
      </c>
      <c r="H1430" s="0" t="n">
        <f aca="false">A1430*A1430</f>
        <v>2036329</v>
      </c>
      <c r="I1430" s="0" t="n">
        <f aca="false">(A1430*(A1430-1))/2</f>
        <v>1017451</v>
      </c>
    </row>
    <row r="1431" customFormat="false" ht="12.8" hidden="false" customHeight="false" outlineLevel="0" collapsed="false">
      <c r="A1431" s="0" t="n">
        <v>1428</v>
      </c>
      <c r="B1431" s="0" t="n">
        <v>6925614</v>
      </c>
      <c r="C1431" s="0" t="n">
        <v>2039184</v>
      </c>
      <c r="D1431" s="0" t="n">
        <v>1428</v>
      </c>
      <c r="E1431" s="0" t="n">
        <v>3830679</v>
      </c>
      <c r="F1431" s="0" t="n">
        <v>1018878</v>
      </c>
      <c r="H1431" s="0" t="n">
        <f aca="false">A1431*A1431</f>
        <v>2039184</v>
      </c>
      <c r="I1431" s="0" t="n">
        <f aca="false">(A1431*(A1431-1))/2</f>
        <v>1018878</v>
      </c>
    </row>
    <row r="1432" customFormat="false" ht="12.8" hidden="false" customHeight="false" outlineLevel="0" collapsed="false">
      <c r="A1432" s="0" t="n">
        <v>1429</v>
      </c>
      <c r="B1432" s="0" t="n">
        <v>6947583</v>
      </c>
      <c r="C1432" s="0" t="n">
        <v>2042041</v>
      </c>
      <c r="D1432" s="0" t="n">
        <v>1429</v>
      </c>
      <c r="E1432" s="0" t="n">
        <v>3862220</v>
      </c>
      <c r="F1432" s="0" t="n">
        <v>1020306</v>
      </c>
      <c r="H1432" s="0" t="n">
        <f aca="false">A1432*A1432</f>
        <v>2042041</v>
      </c>
      <c r="I1432" s="0" t="n">
        <f aca="false">(A1432*(A1432-1))/2</f>
        <v>1020306</v>
      </c>
    </row>
    <row r="1433" customFormat="false" ht="12.8" hidden="false" customHeight="false" outlineLevel="0" collapsed="false">
      <c r="A1433" s="0" t="n">
        <v>1430</v>
      </c>
      <c r="B1433" s="0" t="n">
        <v>6956652</v>
      </c>
      <c r="C1433" s="0" t="n">
        <v>2044900</v>
      </c>
      <c r="D1433" s="0" t="n">
        <v>1430</v>
      </c>
      <c r="E1433" s="0" t="n">
        <v>3843920</v>
      </c>
      <c r="F1433" s="0" t="n">
        <v>1021735</v>
      </c>
      <c r="H1433" s="0" t="n">
        <f aca="false">A1433*A1433</f>
        <v>2044900</v>
      </c>
      <c r="I1433" s="0" t="n">
        <f aca="false">(A1433*(A1433-1))/2</f>
        <v>1021735</v>
      </c>
    </row>
    <row r="1434" customFormat="false" ht="12.8" hidden="false" customHeight="false" outlineLevel="0" collapsed="false">
      <c r="A1434" s="0" t="n">
        <v>1431</v>
      </c>
      <c r="B1434" s="0" t="n">
        <v>6959655</v>
      </c>
      <c r="C1434" s="0" t="n">
        <v>2047761</v>
      </c>
      <c r="D1434" s="0" t="n">
        <v>1431</v>
      </c>
      <c r="E1434" s="0" t="n">
        <v>3845141</v>
      </c>
      <c r="F1434" s="0" t="n">
        <v>1023165</v>
      </c>
      <c r="H1434" s="0" t="n">
        <f aca="false">A1434*A1434</f>
        <v>2047761</v>
      </c>
      <c r="I1434" s="0" t="n">
        <f aca="false">(A1434*(A1434-1))/2</f>
        <v>1023165</v>
      </c>
    </row>
    <row r="1435" customFormat="false" ht="12.8" hidden="false" customHeight="false" outlineLevel="0" collapsed="false">
      <c r="A1435" s="0" t="n">
        <v>1432</v>
      </c>
      <c r="B1435" s="0" t="n">
        <v>6939687</v>
      </c>
      <c r="C1435" s="0" t="n">
        <v>2050624</v>
      </c>
      <c r="D1435" s="0" t="n">
        <v>1432</v>
      </c>
      <c r="E1435" s="0" t="n">
        <v>3884177</v>
      </c>
      <c r="F1435" s="0" t="n">
        <v>1024596</v>
      </c>
      <c r="H1435" s="0" t="n">
        <f aca="false">A1435*A1435</f>
        <v>2050624</v>
      </c>
      <c r="I1435" s="0" t="n">
        <f aca="false">(A1435*(A1435-1))/2</f>
        <v>1024596</v>
      </c>
    </row>
    <row r="1436" customFormat="false" ht="12.8" hidden="false" customHeight="false" outlineLevel="0" collapsed="false">
      <c r="A1436" s="0" t="n">
        <v>1433</v>
      </c>
      <c r="B1436" s="0" t="n">
        <v>6975851</v>
      </c>
      <c r="C1436" s="0" t="n">
        <v>2053489</v>
      </c>
      <c r="D1436" s="0" t="n">
        <v>1433</v>
      </c>
      <c r="E1436" s="0" t="n">
        <v>3857885</v>
      </c>
      <c r="F1436" s="0" t="n">
        <v>1026028</v>
      </c>
      <c r="H1436" s="0" t="n">
        <f aca="false">A1436*A1436</f>
        <v>2053489</v>
      </c>
      <c r="I1436" s="0" t="n">
        <f aca="false">(A1436*(A1436-1))/2</f>
        <v>1026028</v>
      </c>
    </row>
    <row r="1437" customFormat="false" ht="12.8" hidden="false" customHeight="false" outlineLevel="0" collapsed="false">
      <c r="A1437" s="0" t="n">
        <v>1434</v>
      </c>
      <c r="B1437" s="0" t="n">
        <v>6964000</v>
      </c>
      <c r="C1437" s="0" t="n">
        <v>2056356</v>
      </c>
      <c r="D1437" s="0" t="n">
        <v>1434</v>
      </c>
      <c r="E1437" s="0" t="n">
        <v>3890837</v>
      </c>
      <c r="F1437" s="0" t="n">
        <v>1027461</v>
      </c>
      <c r="H1437" s="0" t="n">
        <f aca="false">A1437*A1437</f>
        <v>2056356</v>
      </c>
      <c r="I1437" s="0" t="n">
        <f aca="false">(A1437*(A1437-1))/2</f>
        <v>1027461</v>
      </c>
    </row>
    <row r="1438" customFormat="false" ht="12.8" hidden="false" customHeight="false" outlineLevel="0" collapsed="false">
      <c r="A1438" s="0" t="n">
        <v>1435</v>
      </c>
      <c r="B1438" s="0" t="n">
        <v>6972841</v>
      </c>
      <c r="C1438" s="0" t="n">
        <v>2059225</v>
      </c>
      <c r="D1438" s="0" t="n">
        <v>1435</v>
      </c>
      <c r="E1438" s="0" t="n">
        <v>3871363</v>
      </c>
      <c r="F1438" s="0" t="n">
        <v>1028895</v>
      </c>
      <c r="H1438" s="0" t="n">
        <f aca="false">A1438*A1438</f>
        <v>2059225</v>
      </c>
      <c r="I1438" s="0" t="n">
        <f aca="false">(A1438*(A1438-1))/2</f>
        <v>1028895</v>
      </c>
    </row>
    <row r="1439" customFormat="false" ht="12.8" hidden="false" customHeight="false" outlineLevel="0" collapsed="false">
      <c r="A1439" s="0" t="n">
        <v>1436</v>
      </c>
      <c r="B1439" s="0" t="n">
        <v>7028782</v>
      </c>
      <c r="C1439" s="0" t="n">
        <v>2062096</v>
      </c>
      <c r="D1439" s="0" t="n">
        <v>1436</v>
      </c>
      <c r="E1439" s="0" t="n">
        <v>3873455</v>
      </c>
      <c r="F1439" s="0" t="n">
        <v>1030330</v>
      </c>
      <c r="H1439" s="0" t="n">
        <f aca="false">A1439*A1439</f>
        <v>2062096</v>
      </c>
      <c r="I1439" s="0" t="n">
        <f aca="false">(A1439*(A1439-1))/2</f>
        <v>1030330</v>
      </c>
    </row>
    <row r="1440" customFormat="false" ht="12.8" hidden="false" customHeight="false" outlineLevel="0" collapsed="false">
      <c r="A1440" s="0" t="n">
        <v>1437</v>
      </c>
      <c r="B1440" s="0" t="n">
        <v>6996363</v>
      </c>
      <c r="C1440" s="0" t="n">
        <v>2064969</v>
      </c>
      <c r="D1440" s="0" t="n">
        <v>1437</v>
      </c>
      <c r="E1440" s="0" t="n">
        <v>3906878</v>
      </c>
      <c r="F1440" s="0" t="n">
        <v>1031766</v>
      </c>
      <c r="H1440" s="0" t="n">
        <f aca="false">A1440*A1440</f>
        <v>2064969</v>
      </c>
      <c r="I1440" s="0" t="n">
        <f aca="false">(A1440*(A1440-1))/2</f>
        <v>1031766</v>
      </c>
    </row>
    <row r="1441" customFormat="false" ht="12.8" hidden="false" customHeight="false" outlineLevel="0" collapsed="false">
      <c r="A1441" s="0" t="n">
        <v>1438</v>
      </c>
      <c r="B1441" s="0" t="n">
        <v>7023463</v>
      </c>
      <c r="C1441" s="0" t="n">
        <v>2067844</v>
      </c>
      <c r="D1441" s="0" t="n">
        <v>1438</v>
      </c>
      <c r="E1441" s="0" t="n">
        <v>3883965</v>
      </c>
      <c r="F1441" s="0" t="n">
        <v>1033203</v>
      </c>
      <c r="H1441" s="0" t="n">
        <f aca="false">A1441*A1441</f>
        <v>2067844</v>
      </c>
      <c r="I1441" s="0" t="n">
        <f aca="false">(A1441*(A1441-1))/2</f>
        <v>1033203</v>
      </c>
    </row>
    <row r="1442" customFormat="false" ht="12.8" hidden="false" customHeight="false" outlineLevel="0" collapsed="false">
      <c r="A1442" s="0" t="n">
        <v>1439</v>
      </c>
      <c r="B1442" s="0" t="n">
        <v>7011339</v>
      </c>
      <c r="C1442" s="0" t="n">
        <v>2070721</v>
      </c>
      <c r="D1442" s="0" t="n">
        <v>1439</v>
      </c>
      <c r="E1442" s="0" t="n">
        <v>3890155</v>
      </c>
      <c r="F1442" s="0" t="n">
        <v>1034641</v>
      </c>
      <c r="H1442" s="0" t="n">
        <f aca="false">A1442*A1442</f>
        <v>2070721</v>
      </c>
      <c r="I1442" s="0" t="n">
        <f aca="false">(A1442*(A1442-1))/2</f>
        <v>1034641</v>
      </c>
    </row>
    <row r="1443" customFormat="false" ht="12.8" hidden="false" customHeight="false" outlineLevel="0" collapsed="false">
      <c r="A1443" s="0" t="n">
        <v>1440</v>
      </c>
      <c r="B1443" s="0" t="n">
        <v>7045905</v>
      </c>
      <c r="C1443" s="0" t="n">
        <v>2073600</v>
      </c>
      <c r="D1443" s="0" t="n">
        <v>1440</v>
      </c>
      <c r="E1443" s="0" t="n">
        <v>3899059</v>
      </c>
      <c r="F1443" s="0" t="n">
        <v>1036080</v>
      </c>
      <c r="H1443" s="0" t="n">
        <f aca="false">A1443*A1443</f>
        <v>2073600</v>
      </c>
      <c r="I1443" s="0" t="n">
        <f aca="false">(A1443*(A1443-1))/2</f>
        <v>1036080</v>
      </c>
    </row>
    <row r="1444" customFormat="false" ht="12.8" hidden="false" customHeight="false" outlineLevel="0" collapsed="false">
      <c r="A1444" s="0" t="n">
        <v>1441</v>
      </c>
      <c r="B1444" s="0" t="n">
        <v>7032231</v>
      </c>
      <c r="C1444" s="0" t="n">
        <v>2076481</v>
      </c>
      <c r="D1444" s="0" t="n">
        <v>1441</v>
      </c>
      <c r="E1444" s="0" t="n">
        <v>3898438</v>
      </c>
      <c r="F1444" s="0" t="n">
        <v>1037520</v>
      </c>
      <c r="H1444" s="0" t="n">
        <f aca="false">A1444*A1444</f>
        <v>2076481</v>
      </c>
      <c r="I1444" s="0" t="n">
        <f aca="false">(A1444*(A1444-1))/2</f>
        <v>1037520</v>
      </c>
    </row>
    <row r="1445" customFormat="false" ht="12.8" hidden="false" customHeight="false" outlineLevel="0" collapsed="false">
      <c r="A1445" s="0" t="n">
        <v>1442</v>
      </c>
      <c r="B1445" s="0" t="n">
        <v>7086952</v>
      </c>
      <c r="C1445" s="0" t="n">
        <v>2079364</v>
      </c>
      <c r="D1445" s="0" t="n">
        <v>1442</v>
      </c>
      <c r="E1445" s="0" t="n">
        <v>3909883</v>
      </c>
      <c r="F1445" s="0" t="n">
        <v>1038961</v>
      </c>
      <c r="H1445" s="0" t="n">
        <f aca="false">A1445*A1445</f>
        <v>2079364</v>
      </c>
      <c r="I1445" s="0" t="n">
        <f aca="false">(A1445*(A1445-1))/2</f>
        <v>1038961</v>
      </c>
    </row>
    <row r="1446" customFormat="false" ht="12.8" hidden="false" customHeight="false" outlineLevel="0" collapsed="false">
      <c r="A1446" s="0" t="n">
        <v>1443</v>
      </c>
      <c r="B1446" s="0" t="n">
        <v>7048481</v>
      </c>
      <c r="C1446" s="0" t="n">
        <v>2082249</v>
      </c>
      <c r="D1446" s="0" t="n">
        <v>1443</v>
      </c>
      <c r="E1446" s="0" t="n">
        <v>3936680</v>
      </c>
      <c r="F1446" s="0" t="n">
        <v>1040403</v>
      </c>
      <c r="H1446" s="0" t="n">
        <f aca="false">A1446*A1446</f>
        <v>2082249</v>
      </c>
      <c r="I1446" s="0" t="n">
        <f aca="false">(A1446*(A1446-1))/2</f>
        <v>1040403</v>
      </c>
    </row>
    <row r="1447" customFormat="false" ht="12.8" hidden="false" customHeight="false" outlineLevel="0" collapsed="false">
      <c r="A1447" s="0" t="n">
        <v>1444</v>
      </c>
      <c r="B1447" s="0" t="n">
        <v>7067720</v>
      </c>
      <c r="C1447" s="0" t="n">
        <v>2085136</v>
      </c>
      <c r="D1447" s="0" t="n">
        <v>1444</v>
      </c>
      <c r="E1447" s="0" t="n">
        <v>3922537</v>
      </c>
      <c r="F1447" s="0" t="n">
        <v>1041846</v>
      </c>
      <c r="H1447" s="0" t="n">
        <f aca="false">A1447*A1447</f>
        <v>2085136</v>
      </c>
      <c r="I1447" s="0" t="n">
        <f aca="false">(A1447*(A1447-1))/2</f>
        <v>1041846</v>
      </c>
    </row>
    <row r="1448" customFormat="false" ht="12.8" hidden="false" customHeight="false" outlineLevel="0" collapsed="false">
      <c r="A1448" s="0" t="n">
        <v>1445</v>
      </c>
      <c r="B1448" s="0" t="n">
        <v>7125281</v>
      </c>
      <c r="C1448" s="0" t="n">
        <v>2088025</v>
      </c>
      <c r="D1448" s="0" t="n">
        <v>1445</v>
      </c>
      <c r="E1448" s="0" t="n">
        <v>3948204</v>
      </c>
      <c r="F1448" s="0" t="n">
        <v>1043290</v>
      </c>
      <c r="H1448" s="0" t="n">
        <f aca="false">A1448*A1448</f>
        <v>2088025</v>
      </c>
      <c r="I1448" s="0" t="n">
        <f aca="false">(A1448*(A1448-1))/2</f>
        <v>1043290</v>
      </c>
    </row>
    <row r="1449" customFormat="false" ht="12.8" hidden="false" customHeight="false" outlineLevel="0" collapsed="false">
      <c r="A1449" s="0" t="n">
        <v>1446</v>
      </c>
      <c r="B1449" s="0" t="n">
        <v>7083792</v>
      </c>
      <c r="C1449" s="0" t="n">
        <v>2090916</v>
      </c>
      <c r="D1449" s="0" t="n">
        <v>1446</v>
      </c>
      <c r="E1449" s="0" t="n">
        <v>3952022</v>
      </c>
      <c r="F1449" s="0" t="n">
        <v>1044735</v>
      </c>
      <c r="H1449" s="0" t="n">
        <f aca="false">A1449*A1449</f>
        <v>2090916</v>
      </c>
      <c r="I1449" s="0" t="n">
        <f aca="false">(A1449*(A1449-1))/2</f>
        <v>1044735</v>
      </c>
    </row>
    <row r="1450" customFormat="false" ht="12.8" hidden="false" customHeight="false" outlineLevel="0" collapsed="false">
      <c r="A1450" s="0" t="n">
        <v>1447</v>
      </c>
      <c r="B1450" s="0" t="n">
        <v>7119658</v>
      </c>
      <c r="C1450" s="0" t="n">
        <v>2093809</v>
      </c>
      <c r="D1450" s="0" t="n">
        <v>1447</v>
      </c>
      <c r="E1450" s="0" t="n">
        <v>3935560</v>
      </c>
      <c r="F1450" s="0" t="n">
        <v>1046181</v>
      </c>
      <c r="H1450" s="0" t="n">
        <f aca="false">A1450*A1450</f>
        <v>2093809</v>
      </c>
      <c r="I1450" s="0" t="n">
        <f aca="false">(A1450*(A1450-1))/2</f>
        <v>1046181</v>
      </c>
    </row>
    <row r="1451" customFormat="false" ht="12.8" hidden="false" customHeight="false" outlineLevel="0" collapsed="false">
      <c r="A1451" s="0" t="n">
        <v>1448</v>
      </c>
      <c r="B1451" s="0" t="n">
        <v>7103254</v>
      </c>
      <c r="C1451" s="0" t="n">
        <v>2096704</v>
      </c>
      <c r="D1451" s="0" t="n">
        <v>1448</v>
      </c>
      <c r="E1451" s="0" t="n">
        <v>3937172</v>
      </c>
      <c r="F1451" s="0" t="n">
        <v>1047628</v>
      </c>
      <c r="H1451" s="0" t="n">
        <f aca="false">A1451*A1451</f>
        <v>2096704</v>
      </c>
      <c r="I1451" s="0" t="n">
        <f aca="false">(A1451*(A1451-1))/2</f>
        <v>1047628</v>
      </c>
    </row>
    <row r="1452" customFormat="false" ht="12.8" hidden="false" customHeight="false" outlineLevel="0" collapsed="false">
      <c r="A1452" s="0" t="n">
        <v>1449</v>
      </c>
      <c r="B1452" s="0" t="n">
        <v>7174470</v>
      </c>
      <c r="C1452" s="0" t="n">
        <v>2099601</v>
      </c>
      <c r="D1452" s="0" t="n">
        <v>1449</v>
      </c>
      <c r="E1452" s="0" t="n">
        <v>3948528</v>
      </c>
      <c r="F1452" s="0" t="n">
        <v>1049076</v>
      </c>
      <c r="H1452" s="0" t="n">
        <f aca="false">A1452*A1452</f>
        <v>2099601</v>
      </c>
      <c r="I1452" s="0" t="n">
        <f aca="false">(A1452*(A1452-1))/2</f>
        <v>1049076</v>
      </c>
    </row>
    <row r="1453" customFormat="false" ht="12.8" hidden="false" customHeight="false" outlineLevel="0" collapsed="false">
      <c r="A1453" s="0" t="n">
        <v>1450</v>
      </c>
      <c r="B1453" s="0" t="n">
        <v>7148787</v>
      </c>
      <c r="C1453" s="0" t="n">
        <v>2102500</v>
      </c>
      <c r="D1453" s="0" t="n">
        <v>1450</v>
      </c>
      <c r="E1453" s="0" t="n">
        <v>3947874</v>
      </c>
      <c r="F1453" s="0" t="n">
        <v>1050525</v>
      </c>
      <c r="H1453" s="0" t="n">
        <f aca="false">A1453*A1453</f>
        <v>2102500</v>
      </c>
      <c r="I1453" s="0" t="n">
        <f aca="false">(A1453*(A1453-1))/2</f>
        <v>1050525</v>
      </c>
    </row>
    <row r="1454" customFormat="false" ht="12.8" hidden="false" customHeight="false" outlineLevel="0" collapsed="false">
      <c r="A1454" s="0" t="n">
        <v>1451</v>
      </c>
      <c r="B1454" s="0" t="n">
        <v>7183780</v>
      </c>
      <c r="C1454" s="0" t="n">
        <v>2105401</v>
      </c>
      <c r="D1454" s="0" t="n">
        <v>1451</v>
      </c>
      <c r="E1454" s="0" t="n">
        <v>3980497</v>
      </c>
      <c r="F1454" s="0" t="n">
        <v>1051975</v>
      </c>
      <c r="H1454" s="0" t="n">
        <f aca="false">A1454*A1454</f>
        <v>2105401</v>
      </c>
      <c r="I1454" s="0" t="n">
        <f aca="false">(A1454*(A1454-1))/2</f>
        <v>1051975</v>
      </c>
    </row>
    <row r="1455" customFormat="false" ht="12.8" hidden="false" customHeight="false" outlineLevel="0" collapsed="false">
      <c r="A1455" s="0" t="n">
        <v>1452</v>
      </c>
      <c r="B1455" s="0" t="n">
        <v>7148151</v>
      </c>
      <c r="C1455" s="0" t="n">
        <v>2108304</v>
      </c>
      <c r="D1455" s="0" t="n">
        <v>1452</v>
      </c>
      <c r="E1455" s="0" t="n">
        <v>4105596</v>
      </c>
      <c r="F1455" s="0" t="n">
        <v>1053426</v>
      </c>
      <c r="H1455" s="0" t="n">
        <f aca="false">A1455*A1455</f>
        <v>2108304</v>
      </c>
      <c r="I1455" s="0" t="n">
        <f aca="false">(A1455*(A1455-1))/2</f>
        <v>1053426</v>
      </c>
    </row>
    <row r="1456" customFormat="false" ht="12.8" hidden="false" customHeight="false" outlineLevel="0" collapsed="false">
      <c r="A1456" s="0" t="n">
        <v>1453</v>
      </c>
      <c r="B1456" s="0" t="n">
        <v>7668817</v>
      </c>
      <c r="C1456" s="0" t="n">
        <v>2111209</v>
      </c>
      <c r="D1456" s="0" t="n">
        <v>1453</v>
      </c>
      <c r="E1456" s="0" t="n">
        <v>3991541</v>
      </c>
      <c r="F1456" s="0" t="n">
        <v>1054878</v>
      </c>
      <c r="H1456" s="0" t="n">
        <f aca="false">A1456*A1456</f>
        <v>2111209</v>
      </c>
      <c r="I1456" s="0" t="n">
        <f aca="false">(A1456*(A1456-1))/2</f>
        <v>1054878</v>
      </c>
    </row>
    <row r="1457" customFormat="false" ht="12.8" hidden="false" customHeight="false" outlineLevel="0" collapsed="false">
      <c r="A1457" s="0" t="n">
        <v>1454</v>
      </c>
      <c r="B1457" s="0" t="n">
        <v>7207275</v>
      </c>
      <c r="C1457" s="0" t="n">
        <v>2114116</v>
      </c>
      <c r="D1457" s="0" t="n">
        <v>1454</v>
      </c>
      <c r="E1457" s="0" t="n">
        <v>4014768</v>
      </c>
      <c r="F1457" s="0" t="n">
        <v>1056331</v>
      </c>
      <c r="H1457" s="0" t="n">
        <f aca="false">A1457*A1457</f>
        <v>2114116</v>
      </c>
      <c r="I1457" s="0" t="n">
        <f aca="false">(A1457*(A1457-1))/2</f>
        <v>1056331</v>
      </c>
    </row>
    <row r="1458" customFormat="false" ht="12.8" hidden="false" customHeight="false" outlineLevel="0" collapsed="false">
      <c r="A1458" s="0" t="n">
        <v>1455</v>
      </c>
      <c r="B1458" s="0" t="n">
        <v>7238173</v>
      </c>
      <c r="C1458" s="0" t="n">
        <v>2117025</v>
      </c>
      <c r="D1458" s="0" t="n">
        <v>1455</v>
      </c>
      <c r="E1458" s="0" t="n">
        <v>4023024</v>
      </c>
      <c r="F1458" s="0" t="n">
        <v>1057785</v>
      </c>
      <c r="H1458" s="0" t="n">
        <f aca="false">A1458*A1458</f>
        <v>2117025</v>
      </c>
      <c r="I1458" s="0" t="n">
        <f aca="false">(A1458*(A1458-1))/2</f>
        <v>1057785</v>
      </c>
    </row>
    <row r="1459" customFormat="false" ht="12.8" hidden="false" customHeight="false" outlineLevel="0" collapsed="false">
      <c r="A1459" s="0" t="n">
        <v>1456</v>
      </c>
      <c r="B1459" s="0" t="n">
        <v>7215690</v>
      </c>
      <c r="C1459" s="0" t="n">
        <v>2119936</v>
      </c>
      <c r="D1459" s="0" t="n">
        <v>1456</v>
      </c>
      <c r="E1459" s="0" t="n">
        <v>3988832</v>
      </c>
      <c r="F1459" s="0" t="n">
        <v>1059240</v>
      </c>
      <c r="H1459" s="0" t="n">
        <f aca="false">A1459*A1459</f>
        <v>2119936</v>
      </c>
      <c r="I1459" s="0" t="n">
        <f aca="false">(A1459*(A1459-1))/2</f>
        <v>1059240</v>
      </c>
    </row>
    <row r="1460" customFormat="false" ht="12.8" hidden="false" customHeight="false" outlineLevel="0" collapsed="false">
      <c r="A1460" s="0" t="n">
        <v>1457</v>
      </c>
      <c r="B1460" s="0" t="n">
        <v>7186796</v>
      </c>
      <c r="C1460" s="0" t="n">
        <v>2122849</v>
      </c>
      <c r="D1460" s="0" t="n">
        <v>1457</v>
      </c>
      <c r="E1460" s="0" t="n">
        <v>4153362</v>
      </c>
      <c r="F1460" s="0" t="n">
        <v>1060696</v>
      </c>
      <c r="H1460" s="0" t="n">
        <f aca="false">A1460*A1460</f>
        <v>2122849</v>
      </c>
      <c r="I1460" s="0" t="n">
        <f aca="false">(A1460*(A1460-1))/2</f>
        <v>1060696</v>
      </c>
    </row>
    <row r="1461" customFormat="false" ht="12.8" hidden="false" customHeight="false" outlineLevel="0" collapsed="false">
      <c r="A1461" s="0" t="n">
        <v>1458</v>
      </c>
      <c r="B1461" s="0" t="n">
        <v>7698090</v>
      </c>
      <c r="C1461" s="0" t="n">
        <v>2125764</v>
      </c>
      <c r="D1461" s="0" t="n">
        <v>1458</v>
      </c>
      <c r="E1461" s="0" t="n">
        <v>4044126</v>
      </c>
      <c r="F1461" s="0" t="n">
        <v>1062153</v>
      </c>
      <c r="H1461" s="0" t="n">
        <f aca="false">A1461*A1461</f>
        <v>2125764</v>
      </c>
      <c r="I1461" s="0" t="n">
        <f aca="false">(A1461*(A1461-1))/2</f>
        <v>1062153</v>
      </c>
    </row>
    <row r="1462" customFormat="false" ht="12.8" hidden="false" customHeight="false" outlineLevel="0" collapsed="false">
      <c r="A1462" s="0" t="n">
        <v>1459</v>
      </c>
      <c r="B1462" s="0" t="n">
        <v>7236298</v>
      </c>
      <c r="C1462" s="0" t="n">
        <v>2128681</v>
      </c>
      <c r="D1462" s="0" t="n">
        <v>1459</v>
      </c>
      <c r="E1462" s="0" t="n">
        <v>4052941</v>
      </c>
      <c r="F1462" s="0" t="n">
        <v>1063611</v>
      </c>
      <c r="H1462" s="0" t="n">
        <f aca="false">A1462*A1462</f>
        <v>2128681</v>
      </c>
      <c r="I1462" s="0" t="n">
        <f aca="false">(A1462*(A1462-1))/2</f>
        <v>1063611</v>
      </c>
    </row>
    <row r="1463" customFormat="false" ht="12.8" hidden="false" customHeight="false" outlineLevel="0" collapsed="false">
      <c r="A1463" s="0" t="n">
        <v>1460</v>
      </c>
      <c r="B1463" s="0" t="n">
        <v>7426566</v>
      </c>
      <c r="C1463" s="0" t="n">
        <v>2131600</v>
      </c>
      <c r="D1463" s="0" t="n">
        <v>1460</v>
      </c>
      <c r="E1463" s="0" t="n">
        <v>4003867</v>
      </c>
      <c r="F1463" s="0" t="n">
        <v>1065070</v>
      </c>
      <c r="H1463" s="0" t="n">
        <f aca="false">A1463*A1463</f>
        <v>2131600</v>
      </c>
      <c r="I1463" s="0" t="n">
        <f aca="false">(A1463*(A1463-1))/2</f>
        <v>1065070</v>
      </c>
    </row>
    <row r="1464" customFormat="false" ht="12.8" hidden="false" customHeight="false" outlineLevel="0" collapsed="false">
      <c r="A1464" s="0" t="n">
        <v>1461</v>
      </c>
      <c r="B1464" s="0" t="n">
        <v>7230656</v>
      </c>
      <c r="C1464" s="0" t="n">
        <v>2134521</v>
      </c>
      <c r="D1464" s="0" t="n">
        <v>1461</v>
      </c>
      <c r="E1464" s="0" t="n">
        <v>4044646</v>
      </c>
      <c r="F1464" s="0" t="n">
        <v>1066530</v>
      </c>
      <c r="H1464" s="0" t="n">
        <f aca="false">A1464*A1464</f>
        <v>2134521</v>
      </c>
      <c r="I1464" s="0" t="n">
        <f aca="false">(A1464*(A1464-1))/2</f>
        <v>1066530</v>
      </c>
    </row>
    <row r="1465" customFormat="false" ht="12.8" hidden="false" customHeight="false" outlineLevel="0" collapsed="false">
      <c r="A1465" s="0" t="n">
        <v>1462</v>
      </c>
      <c r="B1465" s="0" t="n">
        <v>7288382</v>
      </c>
      <c r="C1465" s="0" t="n">
        <v>2137444</v>
      </c>
      <c r="D1465" s="0" t="n">
        <v>1462</v>
      </c>
      <c r="E1465" s="0" t="n">
        <v>4068441</v>
      </c>
      <c r="F1465" s="0" t="n">
        <v>1067991</v>
      </c>
      <c r="H1465" s="0" t="n">
        <f aca="false">A1465*A1465</f>
        <v>2137444</v>
      </c>
      <c r="I1465" s="0" t="n">
        <f aca="false">(A1465*(A1465-1))/2</f>
        <v>1067991</v>
      </c>
    </row>
    <row r="1466" customFormat="false" ht="12.8" hidden="false" customHeight="false" outlineLevel="0" collapsed="false">
      <c r="A1466" s="0" t="n">
        <v>1463</v>
      </c>
      <c r="B1466" s="0" t="n">
        <v>7273650</v>
      </c>
      <c r="C1466" s="0" t="n">
        <v>2140369</v>
      </c>
      <c r="D1466" s="0" t="n">
        <v>1463</v>
      </c>
      <c r="E1466" s="0" t="n">
        <v>4026060</v>
      </c>
      <c r="F1466" s="0" t="n">
        <v>1069453</v>
      </c>
      <c r="H1466" s="0" t="n">
        <f aca="false">A1466*A1466</f>
        <v>2140369</v>
      </c>
      <c r="I1466" s="0" t="n">
        <f aca="false">(A1466*(A1466-1))/2</f>
        <v>1069453</v>
      </c>
    </row>
    <row r="1467" customFormat="false" ht="12.8" hidden="false" customHeight="false" outlineLevel="0" collapsed="false">
      <c r="A1467" s="0" t="n">
        <v>1464</v>
      </c>
      <c r="B1467" s="0" t="n">
        <v>7280509</v>
      </c>
      <c r="C1467" s="0" t="n">
        <v>2143296</v>
      </c>
      <c r="D1467" s="0" t="n">
        <v>1464</v>
      </c>
      <c r="E1467" s="0" t="n">
        <v>4026825</v>
      </c>
      <c r="F1467" s="0" t="n">
        <v>1070916</v>
      </c>
      <c r="H1467" s="0" t="n">
        <f aca="false">A1467*A1467</f>
        <v>2143296</v>
      </c>
      <c r="I1467" s="0" t="n">
        <f aca="false">(A1467*(A1467-1))/2</f>
        <v>1070916</v>
      </c>
    </row>
    <row r="1468" customFormat="false" ht="12.8" hidden="false" customHeight="false" outlineLevel="0" collapsed="false">
      <c r="A1468" s="0" t="n">
        <v>1465</v>
      </c>
      <c r="B1468" s="0" t="n">
        <v>7297777</v>
      </c>
      <c r="C1468" s="0" t="n">
        <v>2146225</v>
      </c>
      <c r="D1468" s="0" t="n">
        <v>1465</v>
      </c>
      <c r="E1468" s="0" t="n">
        <v>4060698</v>
      </c>
      <c r="F1468" s="0" t="n">
        <v>1072380</v>
      </c>
      <c r="H1468" s="0" t="n">
        <f aca="false">A1468*A1468</f>
        <v>2146225</v>
      </c>
      <c r="I1468" s="0" t="n">
        <f aca="false">(A1468*(A1468-1))/2</f>
        <v>1072380</v>
      </c>
    </row>
    <row r="1469" customFormat="false" ht="12.8" hidden="false" customHeight="false" outlineLevel="0" collapsed="false">
      <c r="A1469" s="0" t="n">
        <v>1466</v>
      </c>
      <c r="B1469" s="0" t="n">
        <v>7278670</v>
      </c>
      <c r="C1469" s="0" t="n">
        <v>2149156</v>
      </c>
      <c r="D1469" s="0" t="n">
        <v>1466</v>
      </c>
      <c r="E1469" s="0" t="n">
        <v>4086493</v>
      </c>
      <c r="F1469" s="0" t="n">
        <v>1073845</v>
      </c>
      <c r="H1469" s="0" t="n">
        <f aca="false">A1469*A1469</f>
        <v>2149156</v>
      </c>
      <c r="I1469" s="0" t="n">
        <f aca="false">(A1469*(A1469-1))/2</f>
        <v>1073845</v>
      </c>
    </row>
    <row r="1470" customFormat="false" ht="12.8" hidden="false" customHeight="false" outlineLevel="0" collapsed="false">
      <c r="A1470" s="0" t="n">
        <v>1467</v>
      </c>
      <c r="B1470" s="0" t="n">
        <v>7312391</v>
      </c>
      <c r="C1470" s="0" t="n">
        <v>2152089</v>
      </c>
      <c r="D1470" s="0" t="n">
        <v>1467</v>
      </c>
      <c r="E1470" s="0" t="n">
        <v>4040540</v>
      </c>
      <c r="F1470" s="0" t="n">
        <v>1075311</v>
      </c>
      <c r="H1470" s="0" t="n">
        <f aca="false">A1470*A1470</f>
        <v>2152089</v>
      </c>
      <c r="I1470" s="0" t="n">
        <f aca="false">(A1470*(A1470-1))/2</f>
        <v>1075311</v>
      </c>
    </row>
    <row r="1471" customFormat="false" ht="12.8" hidden="false" customHeight="false" outlineLevel="0" collapsed="false">
      <c r="A1471" s="0" t="n">
        <v>1468</v>
      </c>
      <c r="B1471" s="0" t="n">
        <v>7325174</v>
      </c>
      <c r="C1471" s="0" t="n">
        <v>2155024</v>
      </c>
      <c r="D1471" s="0" t="n">
        <v>1468</v>
      </c>
      <c r="E1471" s="0" t="n">
        <v>4078134</v>
      </c>
      <c r="F1471" s="0" t="n">
        <v>1076778</v>
      </c>
      <c r="H1471" s="0" t="n">
        <f aca="false">A1471*A1471</f>
        <v>2155024</v>
      </c>
      <c r="I1471" s="0" t="n">
        <f aca="false">(A1471*(A1471-1))/2</f>
        <v>1076778</v>
      </c>
    </row>
    <row r="1472" customFormat="false" ht="12.8" hidden="false" customHeight="false" outlineLevel="0" collapsed="false">
      <c r="A1472" s="0" t="n">
        <v>1469</v>
      </c>
      <c r="B1472" s="0" t="n">
        <v>7342519</v>
      </c>
      <c r="C1472" s="0" t="n">
        <v>2157961</v>
      </c>
      <c r="D1472" s="0" t="n">
        <v>1469</v>
      </c>
      <c r="E1472" s="0" t="n">
        <v>4053194</v>
      </c>
      <c r="F1472" s="0" t="n">
        <v>1078246</v>
      </c>
      <c r="H1472" s="0" t="n">
        <f aca="false">A1472*A1472</f>
        <v>2157961</v>
      </c>
      <c r="I1472" s="0" t="n">
        <f aca="false">(A1472*(A1472-1))/2</f>
        <v>1078246</v>
      </c>
    </row>
    <row r="1473" customFormat="false" ht="12.8" hidden="false" customHeight="false" outlineLevel="0" collapsed="false">
      <c r="A1473" s="0" t="n">
        <v>1470</v>
      </c>
      <c r="B1473" s="0" t="n">
        <v>7346162</v>
      </c>
      <c r="C1473" s="0" t="n">
        <v>2160900</v>
      </c>
      <c r="D1473" s="0" t="n">
        <v>1470</v>
      </c>
      <c r="E1473" s="0" t="n">
        <v>4063583</v>
      </c>
      <c r="F1473" s="0" t="n">
        <v>1079715</v>
      </c>
      <c r="H1473" s="0" t="n">
        <f aca="false">A1473*A1473</f>
        <v>2160900</v>
      </c>
      <c r="I1473" s="0" t="n">
        <f aca="false">(A1473*(A1473-1))/2</f>
        <v>1079715</v>
      </c>
    </row>
    <row r="1474" customFormat="false" ht="12.8" hidden="false" customHeight="false" outlineLevel="0" collapsed="false">
      <c r="A1474" s="0" t="n">
        <v>1471</v>
      </c>
      <c r="B1474" s="0" t="n">
        <v>7325115</v>
      </c>
      <c r="C1474" s="0" t="n">
        <v>2163841</v>
      </c>
      <c r="D1474" s="0" t="n">
        <v>1471</v>
      </c>
      <c r="E1474" s="0" t="n">
        <v>4068335</v>
      </c>
      <c r="F1474" s="0" t="n">
        <v>1081185</v>
      </c>
      <c r="H1474" s="0" t="n">
        <f aca="false">A1474*A1474</f>
        <v>2163841</v>
      </c>
      <c r="I1474" s="0" t="n">
        <f aca="false">(A1474*(A1474-1))/2</f>
        <v>1081185</v>
      </c>
    </row>
    <row r="1475" customFormat="false" ht="12.8" hidden="false" customHeight="false" outlineLevel="0" collapsed="false">
      <c r="A1475" s="0" t="n">
        <v>1472</v>
      </c>
      <c r="B1475" s="0" t="n">
        <v>7364184</v>
      </c>
      <c r="C1475" s="0" t="n">
        <v>2166784</v>
      </c>
      <c r="D1475" s="0" t="n">
        <v>1472</v>
      </c>
      <c r="E1475" s="0" t="n">
        <v>4097408</v>
      </c>
      <c r="F1475" s="0" t="n">
        <v>1082656</v>
      </c>
      <c r="H1475" s="0" t="n">
        <f aca="false">A1475*A1475</f>
        <v>2166784</v>
      </c>
      <c r="I1475" s="0" t="n">
        <f aca="false">(A1475*(A1475-1))/2</f>
        <v>1082656</v>
      </c>
    </row>
    <row r="1476" customFormat="false" ht="12.8" hidden="false" customHeight="false" outlineLevel="0" collapsed="false">
      <c r="A1476" s="0" t="n">
        <v>1473</v>
      </c>
      <c r="B1476" s="0" t="n">
        <v>7372070</v>
      </c>
      <c r="C1476" s="0" t="n">
        <v>2169729</v>
      </c>
      <c r="D1476" s="0" t="n">
        <v>1473</v>
      </c>
      <c r="E1476" s="0" t="n">
        <v>4074591</v>
      </c>
      <c r="F1476" s="0" t="n">
        <v>1084128</v>
      </c>
      <c r="H1476" s="0" t="n">
        <f aca="false">A1476*A1476</f>
        <v>2169729</v>
      </c>
      <c r="I1476" s="0" t="n">
        <f aca="false">(A1476*(A1476-1))/2</f>
        <v>1084128</v>
      </c>
    </row>
    <row r="1477" customFormat="false" ht="12.8" hidden="false" customHeight="false" outlineLevel="0" collapsed="false">
      <c r="A1477" s="0" t="n">
        <v>1474</v>
      </c>
      <c r="B1477" s="0" t="n">
        <v>7850952</v>
      </c>
      <c r="C1477" s="0" t="n">
        <v>2172676</v>
      </c>
      <c r="D1477" s="0" t="n">
        <v>1474</v>
      </c>
      <c r="E1477" s="0" t="n">
        <v>4408545</v>
      </c>
      <c r="F1477" s="0" t="n">
        <v>1085601</v>
      </c>
      <c r="H1477" s="0" t="n">
        <f aca="false">A1477*A1477</f>
        <v>2172676</v>
      </c>
      <c r="I1477" s="0" t="n">
        <f aca="false">(A1477*(A1477-1))/2</f>
        <v>1085601</v>
      </c>
    </row>
    <row r="1478" customFormat="false" ht="12.8" hidden="false" customHeight="false" outlineLevel="0" collapsed="false">
      <c r="A1478" s="0" t="n">
        <v>1475</v>
      </c>
      <c r="B1478" s="0" t="n">
        <v>7930501</v>
      </c>
      <c r="C1478" s="0" t="n">
        <v>2175625</v>
      </c>
      <c r="D1478" s="0" t="n">
        <v>1475</v>
      </c>
      <c r="E1478" s="0" t="n">
        <v>4116064</v>
      </c>
      <c r="F1478" s="0" t="n">
        <v>1087075</v>
      </c>
      <c r="H1478" s="0" t="n">
        <f aca="false">A1478*A1478</f>
        <v>2175625</v>
      </c>
      <c r="I1478" s="0" t="n">
        <f aca="false">(A1478*(A1478-1))/2</f>
        <v>1087075</v>
      </c>
    </row>
    <row r="1479" customFormat="false" ht="12.8" hidden="false" customHeight="false" outlineLevel="0" collapsed="false">
      <c r="A1479" s="0" t="n">
        <v>1476</v>
      </c>
      <c r="B1479" s="0" t="n">
        <v>7371740</v>
      </c>
      <c r="C1479" s="0" t="n">
        <v>2178576</v>
      </c>
      <c r="D1479" s="0" t="n">
        <v>1476</v>
      </c>
      <c r="E1479" s="0" t="n">
        <v>4090891</v>
      </c>
      <c r="F1479" s="0" t="n">
        <v>1088550</v>
      </c>
      <c r="H1479" s="0" t="n">
        <f aca="false">A1479*A1479</f>
        <v>2178576</v>
      </c>
      <c r="I1479" s="0" t="n">
        <f aca="false">(A1479*(A1479-1))/2</f>
        <v>1088550</v>
      </c>
    </row>
    <row r="1480" customFormat="false" ht="12.8" hidden="false" customHeight="false" outlineLevel="0" collapsed="false">
      <c r="A1480" s="0" t="n">
        <v>1477</v>
      </c>
      <c r="B1480" s="0" t="n">
        <v>7447887</v>
      </c>
      <c r="C1480" s="0" t="n">
        <v>2181529</v>
      </c>
      <c r="D1480" s="0" t="n">
        <v>1477</v>
      </c>
      <c r="E1480" s="0" t="n">
        <v>4103937</v>
      </c>
      <c r="F1480" s="0" t="n">
        <v>1090026</v>
      </c>
      <c r="H1480" s="0" t="n">
        <f aca="false">A1480*A1480</f>
        <v>2181529</v>
      </c>
      <c r="I1480" s="0" t="n">
        <f aca="false">(A1480*(A1480-1))/2</f>
        <v>1090026</v>
      </c>
    </row>
    <row r="1481" customFormat="false" ht="12.8" hidden="false" customHeight="false" outlineLevel="0" collapsed="false">
      <c r="A1481" s="0" t="n">
        <v>1478</v>
      </c>
      <c r="B1481" s="0" t="n">
        <v>7394371</v>
      </c>
      <c r="C1481" s="0" t="n">
        <v>2184484</v>
      </c>
      <c r="D1481" s="0" t="n">
        <v>1478</v>
      </c>
      <c r="E1481" s="0" t="n">
        <v>4101880</v>
      </c>
      <c r="F1481" s="0" t="n">
        <v>1091503</v>
      </c>
      <c r="H1481" s="0" t="n">
        <f aca="false">A1481*A1481</f>
        <v>2184484</v>
      </c>
      <c r="I1481" s="0" t="n">
        <f aca="false">(A1481*(A1481-1))/2</f>
        <v>1091503</v>
      </c>
    </row>
    <row r="1482" customFormat="false" ht="12.8" hidden="false" customHeight="false" outlineLevel="0" collapsed="false">
      <c r="A1482" s="0" t="n">
        <v>1479</v>
      </c>
      <c r="B1482" s="0" t="n">
        <v>7436741</v>
      </c>
      <c r="C1482" s="0" t="n">
        <v>2187441</v>
      </c>
      <c r="D1482" s="0" t="n">
        <v>1479</v>
      </c>
      <c r="E1482" s="0" t="n">
        <v>4120209</v>
      </c>
      <c r="F1482" s="0" t="n">
        <v>1092981</v>
      </c>
      <c r="H1482" s="0" t="n">
        <f aca="false">A1482*A1482</f>
        <v>2187441</v>
      </c>
      <c r="I1482" s="0" t="n">
        <f aca="false">(A1482*(A1482-1))/2</f>
        <v>1092981</v>
      </c>
    </row>
    <row r="1483" customFormat="false" ht="12.8" hidden="false" customHeight="false" outlineLevel="0" collapsed="false">
      <c r="A1483" s="0" t="n">
        <v>1480</v>
      </c>
      <c r="B1483" s="0" t="n">
        <v>7444955</v>
      </c>
      <c r="C1483" s="0" t="n">
        <v>2190400</v>
      </c>
      <c r="D1483" s="0" t="n">
        <v>1480</v>
      </c>
      <c r="E1483" s="0" t="n">
        <v>4175106</v>
      </c>
      <c r="F1483" s="0" t="n">
        <v>1094460</v>
      </c>
      <c r="H1483" s="0" t="n">
        <f aca="false">A1483*A1483</f>
        <v>2190400</v>
      </c>
      <c r="I1483" s="0" t="n">
        <f aca="false">(A1483*(A1483-1))/2</f>
        <v>1094460</v>
      </c>
    </row>
    <row r="1484" customFormat="false" ht="12.8" hidden="false" customHeight="false" outlineLevel="0" collapsed="false">
      <c r="A1484" s="0" t="n">
        <v>1481</v>
      </c>
      <c r="B1484" s="0" t="n">
        <v>7429792</v>
      </c>
      <c r="C1484" s="0" t="n">
        <v>2193361</v>
      </c>
      <c r="D1484" s="0" t="n">
        <v>1481</v>
      </c>
      <c r="E1484" s="0" t="n">
        <v>4157187</v>
      </c>
      <c r="F1484" s="0" t="n">
        <v>1095940</v>
      </c>
      <c r="H1484" s="0" t="n">
        <f aca="false">A1484*A1484</f>
        <v>2193361</v>
      </c>
      <c r="I1484" s="0" t="n">
        <f aca="false">(A1484*(A1484-1))/2</f>
        <v>1095940</v>
      </c>
    </row>
    <row r="1485" customFormat="false" ht="12.8" hidden="false" customHeight="false" outlineLevel="0" collapsed="false">
      <c r="A1485" s="0" t="n">
        <v>1482</v>
      </c>
      <c r="B1485" s="0" t="n">
        <v>7435102</v>
      </c>
      <c r="C1485" s="0" t="n">
        <v>2196324</v>
      </c>
      <c r="D1485" s="0" t="n">
        <v>1482</v>
      </c>
      <c r="E1485" s="0" t="n">
        <v>4150599</v>
      </c>
      <c r="F1485" s="0" t="n">
        <v>1097421</v>
      </c>
      <c r="H1485" s="0" t="n">
        <f aca="false">A1485*A1485</f>
        <v>2196324</v>
      </c>
      <c r="I1485" s="0" t="n">
        <f aca="false">(A1485*(A1485-1))/2</f>
        <v>1097421</v>
      </c>
    </row>
    <row r="1486" customFormat="false" ht="12.8" hidden="false" customHeight="false" outlineLevel="0" collapsed="false">
      <c r="A1486" s="0" t="n">
        <v>1483</v>
      </c>
      <c r="B1486" s="0" t="n">
        <v>7446187</v>
      </c>
      <c r="C1486" s="0" t="n">
        <v>2199289</v>
      </c>
      <c r="D1486" s="0" t="n">
        <v>1483</v>
      </c>
      <c r="E1486" s="0" t="n">
        <v>4133302</v>
      </c>
      <c r="F1486" s="0" t="n">
        <v>1098903</v>
      </c>
      <c r="H1486" s="0" t="n">
        <f aca="false">A1486*A1486</f>
        <v>2199289</v>
      </c>
      <c r="I1486" s="0" t="n">
        <f aca="false">(A1486*(A1486-1))/2</f>
        <v>1098903</v>
      </c>
    </row>
    <row r="1487" customFormat="false" ht="12.8" hidden="false" customHeight="false" outlineLevel="0" collapsed="false">
      <c r="A1487" s="0" t="n">
        <v>1484</v>
      </c>
      <c r="B1487" s="0" t="n">
        <v>7487038</v>
      </c>
      <c r="C1487" s="0" t="n">
        <v>2202256</v>
      </c>
      <c r="D1487" s="0" t="n">
        <v>1484</v>
      </c>
      <c r="E1487" s="0" t="n">
        <v>4138623</v>
      </c>
      <c r="F1487" s="0" t="n">
        <v>1100386</v>
      </c>
      <c r="H1487" s="0" t="n">
        <f aca="false">A1487*A1487</f>
        <v>2202256</v>
      </c>
      <c r="I1487" s="0" t="n">
        <f aca="false">(A1487*(A1487-1))/2</f>
        <v>1100386</v>
      </c>
    </row>
    <row r="1488" customFormat="false" ht="12.8" hidden="false" customHeight="false" outlineLevel="0" collapsed="false">
      <c r="A1488" s="0" t="n">
        <v>1485</v>
      </c>
      <c r="B1488" s="0" t="n">
        <v>7465786</v>
      </c>
      <c r="C1488" s="0" t="n">
        <v>2205225</v>
      </c>
      <c r="D1488" s="0" t="n">
        <v>1485</v>
      </c>
      <c r="E1488" s="0" t="n">
        <v>4141373</v>
      </c>
      <c r="F1488" s="0" t="n">
        <v>1101870</v>
      </c>
      <c r="H1488" s="0" t="n">
        <f aca="false">A1488*A1488</f>
        <v>2205225</v>
      </c>
      <c r="I1488" s="0" t="n">
        <f aca="false">(A1488*(A1488-1))/2</f>
        <v>1101870</v>
      </c>
    </row>
    <row r="1489" customFormat="false" ht="12.8" hidden="false" customHeight="false" outlineLevel="0" collapsed="false">
      <c r="A1489" s="0" t="n">
        <v>1486</v>
      </c>
      <c r="B1489" s="0" t="n">
        <v>7530498</v>
      </c>
      <c r="C1489" s="0" t="n">
        <v>2208196</v>
      </c>
      <c r="D1489" s="0" t="n">
        <v>1486</v>
      </c>
      <c r="E1489" s="0" t="n">
        <v>4151717</v>
      </c>
      <c r="F1489" s="0" t="n">
        <v>1103355</v>
      </c>
      <c r="H1489" s="0" t="n">
        <f aca="false">A1489*A1489</f>
        <v>2208196</v>
      </c>
      <c r="I1489" s="0" t="n">
        <f aca="false">(A1489*(A1489-1))/2</f>
        <v>1103355</v>
      </c>
    </row>
    <row r="1490" customFormat="false" ht="12.8" hidden="false" customHeight="false" outlineLevel="0" collapsed="false">
      <c r="A1490" s="0" t="n">
        <v>1487</v>
      </c>
      <c r="B1490" s="0" t="n">
        <v>7482797</v>
      </c>
      <c r="C1490" s="0" t="n">
        <v>2211169</v>
      </c>
      <c r="D1490" s="0" t="n">
        <v>1487</v>
      </c>
      <c r="E1490" s="0" t="n">
        <v>4283948</v>
      </c>
      <c r="F1490" s="0" t="n">
        <v>1104841</v>
      </c>
      <c r="H1490" s="0" t="n">
        <f aca="false">A1490*A1490</f>
        <v>2211169</v>
      </c>
      <c r="I1490" s="0" t="n">
        <f aca="false">(A1490*(A1490-1))/2</f>
        <v>1104841</v>
      </c>
    </row>
    <row r="1491" customFormat="false" ht="12.8" hidden="false" customHeight="false" outlineLevel="0" collapsed="false">
      <c r="A1491" s="0" t="n">
        <v>1488</v>
      </c>
      <c r="B1491" s="0" t="n">
        <v>8095246</v>
      </c>
      <c r="C1491" s="0" t="n">
        <v>2214144</v>
      </c>
      <c r="D1491" s="0" t="n">
        <v>1488</v>
      </c>
      <c r="E1491" s="0" t="n">
        <v>4307616</v>
      </c>
      <c r="F1491" s="0" t="n">
        <v>1106328</v>
      </c>
      <c r="H1491" s="0" t="n">
        <f aca="false">A1491*A1491</f>
        <v>2214144</v>
      </c>
      <c r="I1491" s="0" t="n">
        <f aca="false">(A1491*(A1491-1))/2</f>
        <v>1106328</v>
      </c>
    </row>
    <row r="1492" customFormat="false" ht="12.8" hidden="false" customHeight="false" outlineLevel="0" collapsed="false">
      <c r="A1492" s="0" t="n">
        <v>1489</v>
      </c>
      <c r="B1492" s="0" t="n">
        <v>7535035</v>
      </c>
      <c r="C1492" s="0" t="n">
        <v>2217121</v>
      </c>
      <c r="D1492" s="0" t="n">
        <v>1489</v>
      </c>
      <c r="E1492" s="0" t="n">
        <v>4162121</v>
      </c>
      <c r="F1492" s="0" t="n">
        <v>1107816</v>
      </c>
      <c r="H1492" s="0" t="n">
        <f aca="false">A1492*A1492</f>
        <v>2217121</v>
      </c>
      <c r="I1492" s="0" t="n">
        <f aca="false">(A1492*(A1492-1))/2</f>
        <v>1107816</v>
      </c>
    </row>
    <row r="1493" customFormat="false" ht="12.8" hidden="false" customHeight="false" outlineLevel="0" collapsed="false">
      <c r="A1493" s="0" t="n">
        <v>1490</v>
      </c>
      <c r="B1493" s="0" t="n">
        <v>7536903</v>
      </c>
      <c r="C1493" s="0" t="n">
        <v>2220100</v>
      </c>
      <c r="D1493" s="0" t="n">
        <v>1490</v>
      </c>
      <c r="E1493" s="0" t="n">
        <v>4174485</v>
      </c>
      <c r="F1493" s="0" t="n">
        <v>1109305</v>
      </c>
      <c r="H1493" s="0" t="n">
        <f aca="false">A1493*A1493</f>
        <v>2220100</v>
      </c>
      <c r="I1493" s="0" t="n">
        <f aca="false">(A1493*(A1493-1))/2</f>
        <v>1109305</v>
      </c>
    </row>
    <row r="1494" customFormat="false" ht="12.8" hidden="false" customHeight="false" outlineLevel="0" collapsed="false">
      <c r="A1494" s="0" t="n">
        <v>1491</v>
      </c>
      <c r="B1494" s="0" t="n">
        <v>7716626</v>
      </c>
      <c r="C1494" s="0" t="n">
        <v>2223081</v>
      </c>
      <c r="D1494" s="0" t="n">
        <v>1491</v>
      </c>
      <c r="E1494" s="0" t="n">
        <v>4175550</v>
      </c>
      <c r="F1494" s="0" t="n">
        <v>1110795</v>
      </c>
      <c r="H1494" s="0" t="n">
        <f aca="false">A1494*A1494</f>
        <v>2223081</v>
      </c>
      <c r="I1494" s="0" t="n">
        <f aca="false">(A1494*(A1494-1))/2</f>
        <v>1110795</v>
      </c>
    </row>
    <row r="1495" customFormat="false" ht="12.8" hidden="false" customHeight="false" outlineLevel="0" collapsed="false">
      <c r="A1495" s="0" t="n">
        <v>1492</v>
      </c>
      <c r="B1495" s="0" t="n">
        <v>7596170</v>
      </c>
      <c r="C1495" s="0" t="n">
        <v>2226064</v>
      </c>
      <c r="D1495" s="0" t="n">
        <v>1492</v>
      </c>
      <c r="E1495" s="0" t="n">
        <v>4262689</v>
      </c>
      <c r="F1495" s="0" t="n">
        <v>1112286</v>
      </c>
      <c r="H1495" s="0" t="n">
        <f aca="false">A1495*A1495</f>
        <v>2226064</v>
      </c>
      <c r="I1495" s="0" t="n">
        <f aca="false">(A1495*(A1495-1))/2</f>
        <v>1112286</v>
      </c>
    </row>
    <row r="1496" customFormat="false" ht="12.8" hidden="false" customHeight="false" outlineLevel="0" collapsed="false">
      <c r="A1496" s="0" t="n">
        <v>1493</v>
      </c>
      <c r="B1496" s="0" t="n">
        <v>7793875</v>
      </c>
      <c r="C1496" s="0" t="n">
        <v>2229049</v>
      </c>
      <c r="D1496" s="0" t="n">
        <v>1493</v>
      </c>
      <c r="E1496" s="0" t="n">
        <v>4215265</v>
      </c>
      <c r="F1496" s="0" t="n">
        <v>1113778</v>
      </c>
      <c r="H1496" s="0" t="n">
        <f aca="false">A1496*A1496</f>
        <v>2229049</v>
      </c>
      <c r="I1496" s="0" t="n">
        <f aca="false">(A1496*(A1496-1))/2</f>
        <v>1113778</v>
      </c>
    </row>
    <row r="1497" customFormat="false" ht="12.8" hidden="false" customHeight="false" outlineLevel="0" collapsed="false">
      <c r="A1497" s="0" t="n">
        <v>1494</v>
      </c>
      <c r="B1497" s="0" t="n">
        <v>7683581</v>
      </c>
      <c r="C1497" s="0" t="n">
        <v>2232036</v>
      </c>
      <c r="D1497" s="0" t="n">
        <v>1494</v>
      </c>
      <c r="E1497" s="0" t="n">
        <v>4215515</v>
      </c>
      <c r="F1497" s="0" t="n">
        <v>1115271</v>
      </c>
      <c r="H1497" s="0" t="n">
        <f aca="false">A1497*A1497</f>
        <v>2232036</v>
      </c>
      <c r="I1497" s="0" t="n">
        <f aca="false">(A1497*(A1497-1))/2</f>
        <v>1115271</v>
      </c>
    </row>
    <row r="1498" customFormat="false" ht="12.8" hidden="false" customHeight="false" outlineLevel="0" collapsed="false">
      <c r="A1498" s="0" t="n">
        <v>1495</v>
      </c>
      <c r="B1498" s="0" t="n">
        <v>7610370</v>
      </c>
      <c r="C1498" s="0" t="n">
        <v>2235025</v>
      </c>
      <c r="D1498" s="0" t="n">
        <v>1495</v>
      </c>
      <c r="E1498" s="0" t="n">
        <v>4199398</v>
      </c>
      <c r="F1498" s="0" t="n">
        <v>1116765</v>
      </c>
      <c r="H1498" s="0" t="n">
        <f aca="false">A1498*A1498</f>
        <v>2235025</v>
      </c>
      <c r="I1498" s="0" t="n">
        <f aca="false">(A1498*(A1498-1))/2</f>
        <v>1116765</v>
      </c>
    </row>
    <row r="1499" customFormat="false" ht="12.8" hidden="false" customHeight="false" outlineLevel="0" collapsed="false">
      <c r="A1499" s="0" t="n">
        <v>1496</v>
      </c>
      <c r="B1499" s="0" t="n">
        <v>7634183</v>
      </c>
      <c r="C1499" s="0" t="n">
        <v>2238016</v>
      </c>
      <c r="D1499" s="0" t="n">
        <v>1496</v>
      </c>
      <c r="E1499" s="0" t="n">
        <v>4203971</v>
      </c>
      <c r="F1499" s="0" t="n">
        <v>1118260</v>
      </c>
      <c r="H1499" s="0" t="n">
        <f aca="false">A1499*A1499</f>
        <v>2238016</v>
      </c>
      <c r="I1499" s="0" t="n">
        <f aca="false">(A1499*(A1499-1))/2</f>
        <v>1118260</v>
      </c>
    </row>
    <row r="1500" customFormat="false" ht="12.8" hidden="false" customHeight="false" outlineLevel="0" collapsed="false">
      <c r="A1500" s="0" t="n">
        <v>1497</v>
      </c>
      <c r="B1500" s="0" t="n">
        <v>7588902</v>
      </c>
      <c r="C1500" s="0" t="n">
        <v>2241009</v>
      </c>
      <c r="D1500" s="0" t="n">
        <v>1497</v>
      </c>
      <c r="E1500" s="0" t="n">
        <v>4238699</v>
      </c>
      <c r="F1500" s="0" t="n">
        <v>1119756</v>
      </c>
      <c r="H1500" s="0" t="n">
        <f aca="false">A1500*A1500</f>
        <v>2241009</v>
      </c>
      <c r="I1500" s="0" t="n">
        <f aca="false">(A1500*(A1500-1))/2</f>
        <v>1119756</v>
      </c>
    </row>
    <row r="1501" customFormat="false" ht="12.8" hidden="false" customHeight="false" outlineLevel="0" collapsed="false">
      <c r="A1501" s="0" t="n">
        <v>1498</v>
      </c>
      <c r="B1501" s="0" t="n">
        <v>7593210</v>
      </c>
      <c r="C1501" s="0" t="n">
        <v>2244004</v>
      </c>
      <c r="D1501" s="0" t="n">
        <v>1498</v>
      </c>
      <c r="E1501" s="0" t="n">
        <v>4234725</v>
      </c>
      <c r="F1501" s="0" t="n">
        <v>1121253</v>
      </c>
      <c r="H1501" s="0" t="n">
        <f aca="false">A1501*A1501</f>
        <v>2244004</v>
      </c>
      <c r="I1501" s="0" t="n">
        <f aca="false">(A1501*(A1501-1))/2</f>
        <v>1121253</v>
      </c>
    </row>
    <row r="1502" customFormat="false" ht="12.8" hidden="false" customHeight="false" outlineLevel="0" collapsed="false">
      <c r="A1502" s="0" t="n">
        <v>1499</v>
      </c>
      <c r="B1502" s="0" t="n">
        <v>7641629</v>
      </c>
      <c r="C1502" s="0" t="n">
        <v>2247001</v>
      </c>
      <c r="D1502" s="0" t="n">
        <v>1499</v>
      </c>
      <c r="E1502" s="0" t="n">
        <v>4278529</v>
      </c>
      <c r="F1502" s="0" t="n">
        <v>1122751</v>
      </c>
      <c r="H1502" s="0" t="n">
        <f aca="false">A1502*A1502</f>
        <v>2247001</v>
      </c>
      <c r="I1502" s="0" t="n">
        <f aca="false">(A1502*(A1502-1))/2</f>
        <v>1122751</v>
      </c>
    </row>
    <row r="1503" customFormat="false" ht="12.8" hidden="false" customHeight="false" outlineLevel="0" collapsed="false">
      <c r="A1503" s="0" t="n">
        <v>1500</v>
      </c>
      <c r="B1503" s="0" t="n">
        <v>7615145</v>
      </c>
      <c r="C1503" s="0" t="n">
        <v>2250000</v>
      </c>
      <c r="D1503" s="0" t="n">
        <v>1500</v>
      </c>
      <c r="E1503" s="0" t="n">
        <v>4548957</v>
      </c>
      <c r="F1503" s="0" t="n">
        <v>1124250</v>
      </c>
      <c r="H1503" s="0" t="n">
        <f aca="false">A1503*A1503</f>
        <v>2250000</v>
      </c>
      <c r="I1503" s="0" t="n">
        <f aca="false">(A1503*(A1503-1))/2</f>
        <v>1124250</v>
      </c>
    </row>
    <row r="1504" customFormat="false" ht="12.8" hidden="false" customHeight="false" outlineLevel="0" collapsed="false">
      <c r="A1504" s="0" t="n">
        <v>1501</v>
      </c>
      <c r="B1504" s="0" t="n">
        <v>8131586</v>
      </c>
      <c r="C1504" s="0" t="n">
        <v>2253001</v>
      </c>
      <c r="D1504" s="0" t="n">
        <v>1501</v>
      </c>
      <c r="E1504" s="0" t="n">
        <v>4278403</v>
      </c>
      <c r="F1504" s="0" t="n">
        <v>1125750</v>
      </c>
      <c r="H1504" s="0" t="n">
        <f aca="false">A1504*A1504</f>
        <v>2253001</v>
      </c>
      <c r="I1504" s="0" t="n">
        <f aca="false">(A1504*(A1504-1))/2</f>
        <v>1125750</v>
      </c>
    </row>
    <row r="1505" customFormat="false" ht="12.8" hidden="false" customHeight="false" outlineLevel="0" collapsed="false">
      <c r="A1505" s="0" t="n">
        <v>1502</v>
      </c>
      <c r="B1505" s="0" t="n">
        <v>7712265</v>
      </c>
      <c r="C1505" s="0" t="n">
        <v>2256004</v>
      </c>
      <c r="D1505" s="0" t="n">
        <v>1502</v>
      </c>
      <c r="E1505" s="0" t="n">
        <v>4313334</v>
      </c>
      <c r="F1505" s="0" t="n">
        <v>1127251</v>
      </c>
      <c r="H1505" s="0" t="n">
        <f aca="false">A1505*A1505</f>
        <v>2256004</v>
      </c>
      <c r="I1505" s="0" t="n">
        <f aca="false">(A1505*(A1505-1))/2</f>
        <v>1127251</v>
      </c>
    </row>
    <row r="1506" customFormat="false" ht="12.8" hidden="false" customHeight="false" outlineLevel="0" collapsed="false">
      <c r="A1506" s="0" t="n">
        <v>1503</v>
      </c>
      <c r="B1506" s="0" t="n">
        <v>7846400</v>
      </c>
      <c r="C1506" s="0" t="n">
        <v>2259009</v>
      </c>
      <c r="D1506" s="0" t="n">
        <v>1503</v>
      </c>
      <c r="E1506" s="0" t="n">
        <v>4248079</v>
      </c>
      <c r="F1506" s="0" t="n">
        <v>1128753</v>
      </c>
      <c r="H1506" s="0" t="n">
        <f aca="false">A1506*A1506</f>
        <v>2259009</v>
      </c>
      <c r="I1506" s="0" t="n">
        <f aca="false">(A1506*(A1506-1))/2</f>
        <v>1128753</v>
      </c>
    </row>
    <row r="1507" customFormat="false" ht="12.8" hidden="false" customHeight="false" outlineLevel="0" collapsed="false">
      <c r="A1507" s="0" t="n">
        <v>1504</v>
      </c>
      <c r="B1507" s="0" t="n">
        <v>7690101</v>
      </c>
      <c r="C1507" s="0" t="n">
        <v>2262016</v>
      </c>
      <c r="D1507" s="0" t="n">
        <v>1504</v>
      </c>
      <c r="E1507" s="0" t="n">
        <v>4248842</v>
      </c>
      <c r="F1507" s="0" t="n">
        <v>1130256</v>
      </c>
      <c r="H1507" s="0" t="n">
        <f aca="false">A1507*A1507</f>
        <v>2262016</v>
      </c>
      <c r="I1507" s="0" t="n">
        <f aca="false">(A1507*(A1507-1))/2</f>
        <v>1130256</v>
      </c>
    </row>
    <row r="1508" customFormat="false" ht="12.8" hidden="false" customHeight="false" outlineLevel="0" collapsed="false">
      <c r="A1508" s="0" t="n">
        <v>1505</v>
      </c>
      <c r="B1508" s="0" t="n">
        <v>7727875</v>
      </c>
      <c r="C1508" s="0" t="n">
        <v>2265025</v>
      </c>
      <c r="D1508" s="0" t="n">
        <v>1505</v>
      </c>
      <c r="E1508" s="0" t="n">
        <v>4259007</v>
      </c>
      <c r="F1508" s="0" t="n">
        <v>1131760</v>
      </c>
      <c r="H1508" s="0" t="n">
        <f aca="false">A1508*A1508</f>
        <v>2265025</v>
      </c>
      <c r="I1508" s="0" t="n">
        <f aca="false">(A1508*(A1508-1))/2</f>
        <v>1131760</v>
      </c>
    </row>
    <row r="1509" customFormat="false" ht="12.8" hidden="false" customHeight="false" outlineLevel="0" collapsed="false">
      <c r="A1509" s="0" t="n">
        <v>1506</v>
      </c>
      <c r="B1509" s="0" t="n">
        <v>7712612</v>
      </c>
      <c r="C1509" s="0" t="n">
        <v>2268036</v>
      </c>
      <c r="D1509" s="0" t="n">
        <v>1506</v>
      </c>
      <c r="E1509" s="0" t="n">
        <v>4259175</v>
      </c>
      <c r="F1509" s="0" t="n">
        <v>1133265</v>
      </c>
      <c r="H1509" s="0" t="n">
        <f aca="false">A1509*A1509</f>
        <v>2268036</v>
      </c>
      <c r="I1509" s="0" t="n">
        <f aca="false">(A1509*(A1509-1))/2</f>
        <v>1133265</v>
      </c>
    </row>
    <row r="1510" customFormat="false" ht="12.8" hidden="false" customHeight="false" outlineLevel="0" collapsed="false">
      <c r="A1510" s="0" t="n">
        <v>1507</v>
      </c>
      <c r="B1510" s="0" t="n">
        <v>7709045</v>
      </c>
      <c r="C1510" s="0" t="n">
        <v>2271049</v>
      </c>
      <c r="D1510" s="0" t="n">
        <v>1507</v>
      </c>
      <c r="E1510" s="0" t="n">
        <v>4299665</v>
      </c>
      <c r="F1510" s="0" t="n">
        <v>1134771</v>
      </c>
      <c r="H1510" s="0" t="n">
        <f aca="false">A1510*A1510</f>
        <v>2271049</v>
      </c>
      <c r="I1510" s="0" t="n">
        <f aca="false">(A1510*(A1510-1))/2</f>
        <v>1134771</v>
      </c>
    </row>
    <row r="1511" customFormat="false" ht="12.8" hidden="false" customHeight="false" outlineLevel="0" collapsed="false">
      <c r="A1511" s="0" t="n">
        <v>1508</v>
      </c>
      <c r="B1511" s="0" t="n">
        <v>7744261</v>
      </c>
      <c r="C1511" s="0" t="n">
        <v>2274064</v>
      </c>
      <c r="D1511" s="0" t="n">
        <v>1508</v>
      </c>
      <c r="E1511" s="0" t="n">
        <v>4273482</v>
      </c>
      <c r="F1511" s="0" t="n">
        <v>1136278</v>
      </c>
      <c r="H1511" s="0" t="n">
        <f aca="false">A1511*A1511</f>
        <v>2274064</v>
      </c>
      <c r="I1511" s="0" t="n">
        <f aca="false">(A1511*(A1511-1))/2</f>
        <v>1136278</v>
      </c>
    </row>
    <row r="1512" customFormat="false" ht="12.8" hidden="false" customHeight="false" outlineLevel="0" collapsed="false">
      <c r="A1512" s="0" t="n">
        <v>1509</v>
      </c>
      <c r="B1512" s="0" t="n">
        <v>7748514</v>
      </c>
      <c r="C1512" s="0" t="n">
        <v>2277081</v>
      </c>
      <c r="D1512" s="0" t="n">
        <v>1509</v>
      </c>
      <c r="E1512" s="0" t="n">
        <v>4305929</v>
      </c>
      <c r="F1512" s="0" t="n">
        <v>1137786</v>
      </c>
      <c r="H1512" s="0" t="n">
        <f aca="false">A1512*A1512</f>
        <v>2277081</v>
      </c>
      <c r="I1512" s="0" t="n">
        <f aca="false">(A1512*(A1512-1))/2</f>
        <v>1137786</v>
      </c>
    </row>
    <row r="1513" customFormat="false" ht="12.8" hidden="false" customHeight="false" outlineLevel="0" collapsed="false">
      <c r="A1513" s="0" t="n">
        <v>1510</v>
      </c>
      <c r="B1513" s="0" t="n">
        <v>7727640</v>
      </c>
      <c r="C1513" s="0" t="n">
        <v>2280100</v>
      </c>
      <c r="D1513" s="0" t="n">
        <v>1510</v>
      </c>
      <c r="E1513" s="0" t="n">
        <v>4371620</v>
      </c>
      <c r="F1513" s="0" t="n">
        <v>1139295</v>
      </c>
      <c r="H1513" s="0" t="n">
        <f aca="false">A1513*A1513</f>
        <v>2280100</v>
      </c>
      <c r="I1513" s="0" t="n">
        <f aca="false">(A1513*(A1513-1))/2</f>
        <v>1139295</v>
      </c>
    </row>
    <row r="1514" customFormat="false" ht="12.8" hidden="false" customHeight="false" outlineLevel="0" collapsed="false">
      <c r="A1514" s="0" t="n">
        <v>1511</v>
      </c>
      <c r="B1514" s="0" t="n">
        <v>7778488</v>
      </c>
      <c r="C1514" s="0" t="n">
        <v>2283121</v>
      </c>
      <c r="D1514" s="0" t="n">
        <v>1511</v>
      </c>
      <c r="E1514" s="0" t="n">
        <v>4288582</v>
      </c>
      <c r="F1514" s="0" t="n">
        <v>1140805</v>
      </c>
      <c r="H1514" s="0" t="n">
        <f aca="false">A1514*A1514</f>
        <v>2283121</v>
      </c>
      <c r="I1514" s="0" t="n">
        <f aca="false">(A1514*(A1514-1))/2</f>
        <v>1140805</v>
      </c>
    </row>
    <row r="1515" customFormat="false" ht="12.8" hidden="false" customHeight="false" outlineLevel="0" collapsed="false">
      <c r="A1515" s="0" t="n">
        <v>1512</v>
      </c>
      <c r="B1515" s="0" t="n">
        <v>7739766</v>
      </c>
      <c r="C1515" s="0" t="n">
        <v>2286144</v>
      </c>
      <c r="D1515" s="0" t="n">
        <v>1512</v>
      </c>
      <c r="E1515" s="0" t="n">
        <v>4321810</v>
      </c>
      <c r="F1515" s="0" t="n">
        <v>1142316</v>
      </c>
      <c r="H1515" s="0" t="n">
        <f aca="false">A1515*A1515</f>
        <v>2286144</v>
      </c>
      <c r="I1515" s="0" t="n">
        <f aca="false">(A1515*(A1515-1))/2</f>
        <v>1142316</v>
      </c>
    </row>
    <row r="1516" customFormat="false" ht="12.8" hidden="false" customHeight="false" outlineLevel="0" collapsed="false">
      <c r="A1516" s="0" t="n">
        <v>1513</v>
      </c>
      <c r="B1516" s="0" t="n">
        <v>7763996</v>
      </c>
      <c r="C1516" s="0" t="n">
        <v>2289169</v>
      </c>
      <c r="D1516" s="0" t="n">
        <v>1513</v>
      </c>
      <c r="E1516" s="0" t="n">
        <v>4300258</v>
      </c>
      <c r="F1516" s="0" t="n">
        <v>1143828</v>
      </c>
      <c r="H1516" s="0" t="n">
        <f aca="false">A1516*A1516</f>
        <v>2289169</v>
      </c>
      <c r="I1516" s="0" t="n">
        <f aca="false">(A1516*(A1516-1))/2</f>
        <v>1143828</v>
      </c>
    </row>
    <row r="1517" customFormat="false" ht="12.8" hidden="false" customHeight="false" outlineLevel="0" collapsed="false">
      <c r="A1517" s="0" t="n">
        <v>1514</v>
      </c>
      <c r="B1517" s="0" t="n">
        <v>7786684</v>
      </c>
      <c r="C1517" s="0" t="n">
        <v>2292196</v>
      </c>
      <c r="D1517" s="0" t="n">
        <v>1514</v>
      </c>
      <c r="E1517" s="0" t="n">
        <v>4306772</v>
      </c>
      <c r="F1517" s="0" t="n">
        <v>1145341</v>
      </c>
      <c r="H1517" s="0" t="n">
        <f aca="false">A1517*A1517</f>
        <v>2292196</v>
      </c>
      <c r="I1517" s="0" t="n">
        <f aca="false">(A1517*(A1517-1))/2</f>
        <v>1145341</v>
      </c>
    </row>
    <row r="1518" customFormat="false" ht="12.8" hidden="false" customHeight="false" outlineLevel="0" collapsed="false">
      <c r="A1518" s="0" t="n">
        <v>1515</v>
      </c>
      <c r="B1518" s="0" t="n">
        <v>7822286</v>
      </c>
      <c r="C1518" s="0" t="n">
        <v>2295225</v>
      </c>
      <c r="D1518" s="0" t="n">
        <v>1515</v>
      </c>
      <c r="E1518" s="0" t="n">
        <v>4316135</v>
      </c>
      <c r="F1518" s="0" t="n">
        <v>1146855</v>
      </c>
      <c r="H1518" s="0" t="n">
        <f aca="false">A1518*A1518</f>
        <v>2295225</v>
      </c>
      <c r="I1518" s="0" t="n">
        <f aca="false">(A1518*(A1518-1))/2</f>
        <v>1146855</v>
      </c>
    </row>
    <row r="1519" customFormat="false" ht="12.8" hidden="false" customHeight="false" outlineLevel="0" collapsed="false">
      <c r="A1519" s="0" t="n">
        <v>1516</v>
      </c>
      <c r="B1519" s="0" t="n">
        <v>7810428</v>
      </c>
      <c r="C1519" s="0" t="n">
        <v>2298256</v>
      </c>
      <c r="D1519" s="0" t="n">
        <v>1516</v>
      </c>
      <c r="E1519" s="0" t="n">
        <v>4342979</v>
      </c>
      <c r="F1519" s="0" t="n">
        <v>1148370</v>
      </c>
      <c r="H1519" s="0" t="n">
        <f aca="false">A1519*A1519</f>
        <v>2298256</v>
      </c>
      <c r="I1519" s="0" t="n">
        <f aca="false">(A1519*(A1519-1))/2</f>
        <v>1148370</v>
      </c>
    </row>
    <row r="1520" customFormat="false" ht="12.8" hidden="false" customHeight="false" outlineLevel="0" collapsed="false">
      <c r="A1520" s="0" t="n">
        <v>1517</v>
      </c>
      <c r="B1520" s="0" t="n">
        <v>7788677</v>
      </c>
      <c r="C1520" s="0" t="n">
        <v>2301289</v>
      </c>
      <c r="D1520" s="0" t="n">
        <v>1517</v>
      </c>
      <c r="E1520" s="0" t="n">
        <v>4346052</v>
      </c>
      <c r="F1520" s="0" t="n">
        <v>1149886</v>
      </c>
      <c r="H1520" s="0" t="n">
        <f aca="false">A1520*A1520</f>
        <v>2301289</v>
      </c>
      <c r="I1520" s="0" t="n">
        <f aca="false">(A1520*(A1520-1))/2</f>
        <v>1149886</v>
      </c>
    </row>
    <row r="1521" customFormat="false" ht="12.8" hidden="false" customHeight="false" outlineLevel="0" collapsed="false">
      <c r="A1521" s="0" t="n">
        <v>1518</v>
      </c>
      <c r="B1521" s="0" t="n">
        <v>7799363</v>
      </c>
      <c r="C1521" s="0" t="n">
        <v>2304324</v>
      </c>
      <c r="D1521" s="0" t="n">
        <v>1518</v>
      </c>
      <c r="E1521" s="0" t="n">
        <v>4332799</v>
      </c>
      <c r="F1521" s="0" t="n">
        <v>1151403</v>
      </c>
      <c r="H1521" s="0" t="n">
        <f aca="false">A1521*A1521</f>
        <v>2304324</v>
      </c>
      <c r="I1521" s="0" t="n">
        <f aca="false">(A1521*(A1521-1))/2</f>
        <v>1151403</v>
      </c>
    </row>
    <row r="1522" customFormat="false" ht="12.8" hidden="false" customHeight="false" outlineLevel="0" collapsed="false">
      <c r="A1522" s="0" t="n">
        <v>1519</v>
      </c>
      <c r="B1522" s="0" t="n">
        <v>7859976</v>
      </c>
      <c r="C1522" s="0" t="n">
        <v>2307361</v>
      </c>
      <c r="D1522" s="0" t="n">
        <v>1519</v>
      </c>
      <c r="E1522" s="0" t="n">
        <v>4331217</v>
      </c>
      <c r="F1522" s="0" t="n">
        <v>1152921</v>
      </c>
      <c r="H1522" s="0" t="n">
        <f aca="false">A1522*A1522</f>
        <v>2307361</v>
      </c>
      <c r="I1522" s="0" t="n">
        <f aca="false">(A1522*(A1522-1))/2</f>
        <v>1152921</v>
      </c>
    </row>
    <row r="1523" customFormat="false" ht="12.8" hidden="false" customHeight="false" outlineLevel="0" collapsed="false">
      <c r="A1523" s="0" t="n">
        <v>1520</v>
      </c>
      <c r="B1523" s="0" t="n">
        <v>7824558</v>
      </c>
      <c r="C1523" s="0" t="n">
        <v>2310400</v>
      </c>
      <c r="D1523" s="0" t="n">
        <v>1520</v>
      </c>
      <c r="E1523" s="0" t="n">
        <v>4343306</v>
      </c>
      <c r="F1523" s="0" t="n">
        <v>1154440</v>
      </c>
      <c r="H1523" s="0" t="n">
        <f aca="false">A1523*A1523</f>
        <v>2310400</v>
      </c>
      <c r="I1523" s="0" t="n">
        <f aca="false">(A1523*(A1523-1))/2</f>
        <v>1154440</v>
      </c>
    </row>
    <row r="1524" customFormat="false" ht="12.8" hidden="false" customHeight="false" outlineLevel="0" collapsed="false">
      <c r="A1524" s="0" t="n">
        <v>1521</v>
      </c>
      <c r="B1524" s="0" t="n">
        <v>7856459</v>
      </c>
      <c r="C1524" s="0" t="n">
        <v>2313441</v>
      </c>
      <c r="D1524" s="0" t="n">
        <v>1521</v>
      </c>
      <c r="E1524" s="0" t="n">
        <v>4344168</v>
      </c>
      <c r="F1524" s="0" t="n">
        <v>1155960</v>
      </c>
      <c r="H1524" s="0" t="n">
        <f aca="false">A1524*A1524</f>
        <v>2313441</v>
      </c>
      <c r="I1524" s="0" t="n">
        <f aca="false">(A1524*(A1524-1))/2</f>
        <v>1155960</v>
      </c>
    </row>
    <row r="1525" customFormat="false" ht="12.8" hidden="false" customHeight="false" outlineLevel="0" collapsed="false">
      <c r="A1525" s="0" t="n">
        <v>1522</v>
      </c>
      <c r="B1525" s="0" t="n">
        <v>7869124</v>
      </c>
      <c r="C1525" s="0" t="n">
        <v>2316484</v>
      </c>
      <c r="D1525" s="0" t="n">
        <v>1522</v>
      </c>
      <c r="E1525" s="0" t="n">
        <v>4381005</v>
      </c>
      <c r="F1525" s="0" t="n">
        <v>1157481</v>
      </c>
      <c r="H1525" s="0" t="n">
        <f aca="false">A1525*A1525</f>
        <v>2316484</v>
      </c>
      <c r="I1525" s="0" t="n">
        <f aca="false">(A1525*(A1525-1))/2</f>
        <v>1157481</v>
      </c>
    </row>
    <row r="1526" customFormat="false" ht="12.8" hidden="false" customHeight="false" outlineLevel="0" collapsed="false">
      <c r="A1526" s="0" t="n">
        <v>1523</v>
      </c>
      <c r="B1526" s="0" t="n">
        <v>7902310</v>
      </c>
      <c r="C1526" s="0" t="n">
        <v>2319529</v>
      </c>
      <c r="D1526" s="0" t="n">
        <v>1523</v>
      </c>
      <c r="E1526" s="0" t="n">
        <v>4357319</v>
      </c>
      <c r="F1526" s="0" t="n">
        <v>1159003</v>
      </c>
      <c r="H1526" s="0" t="n">
        <f aca="false">A1526*A1526</f>
        <v>2319529</v>
      </c>
      <c r="I1526" s="0" t="n">
        <f aca="false">(A1526*(A1526-1))/2</f>
        <v>1159003</v>
      </c>
    </row>
    <row r="1527" customFormat="false" ht="12.8" hidden="false" customHeight="false" outlineLevel="0" collapsed="false">
      <c r="A1527" s="0" t="n">
        <v>1524</v>
      </c>
      <c r="B1527" s="0" t="n">
        <v>7895205</v>
      </c>
      <c r="C1527" s="0" t="n">
        <v>2322576</v>
      </c>
      <c r="D1527" s="0" t="n">
        <v>1524</v>
      </c>
      <c r="E1527" s="0" t="n">
        <v>4366941</v>
      </c>
      <c r="F1527" s="0" t="n">
        <v>1160526</v>
      </c>
      <c r="H1527" s="0" t="n">
        <f aca="false">A1527*A1527</f>
        <v>2322576</v>
      </c>
      <c r="I1527" s="0" t="n">
        <f aca="false">(A1527*(A1527-1))/2</f>
        <v>1160526</v>
      </c>
    </row>
    <row r="1528" customFormat="false" ht="12.8" hidden="false" customHeight="false" outlineLevel="0" collapsed="false">
      <c r="A1528" s="0" t="n">
        <v>1525</v>
      </c>
      <c r="B1528" s="0" t="n">
        <v>7869869</v>
      </c>
      <c r="C1528" s="0" t="n">
        <v>2325625</v>
      </c>
      <c r="D1528" s="0" t="n">
        <v>1525</v>
      </c>
      <c r="E1528" s="0" t="n">
        <v>4366142</v>
      </c>
      <c r="F1528" s="0" t="n">
        <v>1162050</v>
      </c>
      <c r="H1528" s="0" t="n">
        <f aca="false">A1528*A1528</f>
        <v>2325625</v>
      </c>
      <c r="I1528" s="0" t="n">
        <f aca="false">(A1528*(A1528-1))/2</f>
        <v>1162050</v>
      </c>
    </row>
    <row r="1529" customFormat="false" ht="12.8" hidden="false" customHeight="false" outlineLevel="0" collapsed="false">
      <c r="A1529" s="0" t="n">
        <v>1526</v>
      </c>
      <c r="B1529" s="0" t="n">
        <v>7907490</v>
      </c>
      <c r="C1529" s="0" t="n">
        <v>2328676</v>
      </c>
      <c r="D1529" s="0" t="n">
        <v>1526</v>
      </c>
      <c r="E1529" s="0" t="n">
        <v>4377219</v>
      </c>
      <c r="F1529" s="0" t="n">
        <v>1163575</v>
      </c>
      <c r="H1529" s="0" t="n">
        <f aca="false">A1529*A1529</f>
        <v>2328676</v>
      </c>
      <c r="I1529" s="0" t="n">
        <f aca="false">(A1529*(A1529-1))/2</f>
        <v>1163575</v>
      </c>
    </row>
    <row r="1530" customFormat="false" ht="12.8" hidden="false" customHeight="false" outlineLevel="0" collapsed="false">
      <c r="A1530" s="0" t="n">
        <v>1527</v>
      </c>
      <c r="B1530" s="0" t="n">
        <v>7891331</v>
      </c>
      <c r="C1530" s="0" t="n">
        <v>2331729</v>
      </c>
      <c r="D1530" s="0" t="n">
        <v>1527</v>
      </c>
      <c r="E1530" s="0" t="n">
        <v>4426541</v>
      </c>
      <c r="F1530" s="0" t="n">
        <v>1165101</v>
      </c>
      <c r="H1530" s="0" t="n">
        <f aca="false">A1530*A1530</f>
        <v>2331729</v>
      </c>
      <c r="I1530" s="0" t="n">
        <f aca="false">(A1530*(A1530-1))/2</f>
        <v>1165101</v>
      </c>
    </row>
    <row r="1531" customFormat="false" ht="12.8" hidden="false" customHeight="false" outlineLevel="0" collapsed="false">
      <c r="A1531" s="0" t="n">
        <v>1528</v>
      </c>
      <c r="B1531" s="0" t="n">
        <v>7903674</v>
      </c>
      <c r="C1531" s="0" t="n">
        <v>2334784</v>
      </c>
      <c r="D1531" s="0" t="n">
        <v>1528</v>
      </c>
      <c r="E1531" s="0" t="n">
        <v>4389630</v>
      </c>
      <c r="F1531" s="0" t="n">
        <v>1166628</v>
      </c>
      <c r="H1531" s="0" t="n">
        <f aca="false">A1531*A1531</f>
        <v>2334784</v>
      </c>
      <c r="I1531" s="0" t="n">
        <f aca="false">(A1531*(A1531-1))/2</f>
        <v>1166628</v>
      </c>
    </row>
    <row r="1532" customFormat="false" ht="12.8" hidden="false" customHeight="false" outlineLevel="0" collapsed="false">
      <c r="A1532" s="0" t="n">
        <v>1529</v>
      </c>
      <c r="B1532" s="0" t="n">
        <v>8200377</v>
      </c>
      <c r="C1532" s="0" t="n">
        <v>2337841</v>
      </c>
      <c r="D1532" s="0" t="n">
        <v>1529</v>
      </c>
      <c r="E1532" s="0" t="n">
        <v>4740592</v>
      </c>
      <c r="F1532" s="0" t="n">
        <v>1168156</v>
      </c>
      <c r="H1532" s="0" t="n">
        <f aca="false">A1532*A1532</f>
        <v>2337841</v>
      </c>
      <c r="I1532" s="0" t="n">
        <f aca="false">(A1532*(A1532-1))/2</f>
        <v>1168156</v>
      </c>
    </row>
    <row r="1533" customFormat="false" ht="12.8" hidden="false" customHeight="false" outlineLevel="0" collapsed="false">
      <c r="A1533" s="0" t="n">
        <v>1530</v>
      </c>
      <c r="B1533" s="0" t="n">
        <v>7968441</v>
      </c>
      <c r="C1533" s="0" t="n">
        <v>2340900</v>
      </c>
      <c r="D1533" s="0" t="n">
        <v>1530</v>
      </c>
      <c r="E1533" s="0" t="n">
        <v>4427623</v>
      </c>
      <c r="F1533" s="0" t="n">
        <v>1169685</v>
      </c>
      <c r="H1533" s="0" t="n">
        <f aca="false">A1533*A1533</f>
        <v>2340900</v>
      </c>
      <c r="I1533" s="0" t="n">
        <f aca="false">(A1533*(A1533-1))/2</f>
        <v>1169685</v>
      </c>
    </row>
    <row r="1534" customFormat="false" ht="12.8" hidden="false" customHeight="false" outlineLevel="0" collapsed="false">
      <c r="A1534" s="0" t="n">
        <v>1531</v>
      </c>
      <c r="B1534" s="0" t="n">
        <v>7935125</v>
      </c>
      <c r="C1534" s="0" t="n">
        <v>2343961</v>
      </c>
      <c r="D1534" s="0" t="n">
        <v>1531</v>
      </c>
      <c r="E1534" s="0" t="n">
        <v>4423685</v>
      </c>
      <c r="F1534" s="0" t="n">
        <v>1171215</v>
      </c>
      <c r="H1534" s="0" t="n">
        <f aca="false">A1534*A1534</f>
        <v>2343961</v>
      </c>
      <c r="I1534" s="0" t="n">
        <f aca="false">(A1534*(A1534-1))/2</f>
        <v>1171215</v>
      </c>
    </row>
    <row r="1535" customFormat="false" ht="12.8" hidden="false" customHeight="false" outlineLevel="0" collapsed="false">
      <c r="A1535" s="0" t="n">
        <v>1532</v>
      </c>
      <c r="B1535" s="0" t="n">
        <v>7971906</v>
      </c>
      <c r="C1535" s="0" t="n">
        <v>2347024</v>
      </c>
      <c r="D1535" s="0" t="n">
        <v>1532</v>
      </c>
      <c r="E1535" s="0" t="n">
        <v>4419426</v>
      </c>
      <c r="F1535" s="0" t="n">
        <v>1172746</v>
      </c>
      <c r="H1535" s="0" t="n">
        <f aca="false">A1535*A1535</f>
        <v>2347024</v>
      </c>
      <c r="I1535" s="0" t="n">
        <f aca="false">(A1535*(A1535-1))/2</f>
        <v>1172746</v>
      </c>
    </row>
    <row r="1536" customFormat="false" ht="12.8" hidden="false" customHeight="false" outlineLevel="0" collapsed="false">
      <c r="A1536" s="0" t="n">
        <v>1533</v>
      </c>
      <c r="B1536" s="0" t="n">
        <v>7952707</v>
      </c>
      <c r="C1536" s="0" t="n">
        <v>2350089</v>
      </c>
      <c r="D1536" s="0" t="n">
        <v>1533</v>
      </c>
      <c r="E1536" s="0" t="n">
        <v>4440749</v>
      </c>
      <c r="F1536" s="0" t="n">
        <v>1174278</v>
      </c>
      <c r="H1536" s="0" t="n">
        <f aca="false">A1536*A1536</f>
        <v>2350089</v>
      </c>
      <c r="I1536" s="0" t="n">
        <f aca="false">(A1536*(A1536-1))/2</f>
        <v>1174278</v>
      </c>
    </row>
    <row r="1537" customFormat="false" ht="12.8" hidden="false" customHeight="false" outlineLevel="0" collapsed="false">
      <c r="A1537" s="0" t="n">
        <v>1534</v>
      </c>
      <c r="B1537" s="0" t="n">
        <v>8001442</v>
      </c>
      <c r="C1537" s="0" t="n">
        <v>2353156</v>
      </c>
      <c r="D1537" s="0" t="n">
        <v>1534</v>
      </c>
      <c r="E1537" s="0" t="n">
        <v>4423809</v>
      </c>
      <c r="F1537" s="0" t="n">
        <v>1175811</v>
      </c>
      <c r="H1537" s="0" t="n">
        <f aca="false">A1537*A1537</f>
        <v>2353156</v>
      </c>
      <c r="I1537" s="0" t="n">
        <f aca="false">(A1537*(A1537-1))/2</f>
        <v>1175811</v>
      </c>
    </row>
    <row r="1538" customFormat="false" ht="12.8" hidden="false" customHeight="false" outlineLevel="0" collapsed="false">
      <c r="A1538" s="0" t="n">
        <v>1535</v>
      </c>
      <c r="B1538" s="0" t="n">
        <v>7974408</v>
      </c>
      <c r="C1538" s="0" t="n">
        <v>2356225</v>
      </c>
      <c r="D1538" s="0" t="n">
        <v>1535</v>
      </c>
      <c r="E1538" s="0" t="n">
        <v>4499156</v>
      </c>
      <c r="F1538" s="0" t="n">
        <v>1177345</v>
      </c>
      <c r="H1538" s="0" t="n">
        <f aca="false">A1538*A1538</f>
        <v>2356225</v>
      </c>
      <c r="I1538" s="0" t="n">
        <f aca="false">(A1538*(A1538-1))/2</f>
        <v>1177345</v>
      </c>
    </row>
    <row r="1539" customFormat="false" ht="12.8" hidden="false" customHeight="false" outlineLevel="0" collapsed="false">
      <c r="A1539" s="0" t="n">
        <v>1536</v>
      </c>
      <c r="B1539" s="0" t="n">
        <v>7987322</v>
      </c>
      <c r="C1539" s="0" t="n">
        <v>2359296</v>
      </c>
      <c r="D1539" s="0" t="n">
        <v>1536</v>
      </c>
      <c r="E1539" s="0" t="n">
        <v>4521668</v>
      </c>
      <c r="F1539" s="0" t="n">
        <v>1178880</v>
      </c>
      <c r="H1539" s="0" t="n">
        <f aca="false">A1539*A1539</f>
        <v>2359296</v>
      </c>
      <c r="I1539" s="0" t="n">
        <f aca="false">(A1539*(A1539-1))/2</f>
        <v>1178880</v>
      </c>
    </row>
    <row r="1540" customFormat="false" ht="12.8" hidden="false" customHeight="false" outlineLevel="0" collapsed="false">
      <c r="A1540" s="0" t="n">
        <v>1537</v>
      </c>
      <c r="B1540" s="0" t="n">
        <v>8024634</v>
      </c>
      <c r="C1540" s="0" t="n">
        <v>2362369</v>
      </c>
      <c r="D1540" s="0" t="n">
        <v>1537</v>
      </c>
      <c r="E1540" s="0" t="n">
        <v>4435234</v>
      </c>
      <c r="F1540" s="0" t="n">
        <v>1180416</v>
      </c>
      <c r="H1540" s="0" t="n">
        <f aca="false">A1540*A1540</f>
        <v>2362369</v>
      </c>
      <c r="I1540" s="0" t="n">
        <f aca="false">(A1540*(A1540-1))/2</f>
        <v>1180416</v>
      </c>
    </row>
    <row r="1541" customFormat="false" ht="12.8" hidden="false" customHeight="false" outlineLevel="0" collapsed="false">
      <c r="A1541" s="0" t="n">
        <v>1538</v>
      </c>
      <c r="B1541" s="0" t="n">
        <v>8006559</v>
      </c>
      <c r="C1541" s="0" t="n">
        <v>2365444</v>
      </c>
      <c r="D1541" s="0" t="n">
        <v>1538</v>
      </c>
      <c r="E1541" s="0" t="n">
        <v>4446901</v>
      </c>
      <c r="F1541" s="0" t="n">
        <v>1181953</v>
      </c>
      <c r="H1541" s="0" t="n">
        <f aca="false">A1541*A1541</f>
        <v>2365444</v>
      </c>
      <c r="I1541" s="0" t="n">
        <f aca="false">(A1541*(A1541-1))/2</f>
        <v>1181953</v>
      </c>
    </row>
    <row r="1542" customFormat="false" ht="12.8" hidden="false" customHeight="false" outlineLevel="0" collapsed="false">
      <c r="A1542" s="0" t="n">
        <v>1539</v>
      </c>
      <c r="B1542" s="0" t="n">
        <v>8047132</v>
      </c>
      <c r="C1542" s="0" t="n">
        <v>2368521</v>
      </c>
      <c r="D1542" s="0" t="n">
        <v>1539</v>
      </c>
      <c r="E1542" s="0" t="n">
        <v>4469543</v>
      </c>
      <c r="F1542" s="0" t="n">
        <v>1183491</v>
      </c>
      <c r="H1542" s="0" t="n">
        <f aca="false">A1542*A1542</f>
        <v>2368521</v>
      </c>
      <c r="I1542" s="0" t="n">
        <f aca="false">(A1542*(A1542-1))/2</f>
        <v>1183491</v>
      </c>
    </row>
    <row r="1543" customFormat="false" ht="12.8" hidden="false" customHeight="false" outlineLevel="0" collapsed="false">
      <c r="A1543" s="0" t="n">
        <v>1540</v>
      </c>
      <c r="B1543" s="0" t="n">
        <v>8026355</v>
      </c>
      <c r="C1543" s="0" t="n">
        <v>2371600</v>
      </c>
      <c r="D1543" s="0" t="n">
        <v>1540</v>
      </c>
      <c r="E1543" s="0" t="n">
        <v>4485865</v>
      </c>
      <c r="F1543" s="0" t="n">
        <v>1185030</v>
      </c>
      <c r="H1543" s="0" t="n">
        <f aca="false">A1543*A1543</f>
        <v>2371600</v>
      </c>
      <c r="I1543" s="0" t="n">
        <f aca="false">(A1543*(A1543-1))/2</f>
        <v>1185030</v>
      </c>
    </row>
    <row r="1544" customFormat="false" ht="12.8" hidden="false" customHeight="false" outlineLevel="0" collapsed="false">
      <c r="A1544" s="0" t="n">
        <v>1541</v>
      </c>
      <c r="B1544" s="0" t="n">
        <v>8258408</v>
      </c>
      <c r="C1544" s="0" t="n">
        <v>2374681</v>
      </c>
      <c r="D1544" s="0" t="n">
        <v>1541</v>
      </c>
      <c r="E1544" s="0" t="n">
        <v>4811093</v>
      </c>
      <c r="F1544" s="0" t="n">
        <v>1186570</v>
      </c>
      <c r="H1544" s="0" t="n">
        <f aca="false">A1544*A1544</f>
        <v>2374681</v>
      </c>
      <c r="I1544" s="0" t="n">
        <f aca="false">(A1544*(A1544-1))/2</f>
        <v>1186570</v>
      </c>
    </row>
    <row r="1545" customFormat="false" ht="12.8" hidden="false" customHeight="false" outlineLevel="0" collapsed="false">
      <c r="A1545" s="0" t="n">
        <v>1542</v>
      </c>
      <c r="B1545" s="0" t="n">
        <v>8182596</v>
      </c>
      <c r="C1545" s="0" t="n">
        <v>2377764</v>
      </c>
      <c r="D1545" s="0" t="n">
        <v>1542</v>
      </c>
      <c r="E1545" s="0" t="n">
        <v>4491717</v>
      </c>
      <c r="F1545" s="0" t="n">
        <v>1188111</v>
      </c>
      <c r="H1545" s="0" t="n">
        <f aca="false">A1545*A1545</f>
        <v>2377764</v>
      </c>
      <c r="I1545" s="0" t="n">
        <f aca="false">(A1545*(A1545-1))/2</f>
        <v>1188111</v>
      </c>
    </row>
    <row r="1546" customFormat="false" ht="12.8" hidden="false" customHeight="false" outlineLevel="0" collapsed="false">
      <c r="A1546" s="0" t="n">
        <v>1543</v>
      </c>
      <c r="B1546" s="0" t="n">
        <v>8178618</v>
      </c>
      <c r="C1546" s="0" t="n">
        <v>2380849</v>
      </c>
      <c r="D1546" s="0" t="n">
        <v>1543</v>
      </c>
      <c r="E1546" s="0" t="n">
        <v>4617168</v>
      </c>
      <c r="F1546" s="0" t="n">
        <v>1189653</v>
      </c>
      <c r="H1546" s="0" t="n">
        <f aca="false">A1546*A1546</f>
        <v>2380849</v>
      </c>
      <c r="I1546" s="0" t="n">
        <f aca="false">(A1546*(A1546-1))/2</f>
        <v>1189653</v>
      </c>
    </row>
    <row r="1547" customFormat="false" ht="12.8" hidden="false" customHeight="false" outlineLevel="0" collapsed="false">
      <c r="A1547" s="0" t="n">
        <v>1544</v>
      </c>
      <c r="B1547" s="0" t="n">
        <v>8079282</v>
      </c>
      <c r="C1547" s="0" t="n">
        <v>2383936</v>
      </c>
      <c r="D1547" s="0" t="n">
        <v>1544</v>
      </c>
      <c r="E1547" s="0" t="n">
        <v>4482608</v>
      </c>
      <c r="F1547" s="0" t="n">
        <v>1191196</v>
      </c>
      <c r="H1547" s="0" t="n">
        <f aca="false">A1547*A1547</f>
        <v>2383936</v>
      </c>
      <c r="I1547" s="0" t="n">
        <f aca="false">(A1547*(A1547-1))/2</f>
        <v>1191196</v>
      </c>
    </row>
    <row r="1548" customFormat="false" ht="12.8" hidden="false" customHeight="false" outlineLevel="0" collapsed="false">
      <c r="A1548" s="0" t="n">
        <v>1545</v>
      </c>
      <c r="B1548" s="0" t="n">
        <v>8156407</v>
      </c>
      <c r="C1548" s="0" t="n">
        <v>2387025</v>
      </c>
      <c r="D1548" s="0" t="n">
        <v>1545</v>
      </c>
      <c r="E1548" s="0" t="n">
        <v>4534416</v>
      </c>
      <c r="F1548" s="0" t="n">
        <v>1192740</v>
      </c>
      <c r="H1548" s="0" t="n">
        <f aca="false">A1548*A1548</f>
        <v>2387025</v>
      </c>
      <c r="I1548" s="0" t="n">
        <f aca="false">(A1548*(A1548-1))/2</f>
        <v>1192740</v>
      </c>
    </row>
    <row r="1549" customFormat="false" ht="12.8" hidden="false" customHeight="false" outlineLevel="0" collapsed="false">
      <c r="A1549" s="0" t="n">
        <v>1546</v>
      </c>
      <c r="B1549" s="0" t="n">
        <v>8088339</v>
      </c>
      <c r="C1549" s="0" t="n">
        <v>2390116</v>
      </c>
      <c r="D1549" s="0" t="n">
        <v>1546</v>
      </c>
      <c r="E1549" s="0" t="n">
        <v>4520715</v>
      </c>
      <c r="F1549" s="0" t="n">
        <v>1194285</v>
      </c>
      <c r="H1549" s="0" t="n">
        <f aca="false">A1549*A1549</f>
        <v>2390116</v>
      </c>
      <c r="I1549" s="0" t="n">
        <f aca="false">(A1549*(A1549-1))/2</f>
        <v>1194285</v>
      </c>
    </row>
    <row r="1550" customFormat="false" ht="12.8" hidden="false" customHeight="false" outlineLevel="0" collapsed="false">
      <c r="A1550" s="0" t="n">
        <v>1547</v>
      </c>
      <c r="B1550" s="0" t="n">
        <v>8121291</v>
      </c>
      <c r="C1550" s="0" t="n">
        <v>2393209</v>
      </c>
      <c r="D1550" s="0" t="n">
        <v>1547</v>
      </c>
      <c r="E1550" s="0" t="n">
        <v>4492730</v>
      </c>
      <c r="F1550" s="0" t="n">
        <v>1195831</v>
      </c>
      <c r="H1550" s="0" t="n">
        <f aca="false">A1550*A1550</f>
        <v>2393209</v>
      </c>
      <c r="I1550" s="0" t="n">
        <f aca="false">(A1550*(A1550-1))/2</f>
        <v>1195831</v>
      </c>
    </row>
    <row r="1551" customFormat="false" ht="12.8" hidden="false" customHeight="false" outlineLevel="0" collapsed="false">
      <c r="A1551" s="0" t="n">
        <v>1548</v>
      </c>
      <c r="B1551" s="0" t="n">
        <v>8166140</v>
      </c>
      <c r="C1551" s="0" t="n">
        <v>2396304</v>
      </c>
      <c r="D1551" s="0" t="n">
        <v>1548</v>
      </c>
      <c r="E1551" s="0" t="n">
        <v>4503707</v>
      </c>
      <c r="F1551" s="0" t="n">
        <v>1197378</v>
      </c>
      <c r="H1551" s="0" t="n">
        <f aca="false">A1551*A1551</f>
        <v>2396304</v>
      </c>
      <c r="I1551" s="0" t="n">
        <f aca="false">(A1551*(A1551-1))/2</f>
        <v>1197378</v>
      </c>
    </row>
    <row r="1552" customFormat="false" ht="12.8" hidden="false" customHeight="false" outlineLevel="0" collapsed="false">
      <c r="A1552" s="0" t="n">
        <v>1549</v>
      </c>
      <c r="B1552" s="0" t="n">
        <v>8155346</v>
      </c>
      <c r="C1552" s="0" t="n">
        <v>2399401</v>
      </c>
      <c r="D1552" s="0" t="n">
        <v>1549</v>
      </c>
      <c r="E1552" s="0" t="n">
        <v>4528114</v>
      </c>
      <c r="F1552" s="0" t="n">
        <v>1198926</v>
      </c>
      <c r="H1552" s="0" t="n">
        <f aca="false">A1552*A1552</f>
        <v>2399401</v>
      </c>
      <c r="I1552" s="0" t="n">
        <f aca="false">(A1552*(A1552-1))/2</f>
        <v>1198926</v>
      </c>
    </row>
    <row r="1553" customFormat="false" ht="12.8" hidden="false" customHeight="false" outlineLevel="0" collapsed="false">
      <c r="A1553" s="0" t="n">
        <v>1550</v>
      </c>
      <c r="B1553" s="0" t="n">
        <v>8162059</v>
      </c>
      <c r="C1553" s="0" t="n">
        <v>2402500</v>
      </c>
      <c r="D1553" s="0" t="n">
        <v>1550</v>
      </c>
      <c r="E1553" s="0" t="n">
        <v>4589343</v>
      </c>
      <c r="F1553" s="0" t="n">
        <v>1200475</v>
      </c>
      <c r="H1553" s="0" t="n">
        <f aca="false">A1553*A1553</f>
        <v>2402500</v>
      </c>
      <c r="I1553" s="0" t="n">
        <f aca="false">(A1553*(A1553-1))/2</f>
        <v>1200475</v>
      </c>
    </row>
    <row r="1554" customFormat="false" ht="12.8" hidden="false" customHeight="false" outlineLevel="0" collapsed="false">
      <c r="A1554" s="0" t="n">
        <v>1551</v>
      </c>
      <c r="B1554" s="0" t="n">
        <v>8228854</v>
      </c>
      <c r="C1554" s="0" t="n">
        <v>2405601</v>
      </c>
      <c r="D1554" s="0" t="n">
        <v>1551</v>
      </c>
      <c r="E1554" s="0" t="n">
        <v>4588261</v>
      </c>
      <c r="F1554" s="0" t="n">
        <v>1202025</v>
      </c>
      <c r="H1554" s="0" t="n">
        <f aca="false">A1554*A1554</f>
        <v>2405601</v>
      </c>
      <c r="I1554" s="0" t="n">
        <f aca="false">(A1554*(A1554-1))/2</f>
        <v>1202025</v>
      </c>
    </row>
    <row r="1555" customFormat="false" ht="12.8" hidden="false" customHeight="false" outlineLevel="0" collapsed="false">
      <c r="A1555" s="0" t="n">
        <v>1552</v>
      </c>
      <c r="B1555" s="0" t="n">
        <v>8179452</v>
      </c>
      <c r="C1555" s="0" t="n">
        <v>2408704</v>
      </c>
      <c r="D1555" s="0" t="n">
        <v>1552</v>
      </c>
      <c r="E1555" s="0" t="n">
        <v>4550256</v>
      </c>
      <c r="F1555" s="0" t="n">
        <v>1203576</v>
      </c>
      <c r="H1555" s="0" t="n">
        <f aca="false">A1555*A1555</f>
        <v>2408704</v>
      </c>
      <c r="I1555" s="0" t="n">
        <f aca="false">(A1555*(A1555-1))/2</f>
        <v>1203576</v>
      </c>
    </row>
    <row r="1556" customFormat="false" ht="12.8" hidden="false" customHeight="false" outlineLevel="0" collapsed="false">
      <c r="A1556" s="0" t="n">
        <v>1553</v>
      </c>
      <c r="B1556" s="0" t="n">
        <v>8214472</v>
      </c>
      <c r="C1556" s="0" t="n">
        <v>2411809</v>
      </c>
      <c r="D1556" s="0" t="n">
        <v>1553</v>
      </c>
      <c r="E1556" s="0" t="n">
        <v>4529792</v>
      </c>
      <c r="F1556" s="0" t="n">
        <v>1205128</v>
      </c>
      <c r="H1556" s="0" t="n">
        <f aca="false">A1556*A1556</f>
        <v>2411809</v>
      </c>
      <c r="I1556" s="0" t="n">
        <f aca="false">(A1556*(A1556-1))/2</f>
        <v>1205128</v>
      </c>
    </row>
    <row r="1557" customFormat="false" ht="12.8" hidden="false" customHeight="false" outlineLevel="0" collapsed="false">
      <c r="A1557" s="0" t="n">
        <v>1554</v>
      </c>
      <c r="B1557" s="0" t="n">
        <v>8179569</v>
      </c>
      <c r="C1557" s="0" t="n">
        <v>2414916</v>
      </c>
      <c r="D1557" s="0" t="n">
        <v>1554</v>
      </c>
      <c r="E1557" s="0" t="n">
        <v>4569599</v>
      </c>
      <c r="F1557" s="0" t="n">
        <v>1206681</v>
      </c>
      <c r="H1557" s="0" t="n">
        <f aca="false">A1557*A1557</f>
        <v>2414916</v>
      </c>
      <c r="I1557" s="0" t="n">
        <f aca="false">(A1557*(A1557-1))/2</f>
        <v>1206681</v>
      </c>
    </row>
    <row r="1558" customFormat="false" ht="12.8" hidden="false" customHeight="false" outlineLevel="0" collapsed="false">
      <c r="A1558" s="0" t="n">
        <v>1555</v>
      </c>
      <c r="B1558" s="0" t="n">
        <v>8211820</v>
      </c>
      <c r="C1558" s="0" t="n">
        <v>2418025</v>
      </c>
      <c r="D1558" s="0" t="n">
        <v>1555</v>
      </c>
      <c r="E1558" s="0" t="n">
        <v>4571890</v>
      </c>
      <c r="F1558" s="0" t="n">
        <v>1208235</v>
      </c>
      <c r="H1558" s="0" t="n">
        <f aca="false">A1558*A1558</f>
        <v>2418025</v>
      </c>
      <c r="I1558" s="0" t="n">
        <f aca="false">(A1558*(A1558-1))/2</f>
        <v>1208235</v>
      </c>
    </row>
    <row r="1559" customFormat="false" ht="12.8" hidden="false" customHeight="false" outlineLevel="0" collapsed="false">
      <c r="A1559" s="0" t="n">
        <v>1556</v>
      </c>
      <c r="B1559" s="0" t="n">
        <v>8234784</v>
      </c>
      <c r="C1559" s="0" t="n">
        <v>2421136</v>
      </c>
      <c r="D1559" s="0" t="n">
        <v>1556</v>
      </c>
      <c r="E1559" s="0" t="n">
        <v>4545724</v>
      </c>
      <c r="F1559" s="0" t="n">
        <v>1209790</v>
      </c>
      <c r="H1559" s="0" t="n">
        <f aca="false">A1559*A1559</f>
        <v>2421136</v>
      </c>
      <c r="I1559" s="0" t="n">
        <f aca="false">(A1559*(A1559-1))/2</f>
        <v>1209790</v>
      </c>
    </row>
    <row r="1560" customFormat="false" ht="12.8" hidden="false" customHeight="false" outlineLevel="0" collapsed="false">
      <c r="A1560" s="0" t="n">
        <v>1557</v>
      </c>
      <c r="B1560" s="0" t="n">
        <v>8242017</v>
      </c>
      <c r="C1560" s="0" t="n">
        <v>2424249</v>
      </c>
      <c r="D1560" s="0" t="n">
        <v>1557</v>
      </c>
      <c r="E1560" s="0" t="n">
        <v>4585927</v>
      </c>
      <c r="F1560" s="0" t="n">
        <v>1211346</v>
      </c>
      <c r="H1560" s="0" t="n">
        <f aca="false">A1560*A1560</f>
        <v>2424249</v>
      </c>
      <c r="I1560" s="0" t="n">
        <f aca="false">(A1560*(A1560-1))/2</f>
        <v>1211346</v>
      </c>
    </row>
    <row r="1561" customFormat="false" ht="12.8" hidden="false" customHeight="false" outlineLevel="0" collapsed="false">
      <c r="A1561" s="0" t="n">
        <v>1558</v>
      </c>
      <c r="B1561" s="0" t="n">
        <v>8219044</v>
      </c>
      <c r="C1561" s="0" t="n">
        <v>2427364</v>
      </c>
      <c r="D1561" s="0" t="n">
        <v>1558</v>
      </c>
      <c r="E1561" s="0" t="n">
        <v>4559234</v>
      </c>
      <c r="F1561" s="0" t="n">
        <v>1212903</v>
      </c>
      <c r="H1561" s="0" t="n">
        <f aca="false">A1561*A1561</f>
        <v>2427364</v>
      </c>
      <c r="I1561" s="0" t="n">
        <f aca="false">(A1561*(A1561-1))/2</f>
        <v>1212903</v>
      </c>
    </row>
    <row r="1562" customFormat="false" ht="12.8" hidden="false" customHeight="false" outlineLevel="0" collapsed="false">
      <c r="A1562" s="0" t="n">
        <v>1559</v>
      </c>
      <c r="B1562" s="0" t="n">
        <v>8277534</v>
      </c>
      <c r="C1562" s="0" t="n">
        <v>2430481</v>
      </c>
      <c r="D1562" s="0" t="n">
        <v>1559</v>
      </c>
      <c r="E1562" s="0" t="n">
        <v>4570861</v>
      </c>
      <c r="F1562" s="0" t="n">
        <v>1214461</v>
      </c>
      <c r="H1562" s="0" t="n">
        <f aca="false">A1562*A1562</f>
        <v>2430481</v>
      </c>
      <c r="I1562" s="0" t="n">
        <f aca="false">(A1562*(A1562-1))/2</f>
        <v>1214461</v>
      </c>
    </row>
    <row r="1563" customFormat="false" ht="12.8" hidden="false" customHeight="false" outlineLevel="0" collapsed="false">
      <c r="A1563" s="0" t="n">
        <v>1560</v>
      </c>
      <c r="B1563" s="0" t="n">
        <v>8244780</v>
      </c>
      <c r="C1563" s="0" t="n">
        <v>2433600</v>
      </c>
      <c r="D1563" s="0" t="n">
        <v>1560</v>
      </c>
      <c r="E1563" s="0" t="n">
        <v>4568788</v>
      </c>
      <c r="F1563" s="0" t="n">
        <v>1216020</v>
      </c>
      <c r="H1563" s="0" t="n">
        <f aca="false">A1563*A1563</f>
        <v>2433600</v>
      </c>
      <c r="I1563" s="0" t="n">
        <f aca="false">(A1563*(A1563-1))/2</f>
        <v>1216020</v>
      </c>
    </row>
    <row r="1564" customFormat="false" ht="12.8" hidden="false" customHeight="false" outlineLevel="0" collapsed="false">
      <c r="A1564" s="0" t="n">
        <v>1561</v>
      </c>
      <c r="B1564" s="0" t="n">
        <v>8289120</v>
      </c>
      <c r="C1564" s="0" t="n">
        <v>2436721</v>
      </c>
      <c r="D1564" s="0" t="n">
        <v>1561</v>
      </c>
      <c r="E1564" s="0" t="n">
        <v>4591626</v>
      </c>
      <c r="F1564" s="0" t="n">
        <v>1217580</v>
      </c>
      <c r="H1564" s="0" t="n">
        <f aca="false">A1564*A1564</f>
        <v>2436721</v>
      </c>
      <c r="I1564" s="0" t="n">
        <f aca="false">(A1564*(A1564-1))/2</f>
        <v>1217580</v>
      </c>
    </row>
    <row r="1565" customFormat="false" ht="12.8" hidden="false" customHeight="false" outlineLevel="0" collapsed="false">
      <c r="A1565" s="0" t="n">
        <v>1562</v>
      </c>
      <c r="B1565" s="0" t="n">
        <v>8275693</v>
      </c>
      <c r="C1565" s="0" t="n">
        <v>2439844</v>
      </c>
      <c r="D1565" s="0" t="n">
        <v>1562</v>
      </c>
      <c r="E1565" s="0" t="n">
        <v>4666714</v>
      </c>
      <c r="F1565" s="0" t="n">
        <v>1219141</v>
      </c>
      <c r="H1565" s="0" t="n">
        <f aca="false">A1565*A1565</f>
        <v>2439844</v>
      </c>
      <c r="I1565" s="0" t="n">
        <f aca="false">(A1565*(A1565-1))/2</f>
        <v>1219141</v>
      </c>
    </row>
    <row r="1566" customFormat="false" ht="12.8" hidden="false" customHeight="false" outlineLevel="0" collapsed="false">
      <c r="A1566" s="0" t="n">
        <v>1563</v>
      </c>
      <c r="B1566" s="0" t="n">
        <v>8372429</v>
      </c>
      <c r="C1566" s="0" t="n">
        <v>2442969</v>
      </c>
      <c r="D1566" s="0" t="n">
        <v>1563</v>
      </c>
      <c r="E1566" s="0" t="n">
        <v>4614962</v>
      </c>
      <c r="F1566" s="0" t="n">
        <v>1220703</v>
      </c>
      <c r="H1566" s="0" t="n">
        <f aca="false">A1566*A1566</f>
        <v>2442969</v>
      </c>
      <c r="I1566" s="0" t="n">
        <f aca="false">(A1566*(A1566-1))/2</f>
        <v>1220703</v>
      </c>
    </row>
    <row r="1567" customFormat="false" ht="12.8" hidden="false" customHeight="false" outlineLevel="0" collapsed="false">
      <c r="A1567" s="0" t="n">
        <v>1564</v>
      </c>
      <c r="B1567" s="0" t="n">
        <v>8327885</v>
      </c>
      <c r="C1567" s="0" t="n">
        <v>2446096</v>
      </c>
      <c r="D1567" s="0" t="n">
        <v>1564</v>
      </c>
      <c r="E1567" s="0" t="n">
        <v>4595131</v>
      </c>
      <c r="F1567" s="0" t="n">
        <v>1222266</v>
      </c>
      <c r="H1567" s="0" t="n">
        <f aca="false">A1567*A1567</f>
        <v>2446096</v>
      </c>
      <c r="I1567" s="0" t="n">
        <f aca="false">(A1567*(A1567-1))/2</f>
        <v>1222266</v>
      </c>
    </row>
    <row r="1568" customFormat="false" ht="12.8" hidden="false" customHeight="false" outlineLevel="0" collapsed="false">
      <c r="A1568" s="0" t="n">
        <v>1565</v>
      </c>
      <c r="B1568" s="0" t="n">
        <v>8291446</v>
      </c>
      <c r="C1568" s="0" t="n">
        <v>2449225</v>
      </c>
      <c r="D1568" s="0" t="n">
        <v>1565</v>
      </c>
      <c r="E1568" s="0" t="n">
        <v>4630912</v>
      </c>
      <c r="F1568" s="0" t="n">
        <v>1223830</v>
      </c>
      <c r="H1568" s="0" t="n">
        <f aca="false">A1568*A1568</f>
        <v>2449225</v>
      </c>
      <c r="I1568" s="0" t="n">
        <f aca="false">(A1568*(A1568-1))/2</f>
        <v>1223830</v>
      </c>
    </row>
    <row r="1569" customFormat="false" ht="12.8" hidden="false" customHeight="false" outlineLevel="0" collapsed="false">
      <c r="A1569" s="0" t="n">
        <v>1566</v>
      </c>
      <c r="B1569" s="0" t="n">
        <v>8301922</v>
      </c>
      <c r="C1569" s="0" t="n">
        <v>2452356</v>
      </c>
      <c r="D1569" s="0" t="n">
        <v>1566</v>
      </c>
      <c r="E1569" s="0" t="n">
        <v>4604616</v>
      </c>
      <c r="F1569" s="0" t="n">
        <v>1225395</v>
      </c>
      <c r="H1569" s="0" t="n">
        <f aca="false">A1569*A1569</f>
        <v>2452356</v>
      </c>
      <c r="I1569" s="0" t="n">
        <f aca="false">(A1569*(A1569-1))/2</f>
        <v>1225395</v>
      </c>
    </row>
    <row r="1570" customFormat="false" ht="12.8" hidden="false" customHeight="false" outlineLevel="0" collapsed="false">
      <c r="A1570" s="0" t="n">
        <v>1567</v>
      </c>
      <c r="B1570" s="0" t="n">
        <v>8361967</v>
      </c>
      <c r="C1570" s="0" t="n">
        <v>2455489</v>
      </c>
      <c r="D1570" s="0" t="n">
        <v>1567</v>
      </c>
      <c r="E1570" s="0" t="n">
        <v>4616375</v>
      </c>
      <c r="F1570" s="0" t="n">
        <v>1226961</v>
      </c>
      <c r="H1570" s="0" t="n">
        <f aca="false">A1570*A1570</f>
        <v>2455489</v>
      </c>
      <c r="I1570" s="0" t="n">
        <f aca="false">(A1570*(A1570-1))/2</f>
        <v>1226961</v>
      </c>
    </row>
    <row r="1571" customFormat="false" ht="12.8" hidden="false" customHeight="false" outlineLevel="0" collapsed="false">
      <c r="A1571" s="0" t="n">
        <v>1568</v>
      </c>
      <c r="B1571" s="0" t="n">
        <v>8319242</v>
      </c>
      <c r="C1571" s="0" t="n">
        <v>2458624</v>
      </c>
      <c r="D1571" s="0" t="n">
        <v>1568</v>
      </c>
      <c r="E1571" s="0" t="n">
        <v>4642526</v>
      </c>
      <c r="F1571" s="0" t="n">
        <v>1228528</v>
      </c>
      <c r="H1571" s="0" t="n">
        <f aca="false">A1571*A1571</f>
        <v>2458624</v>
      </c>
      <c r="I1571" s="0" t="n">
        <f aca="false">(A1571*(A1571-1))/2</f>
        <v>1228528</v>
      </c>
    </row>
    <row r="1572" customFormat="false" ht="12.8" hidden="false" customHeight="false" outlineLevel="0" collapsed="false">
      <c r="A1572" s="0" t="n">
        <v>1569</v>
      </c>
      <c r="B1572" s="0" t="n">
        <v>8389965</v>
      </c>
      <c r="C1572" s="0" t="n">
        <v>2461761</v>
      </c>
      <c r="D1572" s="0" t="n">
        <v>1569</v>
      </c>
      <c r="E1572" s="0" t="n">
        <v>4626475</v>
      </c>
      <c r="F1572" s="0" t="n">
        <v>1230096</v>
      </c>
      <c r="H1572" s="0" t="n">
        <f aca="false">A1572*A1572</f>
        <v>2461761</v>
      </c>
      <c r="I1572" s="0" t="n">
        <f aca="false">(A1572*(A1572-1))/2</f>
        <v>1230096</v>
      </c>
    </row>
    <row r="1573" customFormat="false" ht="12.8" hidden="false" customHeight="false" outlineLevel="0" collapsed="false">
      <c r="A1573" s="0" t="n">
        <v>1570</v>
      </c>
      <c r="B1573" s="0" t="n">
        <v>8368679</v>
      </c>
      <c r="C1573" s="0" t="n">
        <v>2464900</v>
      </c>
      <c r="D1573" s="0" t="n">
        <v>1570</v>
      </c>
      <c r="E1573" s="0" t="n">
        <v>4653100</v>
      </c>
      <c r="F1573" s="0" t="n">
        <v>1231665</v>
      </c>
      <c r="H1573" s="0" t="n">
        <f aca="false">A1573*A1573</f>
        <v>2464900</v>
      </c>
      <c r="I1573" s="0" t="n">
        <f aca="false">(A1573*(A1573-1))/2</f>
        <v>1231665</v>
      </c>
    </row>
    <row r="1574" customFormat="false" ht="12.8" hidden="false" customHeight="false" outlineLevel="0" collapsed="false">
      <c r="A1574" s="0" t="n">
        <v>1571</v>
      </c>
      <c r="B1574" s="0" t="n">
        <v>8370426</v>
      </c>
      <c r="C1574" s="0" t="n">
        <v>2468041</v>
      </c>
      <c r="D1574" s="0" t="n">
        <v>1571</v>
      </c>
      <c r="E1574" s="0" t="n">
        <v>4662480</v>
      </c>
      <c r="F1574" s="0" t="n">
        <v>1233235</v>
      </c>
      <c r="H1574" s="0" t="n">
        <f aca="false">A1574*A1574</f>
        <v>2468041</v>
      </c>
      <c r="I1574" s="0" t="n">
        <f aca="false">(A1574*(A1574-1))/2</f>
        <v>1233235</v>
      </c>
    </row>
    <row r="1575" customFormat="false" ht="12.8" hidden="false" customHeight="false" outlineLevel="0" collapsed="false">
      <c r="A1575" s="0" t="n">
        <v>1572</v>
      </c>
      <c r="B1575" s="0" t="n">
        <v>8368636</v>
      </c>
      <c r="C1575" s="0" t="n">
        <v>2471184</v>
      </c>
      <c r="D1575" s="0" t="n">
        <v>1572</v>
      </c>
      <c r="E1575" s="0" t="n">
        <v>4675405</v>
      </c>
      <c r="F1575" s="0" t="n">
        <v>1234806</v>
      </c>
      <c r="H1575" s="0" t="n">
        <f aca="false">A1575*A1575</f>
        <v>2471184</v>
      </c>
      <c r="I1575" s="0" t="n">
        <f aca="false">(A1575*(A1575-1))/2</f>
        <v>1234806</v>
      </c>
    </row>
    <row r="1576" customFormat="false" ht="12.8" hidden="false" customHeight="false" outlineLevel="0" collapsed="false">
      <c r="A1576" s="0" t="n">
        <v>1573</v>
      </c>
      <c r="B1576" s="0" t="n">
        <v>8409000</v>
      </c>
      <c r="C1576" s="0" t="n">
        <v>2474329</v>
      </c>
      <c r="D1576" s="0" t="n">
        <v>1573</v>
      </c>
      <c r="E1576" s="0" t="n">
        <v>4645337</v>
      </c>
      <c r="F1576" s="0" t="n">
        <v>1236378</v>
      </c>
      <c r="H1576" s="0" t="n">
        <f aca="false">A1576*A1576</f>
        <v>2474329</v>
      </c>
      <c r="I1576" s="0" t="n">
        <f aca="false">(A1576*(A1576-1))/2</f>
        <v>1236378</v>
      </c>
    </row>
    <row r="1577" customFormat="false" ht="12.8" hidden="false" customHeight="false" outlineLevel="0" collapsed="false">
      <c r="A1577" s="0" t="n">
        <v>1574</v>
      </c>
      <c r="B1577" s="0" t="n">
        <v>8413793</v>
      </c>
      <c r="C1577" s="0" t="n">
        <v>2477476</v>
      </c>
      <c r="D1577" s="0" t="n">
        <v>1574</v>
      </c>
      <c r="E1577" s="0" t="n">
        <v>4685787</v>
      </c>
      <c r="F1577" s="0" t="n">
        <v>1237951</v>
      </c>
      <c r="H1577" s="0" t="n">
        <f aca="false">A1577*A1577</f>
        <v>2477476</v>
      </c>
      <c r="I1577" s="0" t="n">
        <f aca="false">(A1577*(A1577-1))/2</f>
        <v>1237951</v>
      </c>
    </row>
    <row r="1578" customFormat="false" ht="12.8" hidden="false" customHeight="false" outlineLevel="0" collapsed="false">
      <c r="A1578" s="0" t="n">
        <v>1575</v>
      </c>
      <c r="B1578" s="0" t="n">
        <v>8465128</v>
      </c>
      <c r="C1578" s="0" t="n">
        <v>2480625</v>
      </c>
      <c r="D1578" s="0" t="n">
        <v>1575</v>
      </c>
      <c r="E1578" s="0" t="n">
        <v>4659147</v>
      </c>
      <c r="F1578" s="0" t="n">
        <v>1239525</v>
      </c>
      <c r="H1578" s="0" t="n">
        <f aca="false">A1578*A1578</f>
        <v>2480625</v>
      </c>
      <c r="I1578" s="0" t="n">
        <f aca="false">(A1578*(A1578-1))/2</f>
        <v>1239525</v>
      </c>
    </row>
    <row r="1579" customFormat="false" ht="12.8" hidden="false" customHeight="false" outlineLevel="0" collapsed="false">
      <c r="A1579" s="0" t="n">
        <v>1576</v>
      </c>
      <c r="B1579" s="0" t="n">
        <v>8448100</v>
      </c>
      <c r="C1579" s="0" t="n">
        <v>2483776</v>
      </c>
      <c r="D1579" s="0" t="n">
        <v>1576</v>
      </c>
      <c r="E1579" s="0" t="n">
        <v>4668263</v>
      </c>
      <c r="F1579" s="0" t="n">
        <v>1241100</v>
      </c>
      <c r="H1579" s="0" t="n">
        <f aca="false">A1579*A1579</f>
        <v>2483776</v>
      </c>
      <c r="I1579" s="0" t="n">
        <f aca="false">(A1579*(A1579-1))/2</f>
        <v>1241100</v>
      </c>
    </row>
    <row r="1580" customFormat="false" ht="12.8" hidden="false" customHeight="false" outlineLevel="0" collapsed="false">
      <c r="A1580" s="0" t="n">
        <v>1577</v>
      </c>
      <c r="B1580" s="0" t="n">
        <v>8415345</v>
      </c>
      <c r="C1580" s="0" t="n">
        <v>2486929</v>
      </c>
      <c r="D1580" s="0" t="n">
        <v>1577</v>
      </c>
      <c r="E1580" s="0" t="n">
        <v>4667547</v>
      </c>
      <c r="F1580" s="0" t="n">
        <v>1242676</v>
      </c>
      <c r="H1580" s="0" t="n">
        <f aca="false">A1580*A1580</f>
        <v>2486929</v>
      </c>
      <c r="I1580" s="0" t="n">
        <f aca="false">(A1580*(A1580-1))/2</f>
        <v>1242676</v>
      </c>
    </row>
    <row r="1581" customFormat="false" ht="12.8" hidden="false" customHeight="false" outlineLevel="0" collapsed="false">
      <c r="A1581" s="0" t="n">
        <v>1578</v>
      </c>
      <c r="B1581" s="0" t="n">
        <v>8504926</v>
      </c>
      <c r="C1581" s="0" t="n">
        <v>2490084</v>
      </c>
      <c r="D1581" s="0" t="n">
        <v>1578</v>
      </c>
      <c r="E1581" s="0" t="n">
        <v>4680167</v>
      </c>
      <c r="F1581" s="0" t="n">
        <v>1244253</v>
      </c>
      <c r="H1581" s="0" t="n">
        <f aca="false">A1581*A1581</f>
        <v>2490084</v>
      </c>
      <c r="I1581" s="0" t="n">
        <f aca="false">(A1581*(A1581-1))/2</f>
        <v>1244253</v>
      </c>
    </row>
    <row r="1582" customFormat="false" ht="12.8" hidden="false" customHeight="false" outlineLevel="0" collapsed="false">
      <c r="A1582" s="0" t="n">
        <v>1579</v>
      </c>
      <c r="B1582" s="0" t="n">
        <v>8459577</v>
      </c>
      <c r="C1582" s="0" t="n">
        <v>2493241</v>
      </c>
      <c r="D1582" s="0" t="n">
        <v>1579</v>
      </c>
      <c r="E1582" s="0" t="n">
        <v>4681212</v>
      </c>
      <c r="F1582" s="0" t="n">
        <v>1245831</v>
      </c>
      <c r="H1582" s="0" t="n">
        <f aca="false">A1582*A1582</f>
        <v>2493241</v>
      </c>
      <c r="I1582" s="0" t="n">
        <f aca="false">(A1582*(A1582-1))/2</f>
        <v>1245831</v>
      </c>
    </row>
    <row r="1583" customFormat="false" ht="12.8" hidden="false" customHeight="false" outlineLevel="0" collapsed="false">
      <c r="A1583" s="0" t="n">
        <v>1580</v>
      </c>
      <c r="B1583" s="0" t="n">
        <v>9000483</v>
      </c>
      <c r="C1583" s="0" t="n">
        <v>2496400</v>
      </c>
      <c r="D1583" s="0" t="n">
        <v>1580</v>
      </c>
      <c r="E1583" s="0" t="n">
        <v>4858341</v>
      </c>
      <c r="F1583" s="0" t="n">
        <v>1247410</v>
      </c>
      <c r="H1583" s="0" t="n">
        <f aca="false">A1583*A1583</f>
        <v>2496400</v>
      </c>
      <c r="I1583" s="0" t="n">
        <f aca="false">(A1583*(A1583-1))/2</f>
        <v>1247410</v>
      </c>
    </row>
    <row r="1584" customFormat="false" ht="12.8" hidden="false" customHeight="false" outlineLevel="0" collapsed="false">
      <c r="A1584" s="0" t="n">
        <v>1581</v>
      </c>
      <c r="B1584" s="0" t="n">
        <v>8538140</v>
      </c>
      <c r="C1584" s="0" t="n">
        <v>2499561</v>
      </c>
      <c r="D1584" s="0" t="n">
        <v>1581</v>
      </c>
      <c r="E1584" s="0" t="n">
        <v>4739073</v>
      </c>
      <c r="F1584" s="0" t="n">
        <v>1248990</v>
      </c>
      <c r="H1584" s="0" t="n">
        <f aca="false">A1584*A1584</f>
        <v>2499561</v>
      </c>
      <c r="I1584" s="0" t="n">
        <f aca="false">(A1584*(A1584-1))/2</f>
        <v>1248990</v>
      </c>
    </row>
    <row r="1585" customFormat="false" ht="12.8" hidden="false" customHeight="false" outlineLevel="0" collapsed="false">
      <c r="A1585" s="0" t="n">
        <v>1582</v>
      </c>
      <c r="B1585" s="0" t="n">
        <v>8745052</v>
      </c>
      <c r="C1585" s="0" t="n">
        <v>2502724</v>
      </c>
      <c r="D1585" s="0" t="n">
        <v>1582</v>
      </c>
      <c r="E1585" s="0" t="n">
        <v>4702968</v>
      </c>
      <c r="F1585" s="0" t="n">
        <v>1250571</v>
      </c>
      <c r="H1585" s="0" t="n">
        <f aca="false">A1585*A1585</f>
        <v>2502724</v>
      </c>
      <c r="I1585" s="0" t="n">
        <f aca="false">(A1585*(A1585-1))/2</f>
        <v>1250571</v>
      </c>
    </row>
    <row r="1586" customFormat="false" ht="12.8" hidden="false" customHeight="false" outlineLevel="0" collapsed="false">
      <c r="A1586" s="0" t="n">
        <v>1583</v>
      </c>
      <c r="B1586" s="0" t="n">
        <v>8485265</v>
      </c>
      <c r="C1586" s="0" t="n">
        <v>2505889</v>
      </c>
      <c r="D1586" s="0" t="n">
        <v>1583</v>
      </c>
      <c r="E1586" s="0" t="n">
        <v>4710212</v>
      </c>
      <c r="F1586" s="0" t="n">
        <v>1252153</v>
      </c>
      <c r="H1586" s="0" t="n">
        <f aca="false">A1586*A1586</f>
        <v>2505889</v>
      </c>
      <c r="I1586" s="0" t="n">
        <f aca="false">(A1586*(A1586-1))/2</f>
        <v>1252153</v>
      </c>
    </row>
    <row r="1587" customFormat="false" ht="12.8" hidden="false" customHeight="false" outlineLevel="0" collapsed="false">
      <c r="A1587" s="0" t="n">
        <v>1584</v>
      </c>
      <c r="B1587" s="0" t="n">
        <v>8591565</v>
      </c>
      <c r="C1587" s="0" t="n">
        <v>2509056</v>
      </c>
      <c r="D1587" s="0" t="n">
        <v>1584</v>
      </c>
      <c r="E1587" s="0" t="n">
        <v>4709797</v>
      </c>
      <c r="F1587" s="0" t="n">
        <v>1253736</v>
      </c>
      <c r="H1587" s="0" t="n">
        <f aca="false">A1587*A1587</f>
        <v>2509056</v>
      </c>
      <c r="I1587" s="0" t="n">
        <f aca="false">(A1587*(A1587-1))/2</f>
        <v>1253736</v>
      </c>
    </row>
    <row r="1588" customFormat="false" ht="12.8" hidden="false" customHeight="false" outlineLevel="0" collapsed="false">
      <c r="A1588" s="0" t="n">
        <v>1585</v>
      </c>
      <c r="B1588" s="0" t="n">
        <v>8534656</v>
      </c>
      <c r="C1588" s="0" t="n">
        <v>2512225</v>
      </c>
      <c r="D1588" s="0" t="n">
        <v>1585</v>
      </c>
      <c r="E1588" s="0" t="n">
        <v>4745542</v>
      </c>
      <c r="F1588" s="0" t="n">
        <v>1255320</v>
      </c>
      <c r="H1588" s="0" t="n">
        <f aca="false">A1588*A1588</f>
        <v>2512225</v>
      </c>
      <c r="I1588" s="0" t="n">
        <f aca="false">(A1588*(A1588-1))/2</f>
        <v>1255320</v>
      </c>
    </row>
    <row r="1589" customFormat="false" ht="12.8" hidden="false" customHeight="false" outlineLevel="0" collapsed="false">
      <c r="A1589" s="0" t="n">
        <v>1586</v>
      </c>
      <c r="B1589" s="0" t="n">
        <v>8514984</v>
      </c>
      <c r="C1589" s="0" t="n">
        <v>2515396</v>
      </c>
      <c r="D1589" s="0" t="n">
        <v>1586</v>
      </c>
      <c r="E1589" s="0" t="n">
        <v>4755869</v>
      </c>
      <c r="F1589" s="0" t="n">
        <v>1256905</v>
      </c>
      <c r="H1589" s="0" t="n">
        <f aca="false">A1589*A1589</f>
        <v>2515396</v>
      </c>
      <c r="I1589" s="0" t="n">
        <f aca="false">(A1589*(A1589-1))/2</f>
        <v>1256905</v>
      </c>
    </row>
    <row r="1590" customFormat="false" ht="12.8" hidden="false" customHeight="false" outlineLevel="0" collapsed="false">
      <c r="A1590" s="0" t="n">
        <v>1587</v>
      </c>
      <c r="B1590" s="0" t="n">
        <v>8556827</v>
      </c>
      <c r="C1590" s="0" t="n">
        <v>2518569</v>
      </c>
      <c r="D1590" s="0" t="n">
        <v>1587</v>
      </c>
      <c r="E1590" s="0" t="n">
        <v>4756514</v>
      </c>
      <c r="F1590" s="0" t="n">
        <v>1258491</v>
      </c>
      <c r="H1590" s="0" t="n">
        <f aca="false">A1590*A1590</f>
        <v>2518569</v>
      </c>
      <c r="I1590" s="0" t="n">
        <f aca="false">(A1590*(A1590-1))/2</f>
        <v>1258491</v>
      </c>
    </row>
    <row r="1591" customFormat="false" ht="12.8" hidden="false" customHeight="false" outlineLevel="0" collapsed="false">
      <c r="A1591" s="0" t="n">
        <v>1588</v>
      </c>
      <c r="B1591" s="0" t="n">
        <v>8559496</v>
      </c>
      <c r="C1591" s="0" t="n">
        <v>2521744</v>
      </c>
      <c r="D1591" s="0" t="n">
        <v>1588</v>
      </c>
      <c r="E1591" s="0" t="n">
        <v>4733131</v>
      </c>
      <c r="F1591" s="0" t="n">
        <v>1260078</v>
      </c>
      <c r="H1591" s="0" t="n">
        <f aca="false">A1591*A1591</f>
        <v>2521744</v>
      </c>
      <c r="I1591" s="0" t="n">
        <f aca="false">(A1591*(A1591-1))/2</f>
        <v>1260078</v>
      </c>
    </row>
    <row r="1592" customFormat="false" ht="12.8" hidden="false" customHeight="false" outlineLevel="0" collapsed="false">
      <c r="A1592" s="0" t="n">
        <v>1589</v>
      </c>
      <c r="B1592" s="0" t="n">
        <v>8543984</v>
      </c>
      <c r="C1592" s="0" t="n">
        <v>2524921</v>
      </c>
      <c r="D1592" s="0" t="n">
        <v>1589</v>
      </c>
      <c r="E1592" s="0" t="n">
        <v>4779361</v>
      </c>
      <c r="F1592" s="0" t="n">
        <v>1261666</v>
      </c>
      <c r="H1592" s="0" t="n">
        <f aca="false">A1592*A1592</f>
        <v>2524921</v>
      </c>
      <c r="I1592" s="0" t="n">
        <f aca="false">(A1592*(A1592-1))/2</f>
        <v>1261666</v>
      </c>
    </row>
    <row r="1593" customFormat="false" ht="12.8" hidden="false" customHeight="false" outlineLevel="0" collapsed="false">
      <c r="A1593" s="0" t="n">
        <v>1590</v>
      </c>
      <c r="B1593" s="0" t="n">
        <v>8581748</v>
      </c>
      <c r="C1593" s="0" t="n">
        <v>2528100</v>
      </c>
      <c r="D1593" s="0" t="n">
        <v>1590</v>
      </c>
      <c r="E1593" s="0" t="n">
        <v>4744355</v>
      </c>
      <c r="F1593" s="0" t="n">
        <v>1263255</v>
      </c>
      <c r="H1593" s="0" t="n">
        <f aca="false">A1593*A1593</f>
        <v>2528100</v>
      </c>
      <c r="I1593" s="0" t="n">
        <f aca="false">(A1593*(A1593-1))/2</f>
        <v>1263255</v>
      </c>
    </row>
    <row r="1594" customFormat="false" ht="12.8" hidden="false" customHeight="false" outlineLevel="0" collapsed="false">
      <c r="A1594" s="0" t="n">
        <v>1591</v>
      </c>
      <c r="B1594" s="0" t="n">
        <v>8601354</v>
      </c>
      <c r="C1594" s="0" t="n">
        <v>2531281</v>
      </c>
      <c r="D1594" s="0" t="n">
        <v>1591</v>
      </c>
      <c r="E1594" s="0" t="n">
        <v>4757136</v>
      </c>
      <c r="F1594" s="0" t="n">
        <v>1264845</v>
      </c>
      <c r="H1594" s="0" t="n">
        <f aca="false">A1594*A1594</f>
        <v>2531281</v>
      </c>
      <c r="I1594" s="0" t="n">
        <f aca="false">(A1594*(A1594-1))/2</f>
        <v>1264845</v>
      </c>
    </row>
    <row r="1595" customFormat="false" ht="12.8" hidden="false" customHeight="false" outlineLevel="0" collapsed="false">
      <c r="A1595" s="0" t="n">
        <v>1592</v>
      </c>
      <c r="B1595" s="0" t="n">
        <v>8577559</v>
      </c>
      <c r="C1595" s="0" t="n">
        <v>2534464</v>
      </c>
      <c r="D1595" s="0" t="n">
        <v>1592</v>
      </c>
      <c r="E1595" s="0" t="n">
        <v>4760677</v>
      </c>
      <c r="F1595" s="0" t="n">
        <v>1266436</v>
      </c>
      <c r="H1595" s="0" t="n">
        <f aca="false">A1595*A1595</f>
        <v>2534464</v>
      </c>
      <c r="I1595" s="0" t="n">
        <f aca="false">(A1595*(A1595-1))/2</f>
        <v>1266436</v>
      </c>
    </row>
    <row r="1596" customFormat="false" ht="12.8" hidden="false" customHeight="false" outlineLevel="0" collapsed="false">
      <c r="A1596" s="0" t="n">
        <v>1593</v>
      </c>
      <c r="B1596" s="0" t="n">
        <v>8641748</v>
      </c>
      <c r="C1596" s="0" t="n">
        <v>2537649</v>
      </c>
      <c r="D1596" s="0" t="n">
        <v>1593</v>
      </c>
      <c r="E1596" s="0" t="n">
        <v>4764588</v>
      </c>
      <c r="F1596" s="0" t="n">
        <v>1268028</v>
      </c>
      <c r="H1596" s="0" t="n">
        <f aca="false">A1596*A1596</f>
        <v>2537649</v>
      </c>
      <c r="I1596" s="0" t="n">
        <f aca="false">(A1596*(A1596-1))/2</f>
        <v>1268028</v>
      </c>
    </row>
    <row r="1597" customFormat="false" ht="12.8" hidden="false" customHeight="false" outlineLevel="0" collapsed="false">
      <c r="A1597" s="0" t="n">
        <v>1594</v>
      </c>
      <c r="B1597" s="0" t="n">
        <v>8663493</v>
      </c>
      <c r="C1597" s="0" t="n">
        <v>2540836</v>
      </c>
      <c r="D1597" s="0" t="n">
        <v>1594</v>
      </c>
      <c r="E1597" s="0" t="n">
        <v>4799378</v>
      </c>
      <c r="F1597" s="0" t="n">
        <v>1269621</v>
      </c>
      <c r="H1597" s="0" t="n">
        <f aca="false">A1597*A1597</f>
        <v>2540836</v>
      </c>
      <c r="I1597" s="0" t="n">
        <f aca="false">(A1597*(A1597-1))/2</f>
        <v>1269621</v>
      </c>
    </row>
    <row r="1598" customFormat="false" ht="12.8" hidden="false" customHeight="false" outlineLevel="0" collapsed="false">
      <c r="A1598" s="0" t="n">
        <v>1595</v>
      </c>
      <c r="B1598" s="0" t="n">
        <v>8643146</v>
      </c>
      <c r="C1598" s="0" t="n">
        <v>2544025</v>
      </c>
      <c r="D1598" s="0" t="n">
        <v>1595</v>
      </c>
      <c r="E1598" s="0" t="n">
        <v>4775370</v>
      </c>
      <c r="F1598" s="0" t="n">
        <v>1271215</v>
      </c>
      <c r="H1598" s="0" t="n">
        <f aca="false">A1598*A1598</f>
        <v>2544025</v>
      </c>
      <c r="I1598" s="0" t="n">
        <f aca="false">(A1598*(A1598-1))/2</f>
        <v>1271215</v>
      </c>
    </row>
    <row r="1599" customFormat="false" ht="12.8" hidden="false" customHeight="false" outlineLevel="0" collapsed="false">
      <c r="A1599" s="0" t="n">
        <v>1596</v>
      </c>
      <c r="B1599" s="0" t="n">
        <v>8651734</v>
      </c>
      <c r="C1599" s="0" t="n">
        <v>2547216</v>
      </c>
      <c r="D1599" s="0" t="n">
        <v>1596</v>
      </c>
      <c r="E1599" s="0" t="n">
        <v>4786974</v>
      </c>
      <c r="F1599" s="0" t="n">
        <v>1272810</v>
      </c>
      <c r="H1599" s="0" t="n">
        <f aca="false">A1599*A1599</f>
        <v>2547216</v>
      </c>
      <c r="I1599" s="0" t="n">
        <f aca="false">(A1599*(A1599-1))/2</f>
        <v>1272810</v>
      </c>
    </row>
    <row r="1600" customFormat="false" ht="12.8" hidden="false" customHeight="false" outlineLevel="0" collapsed="false">
      <c r="A1600" s="0" t="n">
        <v>1597</v>
      </c>
      <c r="B1600" s="0" t="n">
        <v>8681646</v>
      </c>
      <c r="C1600" s="0" t="n">
        <v>2550409</v>
      </c>
      <c r="D1600" s="0" t="n">
        <v>1597</v>
      </c>
      <c r="E1600" s="0" t="n">
        <v>4786776</v>
      </c>
      <c r="F1600" s="0" t="n">
        <v>1274406</v>
      </c>
      <c r="H1600" s="0" t="n">
        <f aca="false">A1600*A1600</f>
        <v>2550409</v>
      </c>
      <c r="I1600" s="0" t="n">
        <f aca="false">(A1600*(A1600-1))/2</f>
        <v>1274406</v>
      </c>
    </row>
    <row r="1601" customFormat="false" ht="12.8" hidden="false" customHeight="false" outlineLevel="0" collapsed="false">
      <c r="A1601" s="0" t="n">
        <v>1598</v>
      </c>
      <c r="B1601" s="0" t="n">
        <v>8645422</v>
      </c>
      <c r="C1601" s="0" t="n">
        <v>2553604</v>
      </c>
      <c r="D1601" s="0" t="n">
        <v>1598</v>
      </c>
      <c r="E1601" s="0" t="n">
        <v>4799261</v>
      </c>
      <c r="F1601" s="0" t="n">
        <v>1276003</v>
      </c>
      <c r="H1601" s="0" t="n">
        <f aca="false">A1601*A1601</f>
        <v>2553604</v>
      </c>
      <c r="I1601" s="0" t="n">
        <f aca="false">(A1601*(A1601-1))/2</f>
        <v>1276003</v>
      </c>
    </row>
    <row r="1602" customFormat="false" ht="12.8" hidden="false" customHeight="false" outlineLevel="0" collapsed="false">
      <c r="A1602" s="0" t="n">
        <v>1599</v>
      </c>
      <c r="B1602" s="0" t="n">
        <v>8700880</v>
      </c>
      <c r="C1602" s="0" t="n">
        <v>2556801</v>
      </c>
      <c r="D1602" s="0" t="n">
        <v>1599</v>
      </c>
      <c r="E1602" s="0" t="n">
        <v>4798301</v>
      </c>
      <c r="F1602" s="0" t="n">
        <v>1277601</v>
      </c>
      <c r="H1602" s="0" t="n">
        <f aca="false">A1602*A1602</f>
        <v>2556801</v>
      </c>
      <c r="I1602" s="0" t="n">
        <f aca="false">(A1602*(A1602-1))/2</f>
        <v>1277601</v>
      </c>
    </row>
    <row r="1603" customFormat="false" ht="12.8" hidden="false" customHeight="false" outlineLevel="0" collapsed="false">
      <c r="A1603" s="0" t="n">
        <v>1600</v>
      </c>
      <c r="B1603" s="0" t="n">
        <v>8696391</v>
      </c>
      <c r="C1603" s="0" t="n">
        <v>2560000</v>
      </c>
      <c r="D1603" s="0" t="n">
        <v>1600</v>
      </c>
      <c r="E1603" s="0" t="n">
        <v>4863046</v>
      </c>
      <c r="F1603" s="0" t="n">
        <v>1279200</v>
      </c>
      <c r="H1603" s="0" t="n">
        <f aca="false">A1603*A1603</f>
        <v>2560000</v>
      </c>
      <c r="I1603" s="0" t="n">
        <f aca="false">(A1603*(A1603-1))/2</f>
        <v>1279200</v>
      </c>
    </row>
    <row r="1604" customFormat="false" ht="12.8" hidden="false" customHeight="false" outlineLevel="0" collapsed="false">
      <c r="A1604" s="0" t="n">
        <v>1601</v>
      </c>
      <c r="B1604" s="0" t="n">
        <v>8674196</v>
      </c>
      <c r="C1604" s="0" t="n">
        <v>2563201</v>
      </c>
      <c r="D1604" s="0" t="n">
        <v>1601</v>
      </c>
      <c r="E1604" s="0" t="n">
        <v>4819177</v>
      </c>
      <c r="F1604" s="0" t="n">
        <v>1280800</v>
      </c>
      <c r="H1604" s="0" t="n">
        <f aca="false">A1604*A1604</f>
        <v>2563201</v>
      </c>
      <c r="I1604" s="0" t="n">
        <f aca="false">(A1604*(A1604-1))/2</f>
        <v>1280800</v>
      </c>
    </row>
    <row r="1605" customFormat="false" ht="12.8" hidden="false" customHeight="false" outlineLevel="0" collapsed="false">
      <c r="A1605" s="0" t="n">
        <v>1602</v>
      </c>
      <c r="B1605" s="0" t="n">
        <v>8719580</v>
      </c>
      <c r="C1605" s="0" t="n">
        <v>2566404</v>
      </c>
      <c r="D1605" s="0" t="n">
        <v>1602</v>
      </c>
      <c r="E1605" s="0" t="n">
        <v>4818072</v>
      </c>
      <c r="F1605" s="0" t="n">
        <v>1282401</v>
      </c>
      <c r="H1605" s="0" t="n">
        <f aca="false">A1605*A1605</f>
        <v>2566404</v>
      </c>
      <c r="I1605" s="0" t="n">
        <f aca="false">(A1605*(A1605-1))/2</f>
        <v>1282401</v>
      </c>
    </row>
    <row r="1606" customFormat="false" ht="12.8" hidden="false" customHeight="false" outlineLevel="0" collapsed="false">
      <c r="A1606" s="0" t="n">
        <v>1603</v>
      </c>
      <c r="B1606" s="0" t="n">
        <v>8748913</v>
      </c>
      <c r="C1606" s="0" t="n">
        <v>2569609</v>
      </c>
      <c r="D1606" s="0" t="n">
        <v>1603</v>
      </c>
      <c r="E1606" s="0" t="n">
        <v>4834502</v>
      </c>
      <c r="F1606" s="0" t="n">
        <v>1284003</v>
      </c>
      <c r="H1606" s="0" t="n">
        <f aca="false">A1606*A1606</f>
        <v>2569609</v>
      </c>
      <c r="I1606" s="0" t="n">
        <f aca="false">(A1606*(A1606-1))/2</f>
        <v>1284003</v>
      </c>
    </row>
    <row r="1607" customFormat="false" ht="12.8" hidden="false" customHeight="false" outlineLevel="0" collapsed="false">
      <c r="A1607" s="0" t="n">
        <v>1604</v>
      </c>
      <c r="B1607" s="0" t="n">
        <v>8728234</v>
      </c>
      <c r="C1607" s="0" t="n">
        <v>2572816</v>
      </c>
      <c r="D1607" s="0" t="n">
        <v>1604</v>
      </c>
      <c r="E1607" s="0" t="n">
        <v>4829687</v>
      </c>
      <c r="F1607" s="0" t="n">
        <v>1285606</v>
      </c>
      <c r="H1607" s="0" t="n">
        <f aca="false">A1607*A1607</f>
        <v>2572816</v>
      </c>
      <c r="I1607" s="0" t="n">
        <f aca="false">(A1607*(A1607-1))/2</f>
        <v>1285606</v>
      </c>
    </row>
    <row r="1608" customFormat="false" ht="12.8" hidden="false" customHeight="false" outlineLevel="0" collapsed="false">
      <c r="A1608" s="0" t="n">
        <v>1605</v>
      </c>
      <c r="B1608" s="0" t="n">
        <v>8743445</v>
      </c>
      <c r="C1608" s="0" t="n">
        <v>2576025</v>
      </c>
      <c r="D1608" s="0" t="n">
        <v>1605</v>
      </c>
      <c r="E1608" s="0" t="n">
        <v>4842207</v>
      </c>
      <c r="F1608" s="0" t="n">
        <v>1287210</v>
      </c>
      <c r="H1608" s="0" t="n">
        <f aca="false">A1608*A1608</f>
        <v>2576025</v>
      </c>
      <c r="I1608" s="0" t="n">
        <f aca="false">(A1608*(A1608-1))/2</f>
        <v>1287210</v>
      </c>
    </row>
    <row r="1609" customFormat="false" ht="12.8" hidden="false" customHeight="false" outlineLevel="0" collapsed="false">
      <c r="A1609" s="0" t="n">
        <v>1606</v>
      </c>
      <c r="B1609" s="0" t="n">
        <v>8753544</v>
      </c>
      <c r="C1609" s="0" t="n">
        <v>2579236</v>
      </c>
      <c r="D1609" s="0" t="n">
        <v>1606</v>
      </c>
      <c r="E1609" s="0" t="n">
        <v>4885496</v>
      </c>
      <c r="F1609" s="0" t="n">
        <v>1288815</v>
      </c>
      <c r="H1609" s="0" t="n">
        <f aca="false">A1609*A1609</f>
        <v>2579236</v>
      </c>
      <c r="I1609" s="0" t="n">
        <f aca="false">(A1609*(A1609-1))/2</f>
        <v>1288815</v>
      </c>
    </row>
    <row r="1610" customFormat="false" ht="12.8" hidden="false" customHeight="false" outlineLevel="0" collapsed="false">
      <c r="A1610" s="0" t="n">
        <v>1607</v>
      </c>
      <c r="B1610" s="0" t="n">
        <v>8743924</v>
      </c>
      <c r="C1610" s="0" t="n">
        <v>2582449</v>
      </c>
      <c r="D1610" s="0" t="n">
        <v>1607</v>
      </c>
      <c r="E1610" s="0" t="n">
        <v>4878825</v>
      </c>
      <c r="F1610" s="0" t="n">
        <v>1290421</v>
      </c>
      <c r="H1610" s="0" t="n">
        <f aca="false">A1610*A1610</f>
        <v>2582449</v>
      </c>
      <c r="I1610" s="0" t="n">
        <f aca="false">(A1610*(A1610-1))/2</f>
        <v>1290421</v>
      </c>
    </row>
    <row r="1611" customFormat="false" ht="12.8" hidden="false" customHeight="false" outlineLevel="0" collapsed="false">
      <c r="A1611" s="0" t="n">
        <v>1608</v>
      </c>
      <c r="B1611" s="0" t="n">
        <v>8777370</v>
      </c>
      <c r="C1611" s="0" t="n">
        <v>2585664</v>
      </c>
      <c r="D1611" s="0" t="n">
        <v>1608</v>
      </c>
      <c r="E1611" s="0" t="n">
        <v>4859983</v>
      </c>
      <c r="F1611" s="0" t="n">
        <v>1292028</v>
      </c>
      <c r="H1611" s="0" t="n">
        <f aca="false">A1611*A1611</f>
        <v>2585664</v>
      </c>
      <c r="I1611" s="0" t="n">
        <f aca="false">(A1611*(A1611-1))/2</f>
        <v>1292028</v>
      </c>
    </row>
    <row r="1612" customFormat="false" ht="12.8" hidden="false" customHeight="false" outlineLevel="0" collapsed="false">
      <c r="A1612" s="0" t="n">
        <v>1609</v>
      </c>
      <c r="B1612" s="0" t="n">
        <v>8794540</v>
      </c>
      <c r="C1612" s="0" t="n">
        <v>2588881</v>
      </c>
      <c r="D1612" s="0" t="n">
        <v>1609</v>
      </c>
      <c r="E1612" s="0" t="n">
        <v>4887341</v>
      </c>
      <c r="F1612" s="0" t="n">
        <v>1293636</v>
      </c>
      <c r="H1612" s="0" t="n">
        <f aca="false">A1612*A1612</f>
        <v>2588881</v>
      </c>
      <c r="I1612" s="0" t="n">
        <f aca="false">(A1612*(A1612-1))/2</f>
        <v>1293636</v>
      </c>
    </row>
    <row r="1613" customFormat="false" ht="12.8" hidden="false" customHeight="false" outlineLevel="0" collapsed="false">
      <c r="A1613" s="0" t="n">
        <v>1610</v>
      </c>
      <c r="B1613" s="0" t="n">
        <v>8806224</v>
      </c>
      <c r="C1613" s="0" t="n">
        <v>2592100</v>
      </c>
      <c r="D1613" s="0" t="n">
        <v>1610</v>
      </c>
      <c r="E1613" s="0" t="n">
        <v>4897894</v>
      </c>
      <c r="F1613" s="0" t="n">
        <v>1295245</v>
      </c>
      <c r="H1613" s="0" t="n">
        <f aca="false">A1613*A1613</f>
        <v>2592100</v>
      </c>
      <c r="I1613" s="0" t="n">
        <f aca="false">(A1613*(A1613-1))/2</f>
        <v>1295245</v>
      </c>
    </row>
    <row r="1614" customFormat="false" ht="12.8" hidden="false" customHeight="false" outlineLevel="0" collapsed="false">
      <c r="A1614" s="0" t="n">
        <v>1611</v>
      </c>
      <c r="B1614" s="0" t="n">
        <v>8779886</v>
      </c>
      <c r="C1614" s="0" t="n">
        <v>2595321</v>
      </c>
      <c r="D1614" s="0" t="n">
        <v>1611</v>
      </c>
      <c r="E1614" s="0" t="n">
        <v>4895553</v>
      </c>
      <c r="F1614" s="0" t="n">
        <v>1296855</v>
      </c>
      <c r="H1614" s="0" t="n">
        <f aca="false">A1614*A1614</f>
        <v>2595321</v>
      </c>
      <c r="I1614" s="0" t="n">
        <f aca="false">(A1614*(A1614-1))/2</f>
        <v>1296855</v>
      </c>
    </row>
    <row r="1615" customFormat="false" ht="12.8" hidden="false" customHeight="false" outlineLevel="0" collapsed="false">
      <c r="A1615" s="0" t="n">
        <v>1612</v>
      </c>
      <c r="B1615" s="0" t="n">
        <v>8846683</v>
      </c>
      <c r="C1615" s="0" t="n">
        <v>2598544</v>
      </c>
      <c r="D1615" s="0" t="n">
        <v>1612</v>
      </c>
      <c r="E1615" s="0" t="n">
        <v>5131327</v>
      </c>
      <c r="F1615" s="0" t="n">
        <v>1298466</v>
      </c>
      <c r="H1615" s="0" t="n">
        <f aca="false">A1615*A1615</f>
        <v>2598544</v>
      </c>
      <c r="I1615" s="0" t="n">
        <f aca="false">(A1615*(A1615-1))/2</f>
        <v>1298466</v>
      </c>
    </row>
    <row r="1616" customFormat="false" ht="12.8" hidden="false" customHeight="false" outlineLevel="0" collapsed="false">
      <c r="A1616" s="0" t="n">
        <v>1613</v>
      </c>
      <c r="B1616" s="0" t="n">
        <v>8851200</v>
      </c>
      <c r="C1616" s="0" t="n">
        <v>2601769</v>
      </c>
      <c r="D1616" s="0" t="n">
        <v>1613</v>
      </c>
      <c r="E1616" s="0" t="n">
        <v>5110338</v>
      </c>
      <c r="F1616" s="0" t="n">
        <v>1300078</v>
      </c>
      <c r="H1616" s="0" t="n">
        <f aca="false">A1616*A1616</f>
        <v>2601769</v>
      </c>
      <c r="I1616" s="0" t="n">
        <f aca="false">(A1616*(A1616-1))/2</f>
        <v>1300078</v>
      </c>
    </row>
    <row r="1617" customFormat="false" ht="12.8" hidden="false" customHeight="false" outlineLevel="0" collapsed="false">
      <c r="A1617" s="0" t="n">
        <v>1614</v>
      </c>
      <c r="B1617" s="0" t="n">
        <v>8893369</v>
      </c>
      <c r="C1617" s="0" t="n">
        <v>2604996</v>
      </c>
      <c r="D1617" s="0" t="n">
        <v>1614</v>
      </c>
      <c r="E1617" s="0" t="n">
        <v>5036616</v>
      </c>
      <c r="F1617" s="0" t="n">
        <v>1301691</v>
      </c>
      <c r="H1617" s="0" t="n">
        <f aca="false">A1617*A1617</f>
        <v>2604996</v>
      </c>
      <c r="I1617" s="0" t="n">
        <f aca="false">(A1617*(A1617-1))/2</f>
        <v>1301691</v>
      </c>
    </row>
    <row r="1618" customFormat="false" ht="12.8" hidden="false" customHeight="false" outlineLevel="0" collapsed="false">
      <c r="A1618" s="0" t="n">
        <v>1615</v>
      </c>
      <c r="B1618" s="0" t="n">
        <v>8919063</v>
      </c>
      <c r="C1618" s="0" t="n">
        <v>2608225</v>
      </c>
      <c r="D1618" s="0" t="n">
        <v>1615</v>
      </c>
      <c r="E1618" s="0" t="n">
        <v>5045194</v>
      </c>
      <c r="F1618" s="0" t="n">
        <v>1303305</v>
      </c>
      <c r="H1618" s="0" t="n">
        <f aca="false">A1618*A1618</f>
        <v>2608225</v>
      </c>
      <c r="I1618" s="0" t="n">
        <f aca="false">(A1618*(A1618-1))/2</f>
        <v>1303305</v>
      </c>
    </row>
    <row r="1619" customFormat="false" ht="12.8" hidden="false" customHeight="false" outlineLevel="0" collapsed="false">
      <c r="A1619" s="0" t="n">
        <v>1616</v>
      </c>
      <c r="B1619" s="0" t="n">
        <v>8840446</v>
      </c>
      <c r="C1619" s="0" t="n">
        <v>2611456</v>
      </c>
      <c r="D1619" s="0" t="n">
        <v>1616</v>
      </c>
      <c r="E1619" s="0" t="n">
        <v>5073638</v>
      </c>
      <c r="F1619" s="0" t="n">
        <v>1304920</v>
      </c>
      <c r="H1619" s="0" t="n">
        <f aca="false">A1619*A1619</f>
        <v>2611456</v>
      </c>
      <c r="I1619" s="0" t="n">
        <f aca="false">(A1619*(A1619-1))/2</f>
        <v>1304920</v>
      </c>
    </row>
    <row r="1620" customFormat="false" ht="12.8" hidden="false" customHeight="false" outlineLevel="0" collapsed="false">
      <c r="A1620" s="0" t="n">
        <v>1617</v>
      </c>
      <c r="B1620" s="0" t="n">
        <v>9431971</v>
      </c>
      <c r="C1620" s="0" t="n">
        <v>2614689</v>
      </c>
      <c r="D1620" s="0" t="n">
        <v>1617</v>
      </c>
      <c r="E1620" s="0" t="n">
        <v>5110941</v>
      </c>
      <c r="F1620" s="0" t="n">
        <v>1306536</v>
      </c>
      <c r="H1620" s="0" t="n">
        <f aca="false">A1620*A1620</f>
        <v>2614689</v>
      </c>
      <c r="I1620" s="0" t="n">
        <f aca="false">(A1620*(A1620-1))/2</f>
        <v>1306536</v>
      </c>
    </row>
    <row r="1621" customFormat="false" ht="12.8" hidden="false" customHeight="false" outlineLevel="0" collapsed="false">
      <c r="A1621" s="0" t="n">
        <v>1618</v>
      </c>
      <c r="B1621" s="0" t="n">
        <v>8941870</v>
      </c>
      <c r="C1621" s="0" t="n">
        <v>2617924</v>
      </c>
      <c r="D1621" s="0" t="n">
        <v>1618</v>
      </c>
      <c r="E1621" s="0" t="n">
        <v>5106286</v>
      </c>
      <c r="F1621" s="0" t="n">
        <v>1308153</v>
      </c>
      <c r="H1621" s="0" t="n">
        <f aca="false">A1621*A1621</f>
        <v>2617924</v>
      </c>
      <c r="I1621" s="0" t="n">
        <f aca="false">(A1621*(A1621-1))/2</f>
        <v>1308153</v>
      </c>
    </row>
    <row r="1622" customFormat="false" ht="12.8" hidden="false" customHeight="false" outlineLevel="0" collapsed="false">
      <c r="A1622" s="0" t="n">
        <v>1619</v>
      </c>
      <c r="B1622" s="0" t="n">
        <v>9046937</v>
      </c>
      <c r="C1622" s="0" t="n">
        <v>2621161</v>
      </c>
      <c r="D1622" s="0" t="n">
        <v>1619</v>
      </c>
      <c r="E1622" s="0" t="n">
        <v>5069915</v>
      </c>
      <c r="F1622" s="0" t="n">
        <v>1309771</v>
      </c>
      <c r="H1622" s="0" t="n">
        <f aca="false">A1622*A1622</f>
        <v>2621161</v>
      </c>
      <c r="I1622" s="0" t="n">
        <f aca="false">(A1622*(A1622-1))/2</f>
        <v>1309771</v>
      </c>
    </row>
    <row r="1623" customFormat="false" ht="12.8" hidden="false" customHeight="false" outlineLevel="0" collapsed="false">
      <c r="A1623" s="0" t="n">
        <v>1620</v>
      </c>
      <c r="B1623" s="0" t="n">
        <v>8911048</v>
      </c>
      <c r="C1623" s="0" t="n">
        <v>2624400</v>
      </c>
      <c r="D1623" s="0" t="n">
        <v>1620</v>
      </c>
      <c r="E1623" s="0" t="n">
        <v>5254969</v>
      </c>
      <c r="F1623" s="0" t="n">
        <v>1311390</v>
      </c>
      <c r="H1623" s="0" t="n">
        <f aca="false">A1623*A1623</f>
        <v>2624400</v>
      </c>
      <c r="I1623" s="0" t="n">
        <f aca="false">(A1623*(A1623-1))/2</f>
        <v>1311390</v>
      </c>
    </row>
    <row r="1624" customFormat="false" ht="12.8" hidden="false" customHeight="false" outlineLevel="0" collapsed="false">
      <c r="A1624" s="0" t="n">
        <v>1621</v>
      </c>
      <c r="B1624" s="0" t="n">
        <v>8895545</v>
      </c>
      <c r="C1624" s="0" t="n">
        <v>2627641</v>
      </c>
      <c r="D1624" s="0" t="n">
        <v>1621</v>
      </c>
      <c r="E1624" s="0" t="n">
        <v>5185357</v>
      </c>
      <c r="F1624" s="0" t="n">
        <v>1313010</v>
      </c>
      <c r="H1624" s="0" t="n">
        <f aca="false">A1624*A1624</f>
        <v>2627641</v>
      </c>
      <c r="I1624" s="0" t="n">
        <f aca="false">(A1624*(A1624-1))/2</f>
        <v>1313010</v>
      </c>
    </row>
    <row r="1625" customFormat="false" ht="12.8" hidden="false" customHeight="false" outlineLevel="0" collapsed="false">
      <c r="A1625" s="0" t="n">
        <v>1622</v>
      </c>
      <c r="B1625" s="0" t="n">
        <v>8969599</v>
      </c>
      <c r="C1625" s="0" t="n">
        <v>2630884</v>
      </c>
      <c r="D1625" s="0" t="n">
        <v>1622</v>
      </c>
      <c r="E1625" s="0" t="n">
        <v>6307930</v>
      </c>
      <c r="F1625" s="0" t="n">
        <v>1314631</v>
      </c>
      <c r="H1625" s="0" t="n">
        <f aca="false">A1625*A1625</f>
        <v>2630884</v>
      </c>
      <c r="I1625" s="0" t="n">
        <f aca="false">(A1625*(A1625-1))/2</f>
        <v>1314631</v>
      </c>
    </row>
    <row r="1626" customFormat="false" ht="12.8" hidden="false" customHeight="false" outlineLevel="0" collapsed="false">
      <c r="A1626" s="0" t="n">
        <v>1623</v>
      </c>
      <c r="B1626" s="0" t="n">
        <v>8940643</v>
      </c>
      <c r="C1626" s="0" t="n">
        <v>2634129</v>
      </c>
      <c r="D1626" s="0" t="n">
        <v>1623</v>
      </c>
      <c r="E1626" s="0" t="n">
        <v>6341210</v>
      </c>
      <c r="F1626" s="0" t="n">
        <v>1316253</v>
      </c>
      <c r="H1626" s="0" t="n">
        <f aca="false">A1626*A1626</f>
        <v>2634129</v>
      </c>
      <c r="I1626" s="0" t="n">
        <f aca="false">(A1626*(A1626-1))/2</f>
        <v>1316253</v>
      </c>
    </row>
    <row r="1627" customFormat="false" ht="12.8" hidden="false" customHeight="false" outlineLevel="0" collapsed="false">
      <c r="A1627" s="0" t="n">
        <v>1624</v>
      </c>
      <c r="B1627" s="0" t="n">
        <v>8958145</v>
      </c>
      <c r="C1627" s="0" t="n">
        <v>2637376</v>
      </c>
      <c r="D1627" s="0" t="n">
        <v>1624</v>
      </c>
      <c r="E1627" s="0" t="n">
        <v>5209725</v>
      </c>
      <c r="F1627" s="0" t="n">
        <v>1317876</v>
      </c>
      <c r="H1627" s="0" t="n">
        <f aca="false">A1627*A1627</f>
        <v>2637376</v>
      </c>
      <c r="I1627" s="0" t="n">
        <f aca="false">(A1627*(A1627-1))/2</f>
        <v>1317876</v>
      </c>
    </row>
    <row r="1628" customFormat="false" ht="12.8" hidden="false" customHeight="false" outlineLevel="0" collapsed="false">
      <c r="A1628" s="0" t="n">
        <v>1625</v>
      </c>
      <c r="B1628" s="0" t="n">
        <v>8992683</v>
      </c>
      <c r="C1628" s="0" t="n">
        <v>2640625</v>
      </c>
      <c r="D1628" s="0" t="n">
        <v>1625</v>
      </c>
      <c r="E1628" s="0" t="n">
        <v>5679548</v>
      </c>
      <c r="F1628" s="0" t="n">
        <v>1319500</v>
      </c>
      <c r="H1628" s="0" t="n">
        <f aca="false">A1628*A1628</f>
        <v>2640625</v>
      </c>
      <c r="I1628" s="0" t="n">
        <f aca="false">(A1628*(A1628-1))/2</f>
        <v>1319500</v>
      </c>
    </row>
    <row r="1629" customFormat="false" ht="12.8" hidden="false" customHeight="false" outlineLevel="0" collapsed="false">
      <c r="A1629" s="0" t="n">
        <v>1626</v>
      </c>
      <c r="B1629" s="0" t="n">
        <v>8975226</v>
      </c>
      <c r="C1629" s="0" t="n">
        <v>2643876</v>
      </c>
      <c r="D1629" s="0" t="n">
        <v>1626</v>
      </c>
      <c r="E1629" s="0" t="n">
        <v>6553538</v>
      </c>
      <c r="F1629" s="0" t="n">
        <v>1321125</v>
      </c>
      <c r="H1629" s="0" t="n">
        <f aca="false">A1629*A1629</f>
        <v>2643876</v>
      </c>
      <c r="I1629" s="0" t="n">
        <f aca="false">(A1629*(A1629-1))/2</f>
        <v>1321125</v>
      </c>
    </row>
    <row r="1630" customFormat="false" ht="12.8" hidden="false" customHeight="false" outlineLevel="0" collapsed="false">
      <c r="A1630" s="0" t="n">
        <v>1627</v>
      </c>
      <c r="B1630" s="0" t="n">
        <v>8987345</v>
      </c>
      <c r="C1630" s="0" t="n">
        <v>2647129</v>
      </c>
      <c r="D1630" s="0" t="n">
        <v>1627</v>
      </c>
      <c r="E1630" s="0" t="n">
        <v>6566572</v>
      </c>
      <c r="F1630" s="0" t="n">
        <v>1322751</v>
      </c>
      <c r="H1630" s="0" t="n">
        <f aca="false">A1630*A1630</f>
        <v>2647129</v>
      </c>
      <c r="I1630" s="0" t="n">
        <f aca="false">(A1630*(A1630-1))/2</f>
        <v>1322751</v>
      </c>
    </row>
    <row r="1631" customFormat="false" ht="12.8" hidden="false" customHeight="false" outlineLevel="0" collapsed="false">
      <c r="A1631" s="0" t="n">
        <v>1628</v>
      </c>
      <c r="B1631" s="0" t="n">
        <v>8998455</v>
      </c>
      <c r="C1631" s="0" t="n">
        <v>2650384</v>
      </c>
      <c r="D1631" s="0" t="n">
        <v>1628</v>
      </c>
      <c r="E1631" s="0" t="n">
        <v>5718213</v>
      </c>
      <c r="F1631" s="0" t="n">
        <v>1324378</v>
      </c>
      <c r="H1631" s="0" t="n">
        <f aca="false">A1631*A1631</f>
        <v>2650384</v>
      </c>
      <c r="I1631" s="0" t="n">
        <f aca="false">(A1631*(A1631-1))/2</f>
        <v>1324378</v>
      </c>
    </row>
    <row r="1632" customFormat="false" ht="12.8" hidden="false" customHeight="false" outlineLevel="0" collapsed="false">
      <c r="A1632" s="0" t="n">
        <v>1629</v>
      </c>
      <c r="B1632" s="0" t="n">
        <v>9008189</v>
      </c>
      <c r="C1632" s="0" t="n">
        <v>2653641</v>
      </c>
      <c r="D1632" s="0" t="n">
        <v>1629</v>
      </c>
      <c r="E1632" s="0" t="n">
        <v>6450709</v>
      </c>
      <c r="F1632" s="0" t="n">
        <v>1326006</v>
      </c>
      <c r="H1632" s="0" t="n">
        <f aca="false">A1632*A1632</f>
        <v>2653641</v>
      </c>
      <c r="I1632" s="0" t="n">
        <f aca="false">(A1632*(A1632-1))/2</f>
        <v>1326006</v>
      </c>
    </row>
    <row r="1633" customFormat="false" ht="12.8" hidden="false" customHeight="false" outlineLevel="0" collapsed="false">
      <c r="A1633" s="0" t="n">
        <v>1630</v>
      </c>
      <c r="B1633" s="0" t="n">
        <v>9016775</v>
      </c>
      <c r="C1633" s="0" t="n">
        <v>2656900</v>
      </c>
      <c r="D1633" s="0" t="n">
        <v>1630</v>
      </c>
      <c r="E1633" s="0" t="n">
        <v>6244965</v>
      </c>
      <c r="F1633" s="0" t="n">
        <v>1327635</v>
      </c>
      <c r="H1633" s="0" t="n">
        <f aca="false">A1633*A1633</f>
        <v>2656900</v>
      </c>
      <c r="I1633" s="0" t="n">
        <f aca="false">(A1633*(A1633-1))/2</f>
        <v>1327635</v>
      </c>
    </row>
    <row r="1634" customFormat="false" ht="12.8" hidden="false" customHeight="false" outlineLevel="0" collapsed="false">
      <c r="A1634" s="0" t="n">
        <v>1631</v>
      </c>
      <c r="B1634" s="0" t="n">
        <v>9019201</v>
      </c>
      <c r="C1634" s="0" t="n">
        <v>2660161</v>
      </c>
      <c r="D1634" s="0" t="n">
        <v>1631</v>
      </c>
      <c r="E1634" s="0" t="n">
        <v>5726870</v>
      </c>
      <c r="F1634" s="0" t="n">
        <v>1329265</v>
      </c>
      <c r="H1634" s="0" t="n">
        <f aca="false">A1634*A1634</f>
        <v>2660161</v>
      </c>
      <c r="I1634" s="0" t="n">
        <f aca="false">(A1634*(A1634-1))/2</f>
        <v>1329265</v>
      </c>
    </row>
    <row r="1635" customFormat="false" ht="12.8" hidden="false" customHeight="false" outlineLevel="0" collapsed="false">
      <c r="A1635" s="0" t="n">
        <v>1632</v>
      </c>
      <c r="B1635" s="0" t="n">
        <v>9046364</v>
      </c>
      <c r="C1635" s="0" t="n">
        <v>2663424</v>
      </c>
      <c r="D1635" s="0" t="n">
        <v>1632</v>
      </c>
      <c r="E1635" s="0" t="n">
        <v>5263010</v>
      </c>
      <c r="F1635" s="0" t="n">
        <v>1330896</v>
      </c>
      <c r="H1635" s="0" t="n">
        <f aca="false">A1635*A1635</f>
        <v>2663424</v>
      </c>
      <c r="I1635" s="0" t="n">
        <f aca="false">(A1635*(A1635-1))/2</f>
        <v>1330896</v>
      </c>
    </row>
    <row r="1636" customFormat="false" ht="12.8" hidden="false" customHeight="false" outlineLevel="0" collapsed="false">
      <c r="A1636" s="0" t="n">
        <v>1633</v>
      </c>
      <c r="B1636" s="0" t="n">
        <v>9051298</v>
      </c>
      <c r="C1636" s="0" t="n">
        <v>2666689</v>
      </c>
      <c r="D1636" s="0" t="n">
        <v>1633</v>
      </c>
      <c r="E1636" s="0" t="n">
        <v>5267926</v>
      </c>
      <c r="F1636" s="0" t="n">
        <v>1332528</v>
      </c>
      <c r="H1636" s="0" t="n">
        <f aca="false">A1636*A1636</f>
        <v>2666689</v>
      </c>
      <c r="I1636" s="0" t="n">
        <f aca="false">(A1636*(A1636-1))/2</f>
        <v>1332528</v>
      </c>
    </row>
    <row r="1637" customFormat="false" ht="12.8" hidden="false" customHeight="false" outlineLevel="0" collapsed="false">
      <c r="A1637" s="0" t="n">
        <v>1634</v>
      </c>
      <c r="B1637" s="0" t="n">
        <v>9084647</v>
      </c>
      <c r="C1637" s="0" t="n">
        <v>2669956</v>
      </c>
      <c r="D1637" s="0" t="n">
        <v>1634</v>
      </c>
      <c r="E1637" s="0" t="n">
        <v>5271663</v>
      </c>
      <c r="F1637" s="0" t="n">
        <v>1334161</v>
      </c>
      <c r="H1637" s="0" t="n">
        <f aca="false">A1637*A1637</f>
        <v>2669956</v>
      </c>
      <c r="I1637" s="0" t="n">
        <f aca="false">(A1637*(A1637-1))/2</f>
        <v>1334161</v>
      </c>
    </row>
    <row r="1638" customFormat="false" ht="12.8" hidden="false" customHeight="false" outlineLevel="0" collapsed="false">
      <c r="A1638" s="0" t="n">
        <v>1635</v>
      </c>
      <c r="B1638" s="0" t="n">
        <v>9051993</v>
      </c>
      <c r="C1638" s="0" t="n">
        <v>2673225</v>
      </c>
      <c r="D1638" s="0" t="n">
        <v>1635</v>
      </c>
      <c r="E1638" s="0" t="n">
        <v>5343433</v>
      </c>
      <c r="F1638" s="0" t="n">
        <v>1335795</v>
      </c>
      <c r="H1638" s="0" t="n">
        <f aca="false">A1638*A1638</f>
        <v>2673225</v>
      </c>
      <c r="I1638" s="0" t="n">
        <f aca="false">(A1638*(A1638-1))/2</f>
        <v>1335795</v>
      </c>
    </row>
    <row r="1639" customFormat="false" ht="12.8" hidden="false" customHeight="false" outlineLevel="0" collapsed="false">
      <c r="A1639" s="0" t="n">
        <v>1636</v>
      </c>
      <c r="B1639" s="0" t="n">
        <v>9217836</v>
      </c>
      <c r="C1639" s="0" t="n">
        <v>2676496</v>
      </c>
      <c r="D1639" s="0" t="n">
        <v>1636</v>
      </c>
      <c r="E1639" s="0" t="n">
        <v>5215865</v>
      </c>
      <c r="F1639" s="0" t="n">
        <v>1337430</v>
      </c>
      <c r="H1639" s="0" t="n">
        <f aca="false">A1639*A1639</f>
        <v>2676496</v>
      </c>
      <c r="I1639" s="0" t="n">
        <f aca="false">(A1639*(A1639-1))/2</f>
        <v>1337430</v>
      </c>
    </row>
    <row r="1640" customFormat="false" ht="12.8" hidden="false" customHeight="false" outlineLevel="0" collapsed="false">
      <c r="A1640" s="0" t="n">
        <v>1637</v>
      </c>
      <c r="B1640" s="0" t="n">
        <v>9168570</v>
      </c>
      <c r="C1640" s="0" t="n">
        <v>2679769</v>
      </c>
      <c r="D1640" s="0" t="n">
        <v>1637</v>
      </c>
      <c r="E1640" s="0" t="n">
        <v>5154257</v>
      </c>
      <c r="F1640" s="0" t="n">
        <v>1339066</v>
      </c>
      <c r="H1640" s="0" t="n">
        <f aca="false">A1640*A1640</f>
        <v>2679769</v>
      </c>
      <c r="I1640" s="0" t="n">
        <f aca="false">(A1640*(A1640-1))/2</f>
        <v>1339066</v>
      </c>
    </row>
    <row r="1641" customFormat="false" ht="12.8" hidden="false" customHeight="false" outlineLevel="0" collapsed="false">
      <c r="A1641" s="0" t="n">
        <v>1638</v>
      </c>
      <c r="B1641" s="0" t="n">
        <v>9160460</v>
      </c>
      <c r="C1641" s="0" t="n">
        <v>2683044</v>
      </c>
      <c r="D1641" s="0" t="n">
        <v>1638</v>
      </c>
      <c r="E1641" s="0" t="n">
        <v>5153779</v>
      </c>
      <c r="F1641" s="0" t="n">
        <v>1340703</v>
      </c>
      <c r="H1641" s="0" t="n">
        <f aca="false">A1641*A1641</f>
        <v>2683044</v>
      </c>
      <c r="I1641" s="0" t="n">
        <f aca="false">(A1641*(A1641-1))/2</f>
        <v>1340703</v>
      </c>
    </row>
    <row r="1642" customFormat="false" ht="12.8" hidden="false" customHeight="false" outlineLevel="0" collapsed="false">
      <c r="A1642" s="0" t="n">
        <v>1639</v>
      </c>
      <c r="B1642" s="0" t="n">
        <v>9111943</v>
      </c>
      <c r="C1642" s="0" t="n">
        <v>2686321</v>
      </c>
      <c r="D1642" s="0" t="n">
        <v>1639</v>
      </c>
      <c r="E1642" s="0" t="n">
        <v>5166645</v>
      </c>
      <c r="F1642" s="0" t="n">
        <v>1342341</v>
      </c>
      <c r="H1642" s="0" t="n">
        <f aca="false">A1642*A1642</f>
        <v>2686321</v>
      </c>
      <c r="I1642" s="0" t="n">
        <f aca="false">(A1642*(A1642-1))/2</f>
        <v>1342341</v>
      </c>
    </row>
    <row r="1643" customFormat="false" ht="12.8" hidden="false" customHeight="false" outlineLevel="0" collapsed="false">
      <c r="A1643" s="0" t="n">
        <v>1640</v>
      </c>
      <c r="B1643" s="0" t="n">
        <v>9133648</v>
      </c>
      <c r="C1643" s="0" t="n">
        <v>2689600</v>
      </c>
      <c r="D1643" s="0" t="n">
        <v>1640</v>
      </c>
      <c r="E1643" s="0" t="n">
        <v>5162707</v>
      </c>
      <c r="F1643" s="0" t="n">
        <v>1343980</v>
      </c>
      <c r="H1643" s="0" t="n">
        <f aca="false">A1643*A1643</f>
        <v>2689600</v>
      </c>
      <c r="I1643" s="0" t="n">
        <f aca="false">(A1643*(A1643-1))/2</f>
        <v>1343980</v>
      </c>
    </row>
    <row r="1644" customFormat="false" ht="12.8" hidden="false" customHeight="false" outlineLevel="0" collapsed="false">
      <c r="A1644" s="0" t="n">
        <v>1641</v>
      </c>
      <c r="B1644" s="0" t="n">
        <v>9183411</v>
      </c>
      <c r="C1644" s="0" t="n">
        <v>2692881</v>
      </c>
      <c r="D1644" s="0" t="n">
        <v>1641</v>
      </c>
      <c r="E1644" s="0" t="n">
        <v>5175678</v>
      </c>
      <c r="F1644" s="0" t="n">
        <v>1345620</v>
      </c>
      <c r="H1644" s="0" t="n">
        <f aca="false">A1644*A1644</f>
        <v>2692881</v>
      </c>
      <c r="I1644" s="0" t="n">
        <f aca="false">(A1644*(A1644-1))/2</f>
        <v>1345620</v>
      </c>
    </row>
    <row r="1645" customFormat="false" ht="12.8" hidden="false" customHeight="false" outlineLevel="0" collapsed="false">
      <c r="A1645" s="0" t="n">
        <v>1642</v>
      </c>
      <c r="B1645" s="0" t="n">
        <v>9124997</v>
      </c>
      <c r="C1645" s="0" t="n">
        <v>2696164</v>
      </c>
      <c r="D1645" s="0" t="n">
        <v>1642</v>
      </c>
      <c r="E1645" s="0" t="n">
        <v>5234489</v>
      </c>
      <c r="F1645" s="0" t="n">
        <v>1347261</v>
      </c>
      <c r="H1645" s="0" t="n">
        <f aca="false">A1645*A1645</f>
        <v>2696164</v>
      </c>
      <c r="I1645" s="0" t="n">
        <f aca="false">(A1645*(A1645-1))/2</f>
        <v>1347261</v>
      </c>
    </row>
    <row r="1646" customFormat="false" ht="12.8" hidden="false" customHeight="false" outlineLevel="0" collapsed="false">
      <c r="A1646" s="0" t="n">
        <v>1643</v>
      </c>
      <c r="B1646" s="0" t="n">
        <v>9137807</v>
      </c>
      <c r="C1646" s="0" t="n">
        <v>2699449</v>
      </c>
      <c r="D1646" s="0" t="n">
        <v>1643</v>
      </c>
      <c r="E1646" s="0" t="n">
        <v>5184342</v>
      </c>
      <c r="F1646" s="0" t="n">
        <v>1348903</v>
      </c>
      <c r="H1646" s="0" t="n">
        <f aca="false">A1646*A1646</f>
        <v>2699449</v>
      </c>
      <c r="I1646" s="0" t="n">
        <f aca="false">(A1646*(A1646-1))/2</f>
        <v>1348903</v>
      </c>
    </row>
    <row r="1647" customFormat="false" ht="12.8" hidden="false" customHeight="false" outlineLevel="0" collapsed="false">
      <c r="A1647" s="0" t="n">
        <v>1644</v>
      </c>
      <c r="B1647" s="0" t="n">
        <v>9209293</v>
      </c>
      <c r="C1647" s="0" t="n">
        <v>2702736</v>
      </c>
      <c r="D1647" s="0" t="n">
        <v>1644</v>
      </c>
      <c r="E1647" s="0" t="n">
        <v>5079399</v>
      </c>
      <c r="F1647" s="0" t="n">
        <v>1350546</v>
      </c>
      <c r="H1647" s="0" t="n">
        <f aca="false">A1647*A1647</f>
        <v>2702736</v>
      </c>
      <c r="I1647" s="0" t="n">
        <f aca="false">(A1647*(A1647-1))/2</f>
        <v>1350546</v>
      </c>
    </row>
    <row r="1648" customFormat="false" ht="12.8" hidden="false" customHeight="false" outlineLevel="0" collapsed="false">
      <c r="A1648" s="0" t="n">
        <v>1645</v>
      </c>
      <c r="B1648" s="0" t="n">
        <v>9180227</v>
      </c>
      <c r="C1648" s="0" t="n">
        <v>2706025</v>
      </c>
      <c r="D1648" s="0" t="n">
        <v>1645</v>
      </c>
      <c r="E1648" s="0" t="n">
        <v>5080202</v>
      </c>
      <c r="F1648" s="0" t="n">
        <v>1352190</v>
      </c>
      <c r="H1648" s="0" t="n">
        <f aca="false">A1648*A1648</f>
        <v>2706025</v>
      </c>
      <c r="I1648" s="0" t="n">
        <f aca="false">(A1648*(A1648-1))/2</f>
        <v>1352190</v>
      </c>
    </row>
    <row r="1649" customFormat="false" ht="12.8" hidden="false" customHeight="false" outlineLevel="0" collapsed="false">
      <c r="A1649" s="0" t="n">
        <v>1646</v>
      </c>
      <c r="B1649" s="0" t="n">
        <v>9199392</v>
      </c>
      <c r="C1649" s="0" t="n">
        <v>2709316</v>
      </c>
      <c r="D1649" s="0" t="n">
        <v>1646</v>
      </c>
      <c r="E1649" s="0" t="n">
        <v>5139225</v>
      </c>
      <c r="F1649" s="0" t="n">
        <v>1353835</v>
      </c>
      <c r="H1649" s="0" t="n">
        <f aca="false">A1649*A1649</f>
        <v>2709316</v>
      </c>
      <c r="I1649" s="0" t="n">
        <f aca="false">(A1649*(A1649-1))/2</f>
        <v>1353835</v>
      </c>
    </row>
    <row r="1650" customFormat="false" ht="12.8" hidden="false" customHeight="false" outlineLevel="0" collapsed="false">
      <c r="A1650" s="0" t="n">
        <v>1647</v>
      </c>
      <c r="B1650" s="0" t="n">
        <v>9238015</v>
      </c>
      <c r="C1650" s="0" t="n">
        <v>2712609</v>
      </c>
      <c r="D1650" s="0" t="n">
        <v>1647</v>
      </c>
      <c r="E1650" s="0" t="n">
        <v>5097202</v>
      </c>
      <c r="F1650" s="0" t="n">
        <v>1355481</v>
      </c>
      <c r="H1650" s="0" t="n">
        <f aca="false">A1650*A1650</f>
        <v>2712609</v>
      </c>
      <c r="I1650" s="0" t="n">
        <f aca="false">(A1650*(A1650-1))/2</f>
        <v>1355481</v>
      </c>
    </row>
    <row r="1651" customFormat="false" ht="12.8" hidden="false" customHeight="false" outlineLevel="0" collapsed="false">
      <c r="A1651" s="0" t="n">
        <v>1648</v>
      </c>
      <c r="B1651" s="0" t="n">
        <v>9218350</v>
      </c>
      <c r="C1651" s="0" t="n">
        <v>2715904</v>
      </c>
      <c r="D1651" s="0" t="n">
        <v>1648</v>
      </c>
      <c r="E1651" s="0" t="n">
        <v>5098132</v>
      </c>
      <c r="F1651" s="0" t="n">
        <v>1357128</v>
      </c>
      <c r="H1651" s="0" t="n">
        <f aca="false">A1651*A1651</f>
        <v>2715904</v>
      </c>
      <c r="I1651" s="0" t="n">
        <f aca="false">(A1651*(A1651-1))/2</f>
        <v>1357128</v>
      </c>
    </row>
    <row r="1652" customFormat="false" ht="12.8" hidden="false" customHeight="false" outlineLevel="0" collapsed="false">
      <c r="A1652" s="0" t="n">
        <v>1649</v>
      </c>
      <c r="B1652" s="0" t="n">
        <v>9210872</v>
      </c>
      <c r="C1652" s="0" t="n">
        <v>2719201</v>
      </c>
      <c r="D1652" s="0" t="n">
        <v>1649</v>
      </c>
      <c r="E1652" s="0" t="n">
        <v>5183658</v>
      </c>
      <c r="F1652" s="0" t="n">
        <v>1358776</v>
      </c>
      <c r="H1652" s="0" t="n">
        <f aca="false">A1652*A1652</f>
        <v>2719201</v>
      </c>
      <c r="I1652" s="0" t="n">
        <f aca="false">(A1652*(A1652-1))/2</f>
        <v>1358776</v>
      </c>
    </row>
    <row r="1653" customFormat="false" ht="12.8" hidden="false" customHeight="false" outlineLevel="0" collapsed="false">
      <c r="A1653" s="0" t="n">
        <v>1650</v>
      </c>
      <c r="B1653" s="0" t="n">
        <v>9208034</v>
      </c>
      <c r="C1653" s="0" t="n">
        <v>2722500</v>
      </c>
      <c r="D1653" s="0" t="n">
        <v>1650</v>
      </c>
      <c r="E1653" s="0" t="n">
        <v>5116976</v>
      </c>
      <c r="F1653" s="0" t="n">
        <v>1360425</v>
      </c>
      <c r="H1653" s="0" t="n">
        <f aca="false">A1653*A1653</f>
        <v>2722500</v>
      </c>
      <c r="I1653" s="0" t="n">
        <f aca="false">(A1653*(A1653-1))/2</f>
        <v>1360425</v>
      </c>
    </row>
    <row r="1654" customFormat="false" ht="12.8" hidden="false" customHeight="false" outlineLevel="0" collapsed="false">
      <c r="A1654" s="0" t="n">
        <v>1651</v>
      </c>
      <c r="B1654" s="0" t="n">
        <v>9619563</v>
      </c>
      <c r="C1654" s="0" t="n">
        <v>2725801</v>
      </c>
      <c r="D1654" s="0" t="n">
        <v>1651</v>
      </c>
      <c r="E1654" s="0" t="n">
        <v>5428901</v>
      </c>
      <c r="F1654" s="0" t="n">
        <v>1362075</v>
      </c>
      <c r="H1654" s="0" t="n">
        <f aca="false">A1654*A1654</f>
        <v>2725801</v>
      </c>
      <c r="I1654" s="0" t="n">
        <f aca="false">(A1654*(A1654-1))/2</f>
        <v>1362075</v>
      </c>
    </row>
    <row r="1655" customFormat="false" ht="12.8" hidden="false" customHeight="false" outlineLevel="0" collapsed="false">
      <c r="A1655" s="0" t="n">
        <v>1652</v>
      </c>
      <c r="B1655" s="0" t="n">
        <v>9339064</v>
      </c>
      <c r="C1655" s="0" t="n">
        <v>2729104</v>
      </c>
      <c r="D1655" s="0" t="n">
        <v>1652</v>
      </c>
      <c r="E1655" s="0" t="n">
        <v>5176178</v>
      </c>
      <c r="F1655" s="0" t="n">
        <v>1363726</v>
      </c>
      <c r="H1655" s="0" t="n">
        <f aca="false">A1655*A1655</f>
        <v>2729104</v>
      </c>
      <c r="I1655" s="0" t="n">
        <f aca="false">(A1655*(A1655-1))/2</f>
        <v>1363726</v>
      </c>
    </row>
    <row r="1656" customFormat="false" ht="12.8" hidden="false" customHeight="false" outlineLevel="0" collapsed="false">
      <c r="A1656" s="0" t="n">
        <v>1653</v>
      </c>
      <c r="B1656" s="0" t="n">
        <v>9446673</v>
      </c>
      <c r="C1656" s="0" t="n">
        <v>2732409</v>
      </c>
      <c r="D1656" s="0" t="n">
        <v>1653</v>
      </c>
      <c r="E1656" s="0" t="n">
        <v>5156202</v>
      </c>
      <c r="F1656" s="0" t="n">
        <v>1365378</v>
      </c>
      <c r="H1656" s="0" t="n">
        <f aca="false">A1656*A1656</f>
        <v>2732409</v>
      </c>
      <c r="I1656" s="0" t="n">
        <f aca="false">(A1656*(A1656-1))/2</f>
        <v>1365378</v>
      </c>
    </row>
    <row r="1657" customFormat="false" ht="12.8" hidden="false" customHeight="false" outlineLevel="0" collapsed="false">
      <c r="A1657" s="0" t="n">
        <v>1654</v>
      </c>
      <c r="B1657" s="0" t="n">
        <v>9269719</v>
      </c>
      <c r="C1657" s="0" t="n">
        <v>2735716</v>
      </c>
      <c r="D1657" s="0" t="n">
        <v>1654</v>
      </c>
      <c r="E1657" s="0" t="n">
        <v>5140079</v>
      </c>
      <c r="F1657" s="0" t="n">
        <v>1367031</v>
      </c>
      <c r="H1657" s="0" t="n">
        <f aca="false">A1657*A1657</f>
        <v>2735716</v>
      </c>
      <c r="I1657" s="0" t="n">
        <f aca="false">(A1657*(A1657-1))/2</f>
        <v>1367031</v>
      </c>
    </row>
    <row r="1658" customFormat="false" ht="12.8" hidden="false" customHeight="false" outlineLevel="0" collapsed="false">
      <c r="A1658" s="0" t="n">
        <v>1655</v>
      </c>
      <c r="B1658" s="0" t="n">
        <v>9349140</v>
      </c>
      <c r="C1658" s="0" t="n">
        <v>2739025</v>
      </c>
      <c r="D1658" s="0" t="n">
        <v>1655</v>
      </c>
      <c r="E1658" s="0" t="n">
        <v>5148357</v>
      </c>
      <c r="F1658" s="0" t="n">
        <v>1368685</v>
      </c>
      <c r="H1658" s="0" t="n">
        <f aca="false">A1658*A1658</f>
        <v>2739025</v>
      </c>
      <c r="I1658" s="0" t="n">
        <f aca="false">(A1658*(A1658-1))/2</f>
        <v>1368685</v>
      </c>
    </row>
    <row r="1659" customFormat="false" ht="12.8" hidden="false" customHeight="false" outlineLevel="0" collapsed="false">
      <c r="A1659" s="0" t="n">
        <v>1656</v>
      </c>
      <c r="B1659" s="0" t="n">
        <v>9305536</v>
      </c>
      <c r="C1659" s="0" t="n">
        <v>2742336</v>
      </c>
      <c r="D1659" s="0" t="n">
        <v>1656</v>
      </c>
      <c r="E1659" s="0" t="n">
        <v>5197442</v>
      </c>
      <c r="F1659" s="0" t="n">
        <v>1370340</v>
      </c>
      <c r="H1659" s="0" t="n">
        <f aca="false">A1659*A1659</f>
        <v>2742336</v>
      </c>
      <c r="I1659" s="0" t="n">
        <f aca="false">(A1659*(A1659-1))/2</f>
        <v>1370340</v>
      </c>
    </row>
    <row r="1660" customFormat="false" ht="12.8" hidden="false" customHeight="false" outlineLevel="0" collapsed="false">
      <c r="A1660" s="0" t="n">
        <v>1657</v>
      </c>
      <c r="B1660" s="0" t="n">
        <v>9350659</v>
      </c>
      <c r="C1660" s="0" t="n">
        <v>2745649</v>
      </c>
      <c r="D1660" s="0" t="n">
        <v>1657</v>
      </c>
      <c r="E1660" s="0" t="n">
        <v>5160152</v>
      </c>
      <c r="F1660" s="0" t="n">
        <v>1371996</v>
      </c>
      <c r="H1660" s="0" t="n">
        <f aca="false">A1660*A1660</f>
        <v>2745649</v>
      </c>
      <c r="I1660" s="0" t="n">
        <f aca="false">(A1660*(A1660-1))/2</f>
        <v>1371996</v>
      </c>
    </row>
    <row r="1661" customFormat="false" ht="12.8" hidden="false" customHeight="false" outlineLevel="0" collapsed="false">
      <c r="A1661" s="0" t="n">
        <v>1658</v>
      </c>
      <c r="B1661" s="0" t="n">
        <v>9361666</v>
      </c>
      <c r="C1661" s="0" t="n">
        <v>2748964</v>
      </c>
      <c r="D1661" s="0" t="n">
        <v>1658</v>
      </c>
      <c r="E1661" s="0" t="n">
        <v>5157902</v>
      </c>
      <c r="F1661" s="0" t="n">
        <v>1373653</v>
      </c>
      <c r="H1661" s="0" t="n">
        <f aca="false">A1661*A1661</f>
        <v>2748964</v>
      </c>
      <c r="I1661" s="0" t="n">
        <f aca="false">(A1661*(A1661-1))/2</f>
        <v>1373653</v>
      </c>
    </row>
    <row r="1662" customFormat="false" ht="12.8" hidden="false" customHeight="false" outlineLevel="0" collapsed="false">
      <c r="A1662" s="0" t="n">
        <v>1659</v>
      </c>
      <c r="B1662" s="0" t="n">
        <v>9380897</v>
      </c>
      <c r="C1662" s="0" t="n">
        <v>2752281</v>
      </c>
      <c r="D1662" s="0" t="n">
        <v>1659</v>
      </c>
      <c r="E1662" s="0" t="n">
        <v>5171485</v>
      </c>
      <c r="F1662" s="0" t="n">
        <v>1375311</v>
      </c>
      <c r="H1662" s="0" t="n">
        <f aca="false">A1662*A1662</f>
        <v>2752281</v>
      </c>
      <c r="I1662" s="0" t="n">
        <f aca="false">(A1662*(A1662-1))/2</f>
        <v>1375311</v>
      </c>
    </row>
    <row r="1663" customFormat="false" ht="12.8" hidden="false" customHeight="false" outlineLevel="0" collapsed="false">
      <c r="A1663" s="0" t="n">
        <v>1660</v>
      </c>
      <c r="B1663" s="0" t="n">
        <v>9376371</v>
      </c>
      <c r="C1663" s="0" t="n">
        <v>2755600</v>
      </c>
      <c r="D1663" s="0" t="n">
        <v>1660</v>
      </c>
      <c r="E1663" s="0" t="n">
        <v>5208983</v>
      </c>
      <c r="F1663" s="0" t="n">
        <v>1376970</v>
      </c>
      <c r="H1663" s="0" t="n">
        <f aca="false">A1663*A1663</f>
        <v>2755600</v>
      </c>
      <c r="I1663" s="0" t="n">
        <f aca="false">(A1663*(A1663-1))/2</f>
        <v>1376970</v>
      </c>
    </row>
    <row r="1664" customFormat="false" ht="12.8" hidden="false" customHeight="false" outlineLevel="0" collapsed="false">
      <c r="A1664" s="0" t="n">
        <v>1661</v>
      </c>
      <c r="B1664" s="0" t="n">
        <v>9350822</v>
      </c>
      <c r="C1664" s="0" t="n">
        <v>2758921</v>
      </c>
      <c r="D1664" s="0" t="n">
        <v>1661</v>
      </c>
      <c r="E1664" s="0" t="n">
        <v>5176714</v>
      </c>
      <c r="F1664" s="0" t="n">
        <v>1378630</v>
      </c>
      <c r="H1664" s="0" t="n">
        <f aca="false">A1664*A1664</f>
        <v>2758921</v>
      </c>
      <c r="I1664" s="0" t="n">
        <f aca="false">(A1664*(A1664-1))/2</f>
        <v>1378630</v>
      </c>
    </row>
    <row r="1665" customFormat="false" ht="12.8" hidden="false" customHeight="false" outlineLevel="0" collapsed="false">
      <c r="A1665" s="0" t="n">
        <v>1662</v>
      </c>
      <c r="B1665" s="0" t="n">
        <v>9373931</v>
      </c>
      <c r="C1665" s="0" t="n">
        <v>2762244</v>
      </c>
      <c r="D1665" s="0" t="n">
        <v>1662</v>
      </c>
      <c r="E1665" s="0" t="n">
        <v>5190750</v>
      </c>
      <c r="F1665" s="0" t="n">
        <v>1380291</v>
      </c>
      <c r="H1665" s="0" t="n">
        <f aca="false">A1665*A1665</f>
        <v>2762244</v>
      </c>
      <c r="I1665" s="0" t="n">
        <f aca="false">(A1665*(A1665-1))/2</f>
        <v>1380291</v>
      </c>
    </row>
    <row r="1666" customFormat="false" ht="12.8" hidden="false" customHeight="false" outlineLevel="0" collapsed="false">
      <c r="A1666" s="0" t="n">
        <v>1663</v>
      </c>
      <c r="B1666" s="0" t="n">
        <v>9429430</v>
      </c>
      <c r="C1666" s="0" t="n">
        <v>2765569</v>
      </c>
      <c r="D1666" s="0" t="n">
        <v>1663</v>
      </c>
      <c r="E1666" s="0" t="n">
        <v>5202542</v>
      </c>
      <c r="F1666" s="0" t="n">
        <v>1381953</v>
      </c>
      <c r="H1666" s="0" t="n">
        <f aca="false">A1666*A1666</f>
        <v>2765569</v>
      </c>
      <c r="I1666" s="0" t="n">
        <f aca="false">(A1666*(A1666-1))/2</f>
        <v>1381953</v>
      </c>
    </row>
    <row r="1667" customFormat="false" ht="12.8" hidden="false" customHeight="false" outlineLevel="0" collapsed="false">
      <c r="A1667" s="0" t="n">
        <v>1664</v>
      </c>
      <c r="B1667" s="0" t="n">
        <v>9377726</v>
      </c>
      <c r="C1667" s="0" t="n">
        <v>2768896</v>
      </c>
      <c r="D1667" s="0" t="n">
        <v>1664</v>
      </c>
      <c r="E1667" s="0" t="n">
        <v>5255374</v>
      </c>
      <c r="F1667" s="0" t="n">
        <v>1383616</v>
      </c>
      <c r="H1667" s="0" t="n">
        <f aca="false">A1667*A1667</f>
        <v>2768896</v>
      </c>
      <c r="I1667" s="0" t="n">
        <f aca="false">(A1667*(A1667-1))/2</f>
        <v>1383616</v>
      </c>
    </row>
    <row r="1668" customFormat="false" ht="12.8" hidden="false" customHeight="false" outlineLevel="0" collapsed="false">
      <c r="A1668" s="0" t="n">
        <v>1665</v>
      </c>
      <c r="B1668" s="0" t="n">
        <v>9386250</v>
      </c>
      <c r="C1668" s="0" t="n">
        <v>2772225</v>
      </c>
      <c r="D1668" s="0" t="n">
        <v>1665</v>
      </c>
      <c r="E1668" s="0" t="n">
        <v>5209195</v>
      </c>
      <c r="F1668" s="0" t="n">
        <v>1385280</v>
      </c>
      <c r="H1668" s="0" t="n">
        <f aca="false">A1668*A1668</f>
        <v>2772225</v>
      </c>
      <c r="I1668" s="0" t="n">
        <f aca="false">(A1668*(A1668-1))/2</f>
        <v>1385280</v>
      </c>
    </row>
    <row r="1669" customFormat="false" ht="12.8" hidden="false" customHeight="false" outlineLevel="0" collapsed="false">
      <c r="A1669" s="0" t="n">
        <v>1666</v>
      </c>
      <c r="B1669" s="0" t="n">
        <v>9423122</v>
      </c>
      <c r="C1669" s="0" t="n">
        <v>2775556</v>
      </c>
      <c r="D1669" s="0" t="n">
        <v>1666</v>
      </c>
      <c r="E1669" s="0" t="n">
        <v>5218968</v>
      </c>
      <c r="F1669" s="0" t="n">
        <v>1386945</v>
      </c>
      <c r="H1669" s="0" t="n">
        <f aca="false">A1669*A1669</f>
        <v>2775556</v>
      </c>
      <c r="I1669" s="0" t="n">
        <f aca="false">(A1669*(A1669-1))/2</f>
        <v>1386945</v>
      </c>
    </row>
    <row r="1670" customFormat="false" ht="12.8" hidden="false" customHeight="false" outlineLevel="0" collapsed="false">
      <c r="A1670" s="0" t="n">
        <v>1667</v>
      </c>
      <c r="B1670" s="0" t="n">
        <v>9429897</v>
      </c>
      <c r="C1670" s="0" t="n">
        <v>2778889</v>
      </c>
      <c r="D1670" s="0" t="n">
        <v>1667</v>
      </c>
      <c r="E1670" s="0" t="n">
        <v>5338643</v>
      </c>
      <c r="F1670" s="0" t="n">
        <v>1388611</v>
      </c>
      <c r="H1670" s="0" t="n">
        <f aca="false">A1670*A1670</f>
        <v>2778889</v>
      </c>
      <c r="I1670" s="0" t="n">
        <f aca="false">(A1670*(A1670-1))/2</f>
        <v>1388611</v>
      </c>
    </row>
    <row r="1671" customFormat="false" ht="12.8" hidden="false" customHeight="false" outlineLevel="0" collapsed="false">
      <c r="A1671" s="0" t="n">
        <v>1668</v>
      </c>
      <c r="B1671" s="0" t="n">
        <v>9893143</v>
      </c>
      <c r="C1671" s="0" t="n">
        <v>2782224</v>
      </c>
      <c r="D1671" s="0" t="n">
        <v>1668</v>
      </c>
      <c r="E1671" s="0" t="n">
        <v>5278059</v>
      </c>
      <c r="F1671" s="0" t="n">
        <v>1390278</v>
      </c>
      <c r="H1671" s="0" t="n">
        <f aca="false">A1671*A1671</f>
        <v>2782224</v>
      </c>
      <c r="I1671" s="0" t="n">
        <f aca="false">(A1671*(A1671-1))/2</f>
        <v>1390278</v>
      </c>
    </row>
    <row r="1672" customFormat="false" ht="12.8" hidden="false" customHeight="false" outlineLevel="0" collapsed="false">
      <c r="A1672" s="0" t="n">
        <v>1669</v>
      </c>
      <c r="B1672" s="0" t="n">
        <v>9530061</v>
      </c>
      <c r="C1672" s="0" t="n">
        <v>2785561</v>
      </c>
      <c r="D1672" s="0" t="n">
        <v>1669</v>
      </c>
      <c r="E1672" s="0" t="n">
        <v>5252338</v>
      </c>
      <c r="F1672" s="0" t="n">
        <v>1391946</v>
      </c>
      <c r="H1672" s="0" t="n">
        <f aca="false">A1672*A1672</f>
        <v>2785561</v>
      </c>
      <c r="I1672" s="0" t="n">
        <f aca="false">(A1672*(A1672-1))/2</f>
        <v>1391946</v>
      </c>
    </row>
    <row r="1673" customFormat="false" ht="12.8" hidden="false" customHeight="false" outlineLevel="0" collapsed="false">
      <c r="A1673" s="0" t="n">
        <v>1670</v>
      </c>
      <c r="B1673" s="0" t="n">
        <v>9525380</v>
      </c>
      <c r="C1673" s="0" t="n">
        <v>2788900</v>
      </c>
      <c r="D1673" s="0" t="n">
        <v>1670</v>
      </c>
      <c r="E1673" s="0" t="n">
        <v>5238870</v>
      </c>
      <c r="F1673" s="0" t="n">
        <v>1393615</v>
      </c>
      <c r="H1673" s="0" t="n">
        <f aca="false">A1673*A1673</f>
        <v>2788900</v>
      </c>
      <c r="I1673" s="0" t="n">
        <f aca="false">(A1673*(A1673-1))/2</f>
        <v>1393615</v>
      </c>
    </row>
    <row r="1674" customFormat="false" ht="12.8" hidden="false" customHeight="false" outlineLevel="0" collapsed="false">
      <c r="A1674" s="0" t="n">
        <v>1671</v>
      </c>
      <c r="B1674" s="0" t="n">
        <v>9449421</v>
      </c>
      <c r="C1674" s="0" t="n">
        <v>2792241</v>
      </c>
      <c r="D1674" s="0" t="n">
        <v>1671</v>
      </c>
      <c r="E1674" s="0" t="n">
        <v>5277844</v>
      </c>
      <c r="F1674" s="0" t="n">
        <v>1395285</v>
      </c>
      <c r="H1674" s="0" t="n">
        <f aca="false">A1674*A1674</f>
        <v>2792241</v>
      </c>
      <c r="I1674" s="0" t="n">
        <f aca="false">(A1674*(A1674-1))/2</f>
        <v>1395285</v>
      </c>
    </row>
    <row r="1675" customFormat="false" ht="12.8" hidden="false" customHeight="false" outlineLevel="0" collapsed="false">
      <c r="A1675" s="0" t="n">
        <v>1672</v>
      </c>
      <c r="B1675" s="0" t="n">
        <v>9457195</v>
      </c>
      <c r="C1675" s="0" t="n">
        <v>2795584</v>
      </c>
      <c r="D1675" s="0" t="n">
        <v>1672</v>
      </c>
      <c r="E1675" s="0" t="n">
        <v>5245183</v>
      </c>
      <c r="F1675" s="0" t="n">
        <v>1396956</v>
      </c>
      <c r="H1675" s="0" t="n">
        <f aca="false">A1675*A1675</f>
        <v>2795584</v>
      </c>
      <c r="I1675" s="0" t="n">
        <f aca="false">(A1675*(A1675-1))/2</f>
        <v>1396956</v>
      </c>
    </row>
    <row r="1676" customFormat="false" ht="12.8" hidden="false" customHeight="false" outlineLevel="0" collapsed="false">
      <c r="A1676" s="0" t="n">
        <v>1673</v>
      </c>
      <c r="B1676" s="0" t="n">
        <v>9500230</v>
      </c>
      <c r="C1676" s="0" t="n">
        <v>2798929</v>
      </c>
      <c r="D1676" s="0" t="n">
        <v>1673</v>
      </c>
      <c r="E1676" s="0" t="n">
        <v>5283968</v>
      </c>
      <c r="F1676" s="0" t="n">
        <v>1398628</v>
      </c>
      <c r="H1676" s="0" t="n">
        <f aca="false">A1676*A1676</f>
        <v>2798929</v>
      </c>
      <c r="I1676" s="0" t="n">
        <f aca="false">(A1676*(A1676-1))/2</f>
        <v>1398628</v>
      </c>
    </row>
    <row r="1677" customFormat="false" ht="12.8" hidden="false" customHeight="false" outlineLevel="0" collapsed="false">
      <c r="A1677" s="0" t="n">
        <v>1674</v>
      </c>
      <c r="B1677" s="0" t="n">
        <v>9512208</v>
      </c>
      <c r="C1677" s="0" t="n">
        <v>2802276</v>
      </c>
      <c r="D1677" s="0" t="n">
        <v>1674</v>
      </c>
      <c r="E1677" s="0" t="n">
        <v>5302877</v>
      </c>
      <c r="F1677" s="0" t="n">
        <v>1400301</v>
      </c>
      <c r="H1677" s="0" t="n">
        <f aca="false">A1677*A1677</f>
        <v>2802276</v>
      </c>
      <c r="I1677" s="0" t="n">
        <f aca="false">(A1677*(A1677-1))/2</f>
        <v>1400301</v>
      </c>
    </row>
    <row r="1678" customFormat="false" ht="12.8" hidden="false" customHeight="false" outlineLevel="0" collapsed="false">
      <c r="A1678" s="0" t="n">
        <v>1675</v>
      </c>
      <c r="B1678" s="0" t="n">
        <v>9549824</v>
      </c>
      <c r="C1678" s="0" t="n">
        <v>2805625</v>
      </c>
      <c r="D1678" s="0" t="n">
        <v>1675</v>
      </c>
      <c r="E1678" s="0" t="n">
        <v>5306430</v>
      </c>
      <c r="F1678" s="0" t="n">
        <v>1401975</v>
      </c>
      <c r="H1678" s="0" t="n">
        <f aca="false">A1678*A1678</f>
        <v>2805625</v>
      </c>
      <c r="I1678" s="0" t="n">
        <f aca="false">(A1678*(A1678-1))/2</f>
        <v>1401975</v>
      </c>
    </row>
    <row r="1679" customFormat="false" ht="12.8" hidden="false" customHeight="false" outlineLevel="0" collapsed="false">
      <c r="A1679" s="0" t="n">
        <v>1676</v>
      </c>
      <c r="B1679" s="0" t="n">
        <v>9500265</v>
      </c>
      <c r="C1679" s="0" t="n">
        <v>2808976</v>
      </c>
      <c r="D1679" s="0" t="n">
        <v>1676</v>
      </c>
      <c r="E1679" s="0" t="n">
        <v>5278402</v>
      </c>
      <c r="F1679" s="0" t="n">
        <v>1403650</v>
      </c>
      <c r="H1679" s="0" t="n">
        <f aca="false">A1679*A1679</f>
        <v>2808976</v>
      </c>
      <c r="I1679" s="0" t="n">
        <f aca="false">(A1679*(A1679-1))/2</f>
        <v>1403650</v>
      </c>
    </row>
    <row r="1680" customFormat="false" ht="12.8" hidden="false" customHeight="false" outlineLevel="0" collapsed="false">
      <c r="A1680" s="0" t="n">
        <v>1677</v>
      </c>
      <c r="B1680" s="0" t="n">
        <v>9563467</v>
      </c>
      <c r="C1680" s="0" t="n">
        <v>2812329</v>
      </c>
      <c r="D1680" s="0" t="n">
        <v>1677</v>
      </c>
      <c r="E1680" s="0" t="n">
        <v>5283678</v>
      </c>
      <c r="F1680" s="0" t="n">
        <v>1405326</v>
      </c>
      <c r="H1680" s="0" t="n">
        <f aca="false">A1680*A1680</f>
        <v>2812329</v>
      </c>
      <c r="I1680" s="0" t="n">
        <f aca="false">(A1680*(A1680-1))/2</f>
        <v>1405326</v>
      </c>
    </row>
    <row r="1681" customFormat="false" ht="12.8" hidden="false" customHeight="false" outlineLevel="0" collapsed="false">
      <c r="A1681" s="0" t="n">
        <v>1678</v>
      </c>
      <c r="B1681" s="0" t="n">
        <v>9596258</v>
      </c>
      <c r="C1681" s="0" t="n">
        <v>2815684</v>
      </c>
      <c r="D1681" s="0" t="n">
        <v>1678</v>
      </c>
      <c r="E1681" s="0" t="n">
        <v>5287278</v>
      </c>
      <c r="F1681" s="0" t="n">
        <v>1407003</v>
      </c>
      <c r="H1681" s="0" t="n">
        <f aca="false">A1681*A1681</f>
        <v>2815684</v>
      </c>
      <c r="I1681" s="0" t="n">
        <f aca="false">(A1681*(A1681-1))/2</f>
        <v>1407003</v>
      </c>
    </row>
    <row r="1682" customFormat="false" ht="12.8" hidden="false" customHeight="false" outlineLevel="0" collapsed="false">
      <c r="A1682" s="0" t="n">
        <v>1679</v>
      </c>
      <c r="B1682" s="0" t="n">
        <v>9544592</v>
      </c>
      <c r="C1682" s="0" t="n">
        <v>2819041</v>
      </c>
      <c r="D1682" s="0" t="n">
        <v>1679</v>
      </c>
      <c r="E1682" s="0" t="n">
        <v>5322815</v>
      </c>
      <c r="F1682" s="0" t="n">
        <v>1408681</v>
      </c>
      <c r="H1682" s="0" t="n">
        <f aca="false">A1682*A1682</f>
        <v>2819041</v>
      </c>
      <c r="I1682" s="0" t="n">
        <f aca="false">(A1682*(A1682-1))/2</f>
        <v>1408681</v>
      </c>
    </row>
    <row r="1683" customFormat="false" ht="12.8" hidden="false" customHeight="false" outlineLevel="0" collapsed="false">
      <c r="A1683" s="0" t="n">
        <v>1680</v>
      </c>
      <c r="B1683" s="0" t="n">
        <v>9584854</v>
      </c>
      <c r="C1683" s="0" t="n">
        <v>2822400</v>
      </c>
      <c r="D1683" s="0" t="n">
        <v>1680</v>
      </c>
      <c r="E1683" s="0" t="n">
        <v>5308284</v>
      </c>
      <c r="F1683" s="0" t="n">
        <v>1410360</v>
      </c>
      <c r="H1683" s="0" t="n">
        <f aca="false">A1683*A1683</f>
        <v>2822400</v>
      </c>
      <c r="I1683" s="0" t="n">
        <f aca="false">(A1683*(A1683-1))/2</f>
        <v>1410360</v>
      </c>
    </row>
    <row r="1684" customFormat="false" ht="12.8" hidden="false" customHeight="false" outlineLevel="0" collapsed="false">
      <c r="A1684" s="0" t="n">
        <v>1681</v>
      </c>
      <c r="B1684" s="0" t="n">
        <v>9708105</v>
      </c>
      <c r="C1684" s="0" t="n">
        <v>2825761</v>
      </c>
      <c r="D1684" s="0" t="n">
        <v>1681</v>
      </c>
      <c r="E1684" s="0" t="n">
        <v>5307685</v>
      </c>
      <c r="F1684" s="0" t="n">
        <v>1412040</v>
      </c>
      <c r="H1684" s="0" t="n">
        <f aca="false">A1684*A1684</f>
        <v>2825761</v>
      </c>
      <c r="I1684" s="0" t="n">
        <f aca="false">(A1684*(A1684-1))/2</f>
        <v>1412040</v>
      </c>
    </row>
    <row r="1685" customFormat="false" ht="12.8" hidden="false" customHeight="false" outlineLevel="0" collapsed="false">
      <c r="A1685" s="0" t="n">
        <v>1682</v>
      </c>
      <c r="B1685" s="0" t="n">
        <v>9601032</v>
      </c>
      <c r="C1685" s="0" t="n">
        <v>2829124</v>
      </c>
      <c r="D1685" s="0" t="n">
        <v>1682</v>
      </c>
      <c r="E1685" s="0" t="n">
        <v>5319065</v>
      </c>
      <c r="F1685" s="0" t="n">
        <v>1413721</v>
      </c>
      <c r="H1685" s="0" t="n">
        <f aca="false">A1685*A1685</f>
        <v>2829124</v>
      </c>
      <c r="I1685" s="0" t="n">
        <f aca="false">(A1685*(A1685-1))/2</f>
        <v>1413721</v>
      </c>
    </row>
    <row r="1686" customFormat="false" ht="12.8" hidden="false" customHeight="false" outlineLevel="0" collapsed="false">
      <c r="A1686" s="0" t="n">
        <v>1683</v>
      </c>
      <c r="B1686" s="0" t="n">
        <v>9587436</v>
      </c>
      <c r="C1686" s="0" t="n">
        <v>2832489</v>
      </c>
      <c r="D1686" s="0" t="n">
        <v>1683</v>
      </c>
      <c r="E1686" s="0" t="n">
        <v>5466980</v>
      </c>
      <c r="F1686" s="0" t="n">
        <v>1415403</v>
      </c>
      <c r="H1686" s="0" t="n">
        <f aca="false">A1686*A1686</f>
        <v>2832489</v>
      </c>
      <c r="I1686" s="0" t="n">
        <f aca="false">(A1686*(A1686-1))/2</f>
        <v>1415403</v>
      </c>
    </row>
    <row r="1687" customFormat="false" ht="12.8" hidden="false" customHeight="false" outlineLevel="0" collapsed="false">
      <c r="A1687" s="0" t="n">
        <v>1684</v>
      </c>
      <c r="B1687" s="0" t="n">
        <v>10390301</v>
      </c>
      <c r="C1687" s="0" t="n">
        <v>2835856</v>
      </c>
      <c r="D1687" s="0" t="n">
        <v>1684</v>
      </c>
      <c r="E1687" s="0" t="n">
        <v>5753382</v>
      </c>
      <c r="F1687" s="0" t="n">
        <v>1417086</v>
      </c>
      <c r="H1687" s="0" t="n">
        <f aca="false">A1687*A1687</f>
        <v>2835856</v>
      </c>
      <c r="I1687" s="0" t="n">
        <f aca="false">(A1687*(A1687-1))/2</f>
        <v>1417086</v>
      </c>
    </row>
    <row r="1688" customFormat="false" ht="12.8" hidden="false" customHeight="false" outlineLevel="0" collapsed="false">
      <c r="A1688" s="0" t="n">
        <v>1685</v>
      </c>
      <c r="B1688" s="0" t="n">
        <v>10390080</v>
      </c>
      <c r="C1688" s="0" t="n">
        <v>2839225</v>
      </c>
      <c r="D1688" s="0" t="n">
        <v>1685</v>
      </c>
      <c r="E1688" s="0" t="n">
        <v>5414977</v>
      </c>
      <c r="F1688" s="0" t="n">
        <v>1418770</v>
      </c>
      <c r="H1688" s="0" t="n">
        <f aca="false">A1688*A1688</f>
        <v>2839225</v>
      </c>
      <c r="I1688" s="0" t="n">
        <f aca="false">(A1688*(A1688-1))/2</f>
        <v>1418770</v>
      </c>
    </row>
    <row r="1689" customFormat="false" ht="12.8" hidden="false" customHeight="false" outlineLevel="0" collapsed="false">
      <c r="A1689" s="0" t="n">
        <v>1686</v>
      </c>
      <c r="B1689" s="0" t="n">
        <v>9731562</v>
      </c>
      <c r="C1689" s="0" t="n">
        <v>2842596</v>
      </c>
      <c r="D1689" s="0" t="n">
        <v>1686</v>
      </c>
      <c r="E1689" s="0" t="n">
        <v>5506035</v>
      </c>
      <c r="F1689" s="0" t="n">
        <v>1420455</v>
      </c>
      <c r="H1689" s="0" t="n">
        <f aca="false">A1689*A1689</f>
        <v>2842596</v>
      </c>
      <c r="I1689" s="0" t="n">
        <f aca="false">(A1689*(A1689-1))/2</f>
        <v>1420455</v>
      </c>
    </row>
    <row r="1690" customFormat="false" ht="12.8" hidden="false" customHeight="false" outlineLevel="0" collapsed="false">
      <c r="A1690" s="0" t="n">
        <v>1687</v>
      </c>
      <c r="B1690" s="0" t="n">
        <v>9727603</v>
      </c>
      <c r="C1690" s="0" t="n">
        <v>2845969</v>
      </c>
      <c r="D1690" s="0" t="n">
        <v>1687</v>
      </c>
      <c r="E1690" s="0" t="n">
        <v>5374334</v>
      </c>
      <c r="F1690" s="0" t="n">
        <v>1422141</v>
      </c>
      <c r="H1690" s="0" t="n">
        <f aca="false">A1690*A1690</f>
        <v>2845969</v>
      </c>
      <c r="I1690" s="0" t="n">
        <f aca="false">(A1690*(A1690-1))/2</f>
        <v>1422141</v>
      </c>
    </row>
    <row r="1691" customFormat="false" ht="12.8" hidden="false" customHeight="false" outlineLevel="0" collapsed="false">
      <c r="A1691" s="0" t="n">
        <v>1688</v>
      </c>
      <c r="B1691" s="0" t="n">
        <v>9744532</v>
      </c>
      <c r="C1691" s="0" t="n">
        <v>2849344</v>
      </c>
      <c r="D1691" s="0" t="n">
        <v>1688</v>
      </c>
      <c r="E1691" s="0" t="n">
        <v>5380432</v>
      </c>
      <c r="F1691" s="0" t="n">
        <v>1423828</v>
      </c>
      <c r="H1691" s="0" t="n">
        <f aca="false">A1691*A1691</f>
        <v>2849344</v>
      </c>
      <c r="I1691" s="0" t="n">
        <f aca="false">(A1691*(A1691-1))/2</f>
        <v>1423828</v>
      </c>
    </row>
    <row r="1692" customFormat="false" ht="12.8" hidden="false" customHeight="false" outlineLevel="0" collapsed="false">
      <c r="A1692" s="0" t="n">
        <v>1689</v>
      </c>
      <c r="B1692" s="0" t="n">
        <v>9680550</v>
      </c>
      <c r="C1692" s="0" t="n">
        <v>2852721</v>
      </c>
      <c r="D1692" s="0" t="n">
        <v>1689</v>
      </c>
      <c r="E1692" s="0" t="n">
        <v>5352765</v>
      </c>
      <c r="F1692" s="0" t="n">
        <v>1425516</v>
      </c>
      <c r="H1692" s="0" t="n">
        <f aca="false">A1692*A1692</f>
        <v>2852721</v>
      </c>
      <c r="I1692" s="0" t="n">
        <f aca="false">(A1692*(A1692-1))/2</f>
        <v>1425516</v>
      </c>
    </row>
    <row r="1693" customFormat="false" ht="12.8" hidden="false" customHeight="false" outlineLevel="0" collapsed="false">
      <c r="A1693" s="0" t="n">
        <v>1690</v>
      </c>
      <c r="B1693" s="0" t="n">
        <v>9713536</v>
      </c>
      <c r="C1693" s="0" t="n">
        <v>2856100</v>
      </c>
      <c r="D1693" s="0" t="n">
        <v>1690</v>
      </c>
      <c r="E1693" s="0" t="n">
        <v>5398053</v>
      </c>
      <c r="F1693" s="0" t="n">
        <v>1427205</v>
      </c>
      <c r="H1693" s="0" t="n">
        <f aca="false">A1693*A1693</f>
        <v>2856100</v>
      </c>
      <c r="I1693" s="0" t="n">
        <f aca="false">(A1693*(A1693-1))/2</f>
        <v>1427205</v>
      </c>
    </row>
    <row r="1694" customFormat="false" ht="12.8" hidden="false" customHeight="false" outlineLevel="0" collapsed="false">
      <c r="A1694" s="0" t="n">
        <v>1691</v>
      </c>
      <c r="B1694" s="0" t="n">
        <v>9687334</v>
      </c>
      <c r="C1694" s="0" t="n">
        <v>2859481</v>
      </c>
      <c r="D1694" s="0" t="n">
        <v>1691</v>
      </c>
      <c r="E1694" s="0" t="n">
        <v>5447885</v>
      </c>
      <c r="F1694" s="0" t="n">
        <v>1428895</v>
      </c>
      <c r="H1694" s="0" t="n">
        <f aca="false">A1694*A1694</f>
        <v>2859481</v>
      </c>
      <c r="I1694" s="0" t="n">
        <f aca="false">(A1694*(A1694-1))/2</f>
        <v>1428895</v>
      </c>
    </row>
    <row r="1695" customFormat="false" ht="12.8" hidden="false" customHeight="false" outlineLevel="0" collapsed="false">
      <c r="A1695" s="0" t="n">
        <v>1692</v>
      </c>
      <c r="B1695" s="0" t="n">
        <v>9709902</v>
      </c>
      <c r="C1695" s="0" t="n">
        <v>2862864</v>
      </c>
      <c r="D1695" s="0" t="n">
        <v>1692</v>
      </c>
      <c r="E1695" s="0" t="n">
        <v>5407083</v>
      </c>
      <c r="F1695" s="0" t="n">
        <v>1430586</v>
      </c>
      <c r="H1695" s="0" t="n">
        <f aca="false">A1695*A1695</f>
        <v>2862864</v>
      </c>
      <c r="I1695" s="0" t="n">
        <f aca="false">(A1695*(A1695-1))/2</f>
        <v>1430586</v>
      </c>
    </row>
    <row r="1696" customFormat="false" ht="12.8" hidden="false" customHeight="false" outlineLevel="0" collapsed="false">
      <c r="A1696" s="0" t="n">
        <v>1693</v>
      </c>
      <c r="B1696" s="0" t="n">
        <v>9751453</v>
      </c>
      <c r="C1696" s="0" t="n">
        <v>2866249</v>
      </c>
      <c r="D1696" s="0" t="n">
        <v>1693</v>
      </c>
      <c r="E1696" s="0" t="n">
        <v>5384734</v>
      </c>
      <c r="F1696" s="0" t="n">
        <v>1432278</v>
      </c>
      <c r="H1696" s="0" t="n">
        <f aca="false">A1696*A1696</f>
        <v>2866249</v>
      </c>
      <c r="I1696" s="0" t="n">
        <f aca="false">(A1696*(A1696-1))/2</f>
        <v>1432278</v>
      </c>
    </row>
    <row r="1697" customFormat="false" ht="12.8" hidden="false" customHeight="false" outlineLevel="0" collapsed="false">
      <c r="A1697" s="0" t="n">
        <v>1694</v>
      </c>
      <c r="B1697" s="0" t="n">
        <v>9753689</v>
      </c>
      <c r="C1697" s="0" t="n">
        <v>2869636</v>
      </c>
      <c r="D1697" s="0" t="n">
        <v>1694</v>
      </c>
      <c r="E1697" s="0" t="n">
        <v>5390081</v>
      </c>
      <c r="F1697" s="0" t="n">
        <v>1433971</v>
      </c>
      <c r="H1697" s="0" t="n">
        <f aca="false">A1697*A1697</f>
        <v>2869636</v>
      </c>
      <c r="I1697" s="0" t="n">
        <f aca="false">(A1697*(A1697-1))/2</f>
        <v>1433971</v>
      </c>
    </row>
    <row r="1698" customFormat="false" ht="12.8" hidden="false" customHeight="false" outlineLevel="0" collapsed="false">
      <c r="A1698" s="0" t="n">
        <v>1695</v>
      </c>
      <c r="B1698" s="0" t="n">
        <v>9726187</v>
      </c>
      <c r="C1698" s="0" t="n">
        <v>2873025</v>
      </c>
      <c r="D1698" s="0" t="n">
        <v>1695</v>
      </c>
      <c r="E1698" s="0" t="n">
        <v>5470071</v>
      </c>
      <c r="F1698" s="0" t="n">
        <v>1435665</v>
      </c>
      <c r="H1698" s="0" t="n">
        <f aca="false">A1698*A1698</f>
        <v>2873025</v>
      </c>
      <c r="I1698" s="0" t="n">
        <f aca="false">(A1698*(A1698-1))/2</f>
        <v>1435665</v>
      </c>
    </row>
    <row r="1699" customFormat="false" ht="12.8" hidden="false" customHeight="false" outlineLevel="0" collapsed="false">
      <c r="A1699" s="0" t="n">
        <v>1696</v>
      </c>
      <c r="B1699" s="0" t="n">
        <v>9829239</v>
      </c>
      <c r="C1699" s="0" t="n">
        <v>2876416</v>
      </c>
      <c r="D1699" s="0" t="n">
        <v>1696</v>
      </c>
      <c r="E1699" s="0" t="n">
        <v>5449759</v>
      </c>
      <c r="F1699" s="0" t="n">
        <v>1437360</v>
      </c>
      <c r="H1699" s="0" t="n">
        <f aca="false">A1699*A1699</f>
        <v>2876416</v>
      </c>
      <c r="I1699" s="0" t="n">
        <f aca="false">(A1699*(A1699-1))/2</f>
        <v>1437360</v>
      </c>
    </row>
    <row r="1700" customFormat="false" ht="12.8" hidden="false" customHeight="false" outlineLevel="0" collapsed="false">
      <c r="A1700" s="0" t="n">
        <v>1697</v>
      </c>
      <c r="B1700" s="0" t="n">
        <v>9842308</v>
      </c>
      <c r="C1700" s="0" t="n">
        <v>2879809</v>
      </c>
      <c r="D1700" s="0" t="n">
        <v>1697</v>
      </c>
      <c r="E1700" s="0" t="n">
        <v>5410260</v>
      </c>
      <c r="F1700" s="0" t="n">
        <v>1439056</v>
      </c>
      <c r="H1700" s="0" t="n">
        <f aca="false">A1700*A1700</f>
        <v>2879809</v>
      </c>
      <c r="I1700" s="0" t="n">
        <f aca="false">(A1700*(A1700-1))/2</f>
        <v>1439056</v>
      </c>
    </row>
    <row r="1701" customFormat="false" ht="12.8" hidden="false" customHeight="false" outlineLevel="0" collapsed="false">
      <c r="A1701" s="0" t="n">
        <v>1698</v>
      </c>
      <c r="B1701" s="0" t="n">
        <v>9830751</v>
      </c>
      <c r="C1701" s="0" t="n">
        <v>2883204</v>
      </c>
      <c r="D1701" s="0" t="n">
        <v>1698</v>
      </c>
      <c r="E1701" s="0" t="n">
        <v>5412809</v>
      </c>
      <c r="F1701" s="0" t="n">
        <v>1440753</v>
      </c>
      <c r="H1701" s="0" t="n">
        <f aca="false">A1701*A1701</f>
        <v>2883204</v>
      </c>
      <c r="I1701" s="0" t="n">
        <f aca="false">(A1701*(A1701-1))/2</f>
        <v>1440753</v>
      </c>
    </row>
    <row r="1702" customFormat="false" ht="12.8" hidden="false" customHeight="false" outlineLevel="0" collapsed="false">
      <c r="A1702" s="0" t="n">
        <v>1699</v>
      </c>
      <c r="B1702" s="0" t="n">
        <v>9768251</v>
      </c>
      <c r="C1702" s="0" t="n">
        <v>2886601</v>
      </c>
      <c r="D1702" s="0" t="n">
        <v>1699</v>
      </c>
      <c r="E1702" s="0" t="n">
        <v>5456893</v>
      </c>
      <c r="F1702" s="0" t="n">
        <v>1442451</v>
      </c>
      <c r="H1702" s="0" t="n">
        <f aca="false">A1702*A1702</f>
        <v>2886601</v>
      </c>
      <c r="I1702" s="0" t="n">
        <f aca="false">(A1702*(A1702-1))/2</f>
        <v>1442451</v>
      </c>
    </row>
    <row r="1703" customFormat="false" ht="12.8" hidden="false" customHeight="false" outlineLevel="0" collapsed="false">
      <c r="A1703" s="0" t="n">
        <v>1700</v>
      </c>
      <c r="B1703" s="0" t="n">
        <v>9812466</v>
      </c>
      <c r="C1703" s="0" t="n">
        <v>2890000</v>
      </c>
      <c r="D1703" s="0" t="n">
        <v>1700</v>
      </c>
      <c r="E1703" s="0" t="n">
        <v>5461904</v>
      </c>
      <c r="F1703" s="0" t="n">
        <v>1444150</v>
      </c>
      <c r="H1703" s="0" t="n">
        <f aca="false">A1703*A1703</f>
        <v>2890000</v>
      </c>
      <c r="I1703" s="0" t="n">
        <f aca="false">(A1703*(A1703-1))/2</f>
        <v>1444150</v>
      </c>
    </row>
    <row r="1704" customFormat="false" ht="12.8" hidden="false" customHeight="false" outlineLevel="0" collapsed="false">
      <c r="A1704" s="0" t="n">
        <v>1701</v>
      </c>
      <c r="B1704" s="0" t="n">
        <v>9790533</v>
      </c>
      <c r="C1704" s="0" t="n">
        <v>2893401</v>
      </c>
      <c r="D1704" s="0" t="n">
        <v>1701</v>
      </c>
      <c r="E1704" s="0" t="n">
        <v>5476593</v>
      </c>
      <c r="F1704" s="0" t="n">
        <v>1445850</v>
      </c>
      <c r="H1704" s="0" t="n">
        <f aca="false">A1704*A1704</f>
        <v>2893401</v>
      </c>
      <c r="I1704" s="0" t="n">
        <f aca="false">(A1704*(A1704-1))/2</f>
        <v>1445850</v>
      </c>
    </row>
    <row r="1705" customFormat="false" ht="12.8" hidden="false" customHeight="false" outlineLevel="0" collapsed="false">
      <c r="A1705" s="0" t="n">
        <v>1702</v>
      </c>
      <c r="B1705" s="0" t="n">
        <v>9829389</v>
      </c>
      <c r="C1705" s="0" t="n">
        <v>2896804</v>
      </c>
      <c r="D1705" s="0" t="n">
        <v>1702</v>
      </c>
      <c r="E1705" s="0" t="n">
        <v>5443003</v>
      </c>
      <c r="F1705" s="0" t="n">
        <v>1447551</v>
      </c>
      <c r="H1705" s="0" t="n">
        <f aca="false">A1705*A1705</f>
        <v>2896804</v>
      </c>
      <c r="I1705" s="0" t="n">
        <f aca="false">(A1705*(A1705-1))/2</f>
        <v>1447551</v>
      </c>
    </row>
    <row r="1706" customFormat="false" ht="12.8" hidden="false" customHeight="false" outlineLevel="0" collapsed="false">
      <c r="A1706" s="0" t="n">
        <v>1703</v>
      </c>
      <c r="B1706" s="0" t="n">
        <v>9938063</v>
      </c>
      <c r="C1706" s="0" t="n">
        <v>2900209</v>
      </c>
      <c r="D1706" s="0" t="n">
        <v>1703</v>
      </c>
      <c r="E1706" s="0" t="n">
        <v>5446571</v>
      </c>
      <c r="F1706" s="0" t="n">
        <v>1449253</v>
      </c>
      <c r="H1706" s="0" t="n">
        <f aca="false">A1706*A1706</f>
        <v>2900209</v>
      </c>
      <c r="I1706" s="0" t="n">
        <f aca="false">(A1706*(A1706-1))/2</f>
        <v>1449253</v>
      </c>
    </row>
    <row r="1707" customFormat="false" ht="12.8" hidden="false" customHeight="false" outlineLevel="0" collapsed="false">
      <c r="A1707" s="0" t="n">
        <v>1704</v>
      </c>
      <c r="B1707" s="0" t="n">
        <v>9828996</v>
      </c>
      <c r="C1707" s="0" t="n">
        <v>2903616</v>
      </c>
      <c r="D1707" s="0" t="n">
        <v>1704</v>
      </c>
      <c r="E1707" s="0" t="n">
        <v>5477256</v>
      </c>
      <c r="F1707" s="0" t="n">
        <v>1450956</v>
      </c>
      <c r="H1707" s="0" t="n">
        <f aca="false">A1707*A1707</f>
        <v>2903616</v>
      </c>
      <c r="I1707" s="0" t="n">
        <f aca="false">(A1707*(A1707-1))/2</f>
        <v>1450956</v>
      </c>
    </row>
    <row r="1708" customFormat="false" ht="12.8" hidden="false" customHeight="false" outlineLevel="0" collapsed="false">
      <c r="A1708" s="0" t="n">
        <v>1705</v>
      </c>
      <c r="B1708" s="0" t="n">
        <v>9839037</v>
      </c>
      <c r="C1708" s="0" t="n">
        <v>2907025</v>
      </c>
      <c r="D1708" s="0" t="n">
        <v>1705</v>
      </c>
      <c r="E1708" s="0" t="n">
        <v>5462556</v>
      </c>
      <c r="F1708" s="0" t="n">
        <v>1452660</v>
      </c>
      <c r="H1708" s="0" t="n">
        <f aca="false">A1708*A1708</f>
        <v>2907025</v>
      </c>
      <c r="I1708" s="0" t="n">
        <f aca="false">(A1708*(A1708-1))/2</f>
        <v>1452660</v>
      </c>
    </row>
    <row r="1709" customFormat="false" ht="12.8" hidden="false" customHeight="false" outlineLevel="0" collapsed="false">
      <c r="A1709" s="0" t="n">
        <v>1706</v>
      </c>
      <c r="B1709" s="0" t="n">
        <v>9874759</v>
      </c>
      <c r="C1709" s="0" t="n">
        <v>2910436</v>
      </c>
      <c r="D1709" s="0" t="n">
        <v>1706</v>
      </c>
      <c r="E1709" s="0" t="n">
        <v>5489058</v>
      </c>
      <c r="F1709" s="0" t="n">
        <v>1454365</v>
      </c>
      <c r="H1709" s="0" t="n">
        <f aca="false">A1709*A1709</f>
        <v>2910436</v>
      </c>
      <c r="I1709" s="0" t="n">
        <f aca="false">(A1709*(A1709-1))/2</f>
        <v>1454365</v>
      </c>
    </row>
    <row r="1710" customFormat="false" ht="12.8" hidden="false" customHeight="false" outlineLevel="0" collapsed="false">
      <c r="A1710" s="0" t="n">
        <v>1707</v>
      </c>
      <c r="B1710" s="0" t="n">
        <v>9882095</v>
      </c>
      <c r="C1710" s="0" t="n">
        <v>2913849</v>
      </c>
      <c r="D1710" s="0" t="n">
        <v>1707</v>
      </c>
      <c r="E1710" s="0" t="n">
        <v>5470020</v>
      </c>
      <c r="F1710" s="0" t="n">
        <v>1456071</v>
      </c>
      <c r="H1710" s="0" t="n">
        <f aca="false">A1710*A1710</f>
        <v>2913849</v>
      </c>
      <c r="I1710" s="0" t="n">
        <f aca="false">(A1710*(A1710-1))/2</f>
        <v>1456071</v>
      </c>
    </row>
    <row r="1711" customFormat="false" ht="12.8" hidden="false" customHeight="false" outlineLevel="0" collapsed="false">
      <c r="A1711" s="0" t="n">
        <v>1708</v>
      </c>
      <c r="B1711" s="0" t="n">
        <v>9919666</v>
      </c>
      <c r="C1711" s="0" t="n">
        <v>2917264</v>
      </c>
      <c r="D1711" s="0" t="n">
        <v>1708</v>
      </c>
      <c r="E1711" s="0" t="n">
        <v>5506543</v>
      </c>
      <c r="F1711" s="0" t="n">
        <v>1457778</v>
      </c>
      <c r="H1711" s="0" t="n">
        <f aca="false">A1711*A1711</f>
        <v>2917264</v>
      </c>
      <c r="I1711" s="0" t="n">
        <f aca="false">(A1711*(A1711-1))/2</f>
        <v>1457778</v>
      </c>
    </row>
    <row r="1712" customFormat="false" ht="12.8" hidden="false" customHeight="false" outlineLevel="0" collapsed="false">
      <c r="A1712" s="0" t="n">
        <v>1709</v>
      </c>
      <c r="B1712" s="0" t="n">
        <v>9938688</v>
      </c>
      <c r="C1712" s="0" t="n">
        <v>2920681</v>
      </c>
      <c r="D1712" s="0" t="n">
        <v>1709</v>
      </c>
      <c r="E1712" s="0" t="n">
        <v>5516281</v>
      </c>
      <c r="F1712" s="0" t="n">
        <v>1459486</v>
      </c>
      <c r="H1712" s="0" t="n">
        <f aca="false">A1712*A1712</f>
        <v>2920681</v>
      </c>
      <c r="I1712" s="0" t="n">
        <f aca="false">(A1712*(A1712-1))/2</f>
        <v>1459486</v>
      </c>
    </row>
    <row r="1713" customFormat="false" ht="12.8" hidden="false" customHeight="false" outlineLevel="0" collapsed="false">
      <c r="A1713" s="0" t="n">
        <v>1710</v>
      </c>
      <c r="B1713" s="0" t="n">
        <v>9927585</v>
      </c>
      <c r="C1713" s="0" t="n">
        <v>2924100</v>
      </c>
      <c r="D1713" s="0" t="n">
        <v>1710</v>
      </c>
      <c r="E1713" s="0" t="n">
        <v>5489573</v>
      </c>
      <c r="F1713" s="0" t="n">
        <v>1461195</v>
      </c>
      <c r="H1713" s="0" t="n">
        <f aca="false">A1713*A1713</f>
        <v>2924100</v>
      </c>
      <c r="I1713" s="0" t="n">
        <f aca="false">(A1713*(A1713-1))/2</f>
        <v>1461195</v>
      </c>
    </row>
    <row r="1714" customFormat="false" ht="12.8" hidden="false" customHeight="false" outlineLevel="0" collapsed="false">
      <c r="A1714" s="0" t="n">
        <v>1711</v>
      </c>
      <c r="B1714" s="0" t="n">
        <v>9974089</v>
      </c>
      <c r="C1714" s="0" t="n">
        <v>2927521</v>
      </c>
      <c r="D1714" s="0" t="n">
        <v>1711</v>
      </c>
      <c r="E1714" s="0" t="n">
        <v>5499125</v>
      </c>
      <c r="F1714" s="0" t="n">
        <v>1462905</v>
      </c>
      <c r="H1714" s="0" t="n">
        <f aca="false">A1714*A1714</f>
        <v>2927521</v>
      </c>
      <c r="I1714" s="0" t="n">
        <f aca="false">(A1714*(A1714-1))/2</f>
        <v>1462905</v>
      </c>
    </row>
    <row r="1715" customFormat="false" ht="12.8" hidden="false" customHeight="false" outlineLevel="0" collapsed="false">
      <c r="A1715" s="0" t="n">
        <v>1712</v>
      </c>
      <c r="B1715" s="0" t="n">
        <v>9922776</v>
      </c>
      <c r="C1715" s="0" t="n">
        <v>2930944</v>
      </c>
      <c r="D1715" s="0" t="n">
        <v>1712</v>
      </c>
      <c r="E1715" s="0" t="n">
        <v>5532140</v>
      </c>
      <c r="F1715" s="0" t="n">
        <v>1464616</v>
      </c>
      <c r="H1715" s="0" t="n">
        <f aca="false">A1715*A1715</f>
        <v>2930944</v>
      </c>
      <c r="I1715" s="0" t="n">
        <f aca="false">(A1715*(A1715-1))/2</f>
        <v>1464616</v>
      </c>
    </row>
    <row r="1716" customFormat="false" ht="12.8" hidden="false" customHeight="false" outlineLevel="0" collapsed="false">
      <c r="A1716" s="0" t="n">
        <v>1713</v>
      </c>
      <c r="B1716" s="0" t="n">
        <v>9990248</v>
      </c>
      <c r="C1716" s="0" t="n">
        <v>2934369</v>
      </c>
      <c r="D1716" s="0" t="n">
        <v>1713</v>
      </c>
      <c r="E1716" s="0" t="n">
        <v>5508655</v>
      </c>
      <c r="F1716" s="0" t="n">
        <v>1466328</v>
      </c>
      <c r="H1716" s="0" t="n">
        <f aca="false">A1716*A1716</f>
        <v>2934369</v>
      </c>
      <c r="I1716" s="0" t="n">
        <f aca="false">(A1716*(A1716-1))/2</f>
        <v>1466328</v>
      </c>
    </row>
    <row r="1717" customFormat="false" ht="12.8" hidden="false" customHeight="false" outlineLevel="0" collapsed="false">
      <c r="A1717" s="0" t="n">
        <v>1714</v>
      </c>
      <c r="B1717" s="0" t="n">
        <v>9965875</v>
      </c>
      <c r="C1717" s="0" t="n">
        <v>2937796</v>
      </c>
      <c r="D1717" s="0" t="n">
        <v>1714</v>
      </c>
      <c r="E1717" s="0" t="n">
        <v>5517572</v>
      </c>
      <c r="F1717" s="0" t="n">
        <v>1468041</v>
      </c>
      <c r="H1717" s="0" t="n">
        <f aca="false">A1717*A1717</f>
        <v>2937796</v>
      </c>
      <c r="I1717" s="0" t="n">
        <f aca="false">(A1717*(A1717-1))/2</f>
        <v>1468041</v>
      </c>
    </row>
    <row r="1718" customFormat="false" ht="12.8" hidden="false" customHeight="false" outlineLevel="0" collapsed="false">
      <c r="A1718" s="0" t="n">
        <v>1715</v>
      </c>
      <c r="B1718" s="0" t="n">
        <v>9979054</v>
      </c>
      <c r="C1718" s="0" t="n">
        <v>2941225</v>
      </c>
      <c r="D1718" s="0" t="n">
        <v>1715</v>
      </c>
      <c r="E1718" s="0" t="n">
        <v>5592948</v>
      </c>
      <c r="F1718" s="0" t="n">
        <v>1469755</v>
      </c>
      <c r="H1718" s="0" t="n">
        <f aca="false">A1718*A1718</f>
        <v>2941225</v>
      </c>
      <c r="I1718" s="0" t="n">
        <f aca="false">(A1718*(A1718-1))/2</f>
        <v>1469755</v>
      </c>
    </row>
    <row r="1719" customFormat="false" ht="12.8" hidden="false" customHeight="false" outlineLevel="0" collapsed="false">
      <c r="A1719" s="0" t="n">
        <v>1716</v>
      </c>
      <c r="B1719" s="0" t="n">
        <v>10053567</v>
      </c>
      <c r="C1719" s="0" t="n">
        <v>2944656</v>
      </c>
      <c r="D1719" s="0" t="n">
        <v>1716</v>
      </c>
      <c r="E1719" s="0" t="n">
        <v>5526412</v>
      </c>
      <c r="F1719" s="0" t="n">
        <v>1471470</v>
      </c>
      <c r="H1719" s="0" t="n">
        <f aca="false">A1719*A1719</f>
        <v>2944656</v>
      </c>
      <c r="I1719" s="0" t="n">
        <f aca="false">(A1719*(A1719-1))/2</f>
        <v>1471470</v>
      </c>
    </row>
    <row r="1720" customFormat="false" ht="12.8" hidden="false" customHeight="false" outlineLevel="0" collapsed="false">
      <c r="A1720" s="0" t="n">
        <v>1717</v>
      </c>
      <c r="B1720" s="0" t="n">
        <v>9983222</v>
      </c>
      <c r="C1720" s="0" t="n">
        <v>2948089</v>
      </c>
      <c r="D1720" s="0" t="n">
        <v>1717</v>
      </c>
      <c r="E1720" s="0" t="n">
        <v>5948907</v>
      </c>
      <c r="F1720" s="0" t="n">
        <v>1473186</v>
      </c>
      <c r="H1720" s="0" t="n">
        <f aca="false">A1720*A1720</f>
        <v>2948089</v>
      </c>
      <c r="I1720" s="0" t="n">
        <f aca="false">(A1720*(A1720-1))/2</f>
        <v>1473186</v>
      </c>
    </row>
    <row r="1721" customFormat="false" ht="12.8" hidden="false" customHeight="false" outlineLevel="0" collapsed="false">
      <c r="A1721" s="0" t="n">
        <v>1718</v>
      </c>
      <c r="B1721" s="0" t="n">
        <v>10158519</v>
      </c>
      <c r="C1721" s="0" t="n">
        <v>2951524</v>
      </c>
      <c r="D1721" s="0" t="n">
        <v>1718</v>
      </c>
      <c r="E1721" s="0" t="n">
        <v>5569537</v>
      </c>
      <c r="F1721" s="0" t="n">
        <v>1474903</v>
      </c>
      <c r="H1721" s="0" t="n">
        <f aca="false">A1721*A1721</f>
        <v>2951524</v>
      </c>
      <c r="I1721" s="0" t="n">
        <f aca="false">(A1721*(A1721-1))/2</f>
        <v>1474903</v>
      </c>
    </row>
    <row r="1722" customFormat="false" ht="12.8" hidden="false" customHeight="false" outlineLevel="0" collapsed="false">
      <c r="A1722" s="0" t="n">
        <v>1719</v>
      </c>
      <c r="B1722" s="0" t="n">
        <v>10336599</v>
      </c>
      <c r="C1722" s="0" t="n">
        <v>2954961</v>
      </c>
      <c r="D1722" s="0" t="n">
        <v>1719</v>
      </c>
      <c r="E1722" s="0" t="n">
        <v>5572739</v>
      </c>
      <c r="F1722" s="0" t="n">
        <v>1476621</v>
      </c>
      <c r="H1722" s="0" t="n">
        <f aca="false">A1722*A1722</f>
        <v>2954961</v>
      </c>
      <c r="I1722" s="0" t="n">
        <f aca="false">(A1722*(A1722-1))/2</f>
        <v>1476621</v>
      </c>
    </row>
    <row r="1723" customFormat="false" ht="12.8" hidden="false" customHeight="false" outlineLevel="0" collapsed="false">
      <c r="A1723" s="0" t="n">
        <v>1720</v>
      </c>
      <c r="B1723" s="0" t="n">
        <v>10078973</v>
      </c>
      <c r="C1723" s="0" t="n">
        <v>2958400</v>
      </c>
      <c r="D1723" s="0" t="n">
        <v>1720</v>
      </c>
      <c r="E1723" s="0" t="n">
        <v>5559106</v>
      </c>
      <c r="F1723" s="0" t="n">
        <v>1478340</v>
      </c>
      <c r="H1723" s="0" t="n">
        <f aca="false">A1723*A1723</f>
        <v>2958400</v>
      </c>
      <c r="I1723" s="0" t="n">
        <f aca="false">(A1723*(A1723-1))/2</f>
        <v>1478340</v>
      </c>
    </row>
    <row r="1724" customFormat="false" ht="12.8" hidden="false" customHeight="false" outlineLevel="0" collapsed="false">
      <c r="A1724" s="0" t="n">
        <v>1721</v>
      </c>
      <c r="B1724" s="0" t="n">
        <v>10074899</v>
      </c>
      <c r="C1724" s="0" t="n">
        <v>2961841</v>
      </c>
      <c r="D1724" s="0" t="n">
        <v>1721</v>
      </c>
      <c r="E1724" s="0" t="n">
        <v>5594731</v>
      </c>
      <c r="F1724" s="0" t="n">
        <v>1480060</v>
      </c>
      <c r="H1724" s="0" t="n">
        <f aca="false">A1724*A1724</f>
        <v>2961841</v>
      </c>
      <c r="I1724" s="0" t="n">
        <f aca="false">(A1724*(A1724-1))/2</f>
        <v>1480060</v>
      </c>
    </row>
    <row r="1725" customFormat="false" ht="12.8" hidden="false" customHeight="false" outlineLevel="0" collapsed="false">
      <c r="A1725" s="0" t="n">
        <v>1722</v>
      </c>
      <c r="B1725" s="0" t="n">
        <v>10077723</v>
      </c>
      <c r="C1725" s="0" t="n">
        <v>2965284</v>
      </c>
      <c r="D1725" s="0" t="n">
        <v>1722</v>
      </c>
      <c r="E1725" s="0" t="n">
        <v>5637472</v>
      </c>
      <c r="F1725" s="0" t="n">
        <v>1481781</v>
      </c>
      <c r="H1725" s="0" t="n">
        <f aca="false">A1725*A1725</f>
        <v>2965284</v>
      </c>
      <c r="I1725" s="0" t="n">
        <f aca="false">(A1725*(A1725-1))/2</f>
        <v>1481781</v>
      </c>
    </row>
    <row r="1726" customFormat="false" ht="12.8" hidden="false" customHeight="false" outlineLevel="0" collapsed="false">
      <c r="A1726" s="0" t="n">
        <v>1723</v>
      </c>
      <c r="B1726" s="0" t="n">
        <v>10100778</v>
      </c>
      <c r="C1726" s="0" t="n">
        <v>2968729</v>
      </c>
      <c r="D1726" s="0" t="n">
        <v>1723</v>
      </c>
      <c r="E1726" s="0" t="n">
        <v>5576298</v>
      </c>
      <c r="F1726" s="0" t="n">
        <v>1483503</v>
      </c>
      <c r="H1726" s="0" t="n">
        <f aca="false">A1726*A1726</f>
        <v>2968729</v>
      </c>
      <c r="I1726" s="0" t="n">
        <f aca="false">(A1726*(A1726-1))/2</f>
        <v>1483503</v>
      </c>
    </row>
    <row r="1727" customFormat="false" ht="12.8" hidden="false" customHeight="false" outlineLevel="0" collapsed="false">
      <c r="A1727" s="0" t="n">
        <v>1724</v>
      </c>
      <c r="B1727" s="0" t="n">
        <v>10108715</v>
      </c>
      <c r="C1727" s="0" t="n">
        <v>2972176</v>
      </c>
      <c r="D1727" s="0" t="n">
        <v>1724</v>
      </c>
      <c r="E1727" s="0" t="n">
        <v>5585727</v>
      </c>
      <c r="F1727" s="0" t="n">
        <v>1485226</v>
      </c>
      <c r="H1727" s="0" t="n">
        <f aca="false">A1727*A1727</f>
        <v>2972176</v>
      </c>
      <c r="I1727" s="0" t="n">
        <f aca="false">(A1727*(A1727-1))/2</f>
        <v>1485226</v>
      </c>
    </row>
    <row r="1728" customFormat="false" ht="12.8" hidden="false" customHeight="false" outlineLevel="0" collapsed="false">
      <c r="A1728" s="0" t="n">
        <v>1725</v>
      </c>
      <c r="B1728" s="0" t="n">
        <v>10177959</v>
      </c>
      <c r="C1728" s="0" t="n">
        <v>2975625</v>
      </c>
      <c r="D1728" s="0" t="n">
        <v>1725</v>
      </c>
      <c r="E1728" s="0" t="n">
        <v>5605554</v>
      </c>
      <c r="F1728" s="0" t="n">
        <v>1486950</v>
      </c>
      <c r="H1728" s="0" t="n">
        <f aca="false">A1728*A1728</f>
        <v>2975625</v>
      </c>
      <c r="I1728" s="0" t="n">
        <f aca="false">(A1728*(A1728-1))/2</f>
        <v>1486950</v>
      </c>
    </row>
    <row r="1729" customFormat="false" ht="12.8" hidden="false" customHeight="false" outlineLevel="0" collapsed="false">
      <c r="A1729" s="0" t="n">
        <v>1726</v>
      </c>
      <c r="B1729" s="0" t="n">
        <v>10093680</v>
      </c>
      <c r="C1729" s="0" t="n">
        <v>2979076</v>
      </c>
      <c r="D1729" s="0" t="n">
        <v>1726</v>
      </c>
      <c r="E1729" s="0" t="n">
        <v>5624958</v>
      </c>
      <c r="F1729" s="0" t="n">
        <v>1488675</v>
      </c>
      <c r="H1729" s="0" t="n">
        <f aca="false">A1729*A1729</f>
        <v>2979076</v>
      </c>
      <c r="I1729" s="0" t="n">
        <f aca="false">(A1729*(A1729-1))/2</f>
        <v>1488675</v>
      </c>
    </row>
    <row r="1730" customFormat="false" ht="12.8" hidden="false" customHeight="false" outlineLevel="0" collapsed="false">
      <c r="A1730" s="0" t="n">
        <v>1727</v>
      </c>
      <c r="B1730" s="0" t="n">
        <v>10091028</v>
      </c>
      <c r="C1730" s="0" t="n">
        <v>2982529</v>
      </c>
      <c r="D1730" s="0" t="n">
        <v>1727</v>
      </c>
      <c r="E1730" s="0" t="n">
        <v>5605237</v>
      </c>
      <c r="F1730" s="0" t="n">
        <v>1490401</v>
      </c>
      <c r="H1730" s="0" t="n">
        <f aca="false">A1730*A1730</f>
        <v>2982529</v>
      </c>
      <c r="I1730" s="0" t="n">
        <f aca="false">(A1730*(A1730-1))/2</f>
        <v>1490401</v>
      </c>
    </row>
    <row r="1731" customFormat="false" ht="12.8" hidden="false" customHeight="false" outlineLevel="0" collapsed="false">
      <c r="A1731" s="0" t="n">
        <v>1728</v>
      </c>
      <c r="B1731" s="0" t="n">
        <v>10131069</v>
      </c>
      <c r="C1731" s="0" t="n">
        <v>2985984</v>
      </c>
      <c r="D1731" s="0" t="n">
        <v>1728</v>
      </c>
      <c r="E1731" s="0" t="n">
        <v>5664232</v>
      </c>
      <c r="F1731" s="0" t="n">
        <v>1492128</v>
      </c>
      <c r="H1731" s="0" t="n">
        <f aca="false">A1731*A1731</f>
        <v>2985984</v>
      </c>
      <c r="I1731" s="0" t="n">
        <f aca="false">(A1731*(A1731-1))/2</f>
        <v>1492128</v>
      </c>
    </row>
    <row r="1732" customFormat="false" ht="12.8" hidden="false" customHeight="false" outlineLevel="0" collapsed="false">
      <c r="A1732" s="0" t="n">
        <v>1729</v>
      </c>
      <c r="B1732" s="0" t="n">
        <v>10290241</v>
      </c>
      <c r="C1732" s="0" t="n">
        <v>2989441</v>
      </c>
      <c r="D1732" s="0" t="n">
        <v>1729</v>
      </c>
      <c r="E1732" s="0" t="n">
        <v>5637588</v>
      </c>
      <c r="F1732" s="0" t="n">
        <v>1493856</v>
      </c>
      <c r="H1732" s="0" t="n">
        <f aca="false">A1732*A1732</f>
        <v>2989441</v>
      </c>
      <c r="I1732" s="0" t="n">
        <f aca="false">(A1732*(A1732-1))/2</f>
        <v>1493856</v>
      </c>
    </row>
    <row r="1733" customFormat="false" ht="12.8" hidden="false" customHeight="false" outlineLevel="0" collapsed="false">
      <c r="A1733" s="0" t="n">
        <v>1730</v>
      </c>
      <c r="B1733" s="0" t="n">
        <v>10246424</v>
      </c>
      <c r="C1733" s="0" t="n">
        <v>2992900</v>
      </c>
      <c r="D1733" s="0" t="n">
        <v>1730</v>
      </c>
      <c r="E1733" s="0" t="n">
        <v>5621308</v>
      </c>
      <c r="F1733" s="0" t="n">
        <v>1495585</v>
      </c>
      <c r="H1733" s="0" t="n">
        <f aca="false">A1733*A1733</f>
        <v>2992900</v>
      </c>
      <c r="I1733" s="0" t="n">
        <f aca="false">(A1733*(A1733-1))/2</f>
        <v>1495585</v>
      </c>
    </row>
    <row r="1734" customFormat="false" ht="12.8" hidden="false" customHeight="false" outlineLevel="0" collapsed="false">
      <c r="A1734" s="0" t="n">
        <v>1731</v>
      </c>
      <c r="B1734" s="0" t="n">
        <v>10142527</v>
      </c>
      <c r="C1734" s="0" t="n">
        <v>2996361</v>
      </c>
      <c r="D1734" s="0" t="n">
        <v>1731</v>
      </c>
      <c r="E1734" s="0" t="n">
        <v>5654571</v>
      </c>
      <c r="F1734" s="0" t="n">
        <v>1497315</v>
      </c>
      <c r="H1734" s="0" t="n">
        <f aca="false">A1734*A1734</f>
        <v>2996361</v>
      </c>
      <c r="I1734" s="0" t="n">
        <f aca="false">(A1734*(A1734-1))/2</f>
        <v>1497315</v>
      </c>
    </row>
    <row r="1735" customFormat="false" ht="12.8" hidden="false" customHeight="false" outlineLevel="0" collapsed="false">
      <c r="A1735" s="0" t="n">
        <v>1732</v>
      </c>
      <c r="B1735" s="0" t="n">
        <v>10179547</v>
      </c>
      <c r="C1735" s="0" t="n">
        <v>2999824</v>
      </c>
      <c r="D1735" s="0" t="n">
        <v>1732</v>
      </c>
      <c r="E1735" s="0" t="n">
        <v>5631540</v>
      </c>
      <c r="F1735" s="0" t="n">
        <v>1499046</v>
      </c>
      <c r="H1735" s="0" t="n">
        <f aca="false">A1735*A1735</f>
        <v>2999824</v>
      </c>
      <c r="I1735" s="0" t="n">
        <f aca="false">(A1735*(A1735-1))/2</f>
        <v>1499046</v>
      </c>
    </row>
    <row r="1736" customFormat="false" ht="12.8" hidden="false" customHeight="false" outlineLevel="0" collapsed="false">
      <c r="A1736" s="0" t="n">
        <v>1733</v>
      </c>
      <c r="B1736" s="0" t="n">
        <v>10193872</v>
      </c>
      <c r="C1736" s="0" t="n">
        <v>3003289</v>
      </c>
      <c r="D1736" s="0" t="n">
        <v>1733</v>
      </c>
      <c r="E1736" s="0" t="n">
        <v>5670009</v>
      </c>
      <c r="F1736" s="0" t="n">
        <v>1500778</v>
      </c>
      <c r="H1736" s="0" t="n">
        <f aca="false">A1736*A1736</f>
        <v>3003289</v>
      </c>
      <c r="I1736" s="0" t="n">
        <f aca="false">(A1736*(A1736-1))/2</f>
        <v>1500778</v>
      </c>
    </row>
    <row r="1737" customFormat="false" ht="12.8" hidden="false" customHeight="false" outlineLevel="0" collapsed="false">
      <c r="A1737" s="0" t="n">
        <v>1734</v>
      </c>
      <c r="B1737" s="0" t="n">
        <v>10204659</v>
      </c>
      <c r="C1737" s="0" t="n">
        <v>3006756</v>
      </c>
      <c r="D1737" s="0" t="n">
        <v>1734</v>
      </c>
      <c r="E1737" s="0" t="n">
        <v>5649271</v>
      </c>
      <c r="F1737" s="0" t="n">
        <v>1502511</v>
      </c>
      <c r="H1737" s="0" t="n">
        <f aca="false">A1737*A1737</f>
        <v>3006756</v>
      </c>
      <c r="I1737" s="0" t="n">
        <f aca="false">(A1737*(A1737-1))/2</f>
        <v>1502511</v>
      </c>
    </row>
    <row r="1738" customFormat="false" ht="12.8" hidden="false" customHeight="false" outlineLevel="0" collapsed="false">
      <c r="A1738" s="0" t="n">
        <v>1735</v>
      </c>
      <c r="B1738" s="0" t="n">
        <v>10207047</v>
      </c>
      <c r="C1738" s="0" t="n">
        <v>3010225</v>
      </c>
      <c r="D1738" s="0" t="n">
        <v>1735</v>
      </c>
      <c r="E1738" s="0" t="n">
        <v>5674753</v>
      </c>
      <c r="F1738" s="0" t="n">
        <v>1504245</v>
      </c>
      <c r="H1738" s="0" t="n">
        <f aca="false">A1738*A1738</f>
        <v>3010225</v>
      </c>
      <c r="I1738" s="0" t="n">
        <f aca="false">(A1738*(A1738-1))/2</f>
        <v>1504245</v>
      </c>
    </row>
    <row r="1739" customFormat="false" ht="12.8" hidden="false" customHeight="false" outlineLevel="0" collapsed="false">
      <c r="A1739" s="0" t="n">
        <v>1736</v>
      </c>
      <c r="B1739" s="0" t="n">
        <v>10220314</v>
      </c>
      <c r="C1739" s="0" t="n">
        <v>3013696</v>
      </c>
      <c r="D1739" s="0" t="n">
        <v>1736</v>
      </c>
      <c r="E1739" s="0" t="n">
        <v>5696605</v>
      </c>
      <c r="F1739" s="0" t="n">
        <v>1505980</v>
      </c>
      <c r="H1739" s="0" t="n">
        <f aca="false">A1739*A1739</f>
        <v>3013696</v>
      </c>
      <c r="I1739" s="0" t="n">
        <f aca="false">(A1739*(A1739-1))/2</f>
        <v>1505980</v>
      </c>
    </row>
    <row r="1740" customFormat="false" ht="12.8" hidden="false" customHeight="false" outlineLevel="0" collapsed="false">
      <c r="A1740" s="0" t="n">
        <v>1737</v>
      </c>
      <c r="B1740" s="0" t="n">
        <v>10214354</v>
      </c>
      <c r="C1740" s="0" t="n">
        <v>3017169</v>
      </c>
      <c r="D1740" s="0" t="n">
        <v>1737</v>
      </c>
      <c r="E1740" s="0" t="n">
        <v>5669605</v>
      </c>
      <c r="F1740" s="0" t="n">
        <v>1507716</v>
      </c>
      <c r="H1740" s="0" t="n">
        <f aca="false">A1740*A1740</f>
        <v>3017169</v>
      </c>
      <c r="I1740" s="0" t="n">
        <f aca="false">(A1740*(A1740-1))/2</f>
        <v>1507716</v>
      </c>
    </row>
    <row r="1741" customFormat="false" ht="12.8" hidden="false" customHeight="false" outlineLevel="0" collapsed="false">
      <c r="A1741" s="0" t="n">
        <v>1738</v>
      </c>
      <c r="B1741" s="0" t="n">
        <v>10271111</v>
      </c>
      <c r="C1741" s="0" t="n">
        <v>3020644</v>
      </c>
      <c r="D1741" s="0" t="n">
        <v>1738</v>
      </c>
      <c r="E1741" s="0" t="n">
        <v>5666210</v>
      </c>
      <c r="F1741" s="0" t="n">
        <v>1509453</v>
      </c>
      <c r="H1741" s="0" t="n">
        <f aca="false">A1741*A1741</f>
        <v>3020644</v>
      </c>
      <c r="I1741" s="0" t="n">
        <f aca="false">(A1741*(A1741-1))/2</f>
        <v>1509453</v>
      </c>
    </row>
    <row r="1742" customFormat="false" ht="12.8" hidden="false" customHeight="false" outlineLevel="0" collapsed="false">
      <c r="A1742" s="0" t="n">
        <v>1739</v>
      </c>
      <c r="B1742" s="0" t="n">
        <v>10260606</v>
      </c>
      <c r="C1742" s="0" t="n">
        <v>3024121</v>
      </c>
      <c r="D1742" s="0" t="n">
        <v>1739</v>
      </c>
      <c r="E1742" s="0" t="n">
        <v>5680633</v>
      </c>
      <c r="F1742" s="0" t="n">
        <v>1511191</v>
      </c>
      <c r="H1742" s="0" t="n">
        <f aca="false">A1742*A1742</f>
        <v>3024121</v>
      </c>
      <c r="I1742" s="0" t="n">
        <f aca="false">(A1742*(A1742-1))/2</f>
        <v>1511191</v>
      </c>
    </row>
    <row r="1743" customFormat="false" ht="12.8" hidden="false" customHeight="false" outlineLevel="0" collapsed="false">
      <c r="A1743" s="0" t="n">
        <v>1740</v>
      </c>
      <c r="B1743" s="0" t="n">
        <v>10296575</v>
      </c>
      <c r="C1743" s="0" t="n">
        <v>3027600</v>
      </c>
      <c r="D1743" s="0" t="n">
        <v>1740</v>
      </c>
      <c r="E1743" s="0" t="n">
        <v>5715384</v>
      </c>
      <c r="F1743" s="0" t="n">
        <v>1512930</v>
      </c>
      <c r="H1743" s="0" t="n">
        <f aca="false">A1743*A1743</f>
        <v>3027600</v>
      </c>
      <c r="I1743" s="0" t="n">
        <f aca="false">(A1743*(A1743-1))/2</f>
        <v>1512930</v>
      </c>
    </row>
    <row r="1744" customFormat="false" ht="12.8" hidden="false" customHeight="false" outlineLevel="0" collapsed="false">
      <c r="A1744" s="0" t="n">
        <v>1741</v>
      </c>
      <c r="B1744" s="0" t="n">
        <v>10250465</v>
      </c>
      <c r="C1744" s="0" t="n">
        <v>3031081</v>
      </c>
      <c r="D1744" s="0" t="n">
        <v>1741</v>
      </c>
      <c r="E1744" s="0" t="n">
        <v>5743833</v>
      </c>
      <c r="F1744" s="0" t="n">
        <v>1514670</v>
      </c>
      <c r="H1744" s="0" t="n">
        <f aca="false">A1744*A1744</f>
        <v>3031081</v>
      </c>
      <c r="I1744" s="0" t="n">
        <f aca="false">(A1744*(A1744-1))/2</f>
        <v>1514670</v>
      </c>
    </row>
    <row r="1745" customFormat="false" ht="12.8" hidden="false" customHeight="false" outlineLevel="0" collapsed="false">
      <c r="A1745" s="0" t="n">
        <v>1742</v>
      </c>
      <c r="B1745" s="0" t="n">
        <v>10277812</v>
      </c>
      <c r="C1745" s="0" t="n">
        <v>3034564</v>
      </c>
      <c r="D1745" s="0" t="n">
        <v>1742</v>
      </c>
      <c r="E1745" s="0" t="n">
        <v>5732009</v>
      </c>
      <c r="F1745" s="0" t="n">
        <v>1516411</v>
      </c>
      <c r="H1745" s="0" t="n">
        <f aca="false">A1745*A1745</f>
        <v>3034564</v>
      </c>
      <c r="I1745" s="0" t="n">
        <f aca="false">(A1745*(A1745-1))/2</f>
        <v>1516411</v>
      </c>
    </row>
    <row r="1746" customFormat="false" ht="12.8" hidden="false" customHeight="false" outlineLevel="0" collapsed="false">
      <c r="A1746" s="0" t="n">
        <v>1743</v>
      </c>
      <c r="B1746" s="0" t="n">
        <v>10307283</v>
      </c>
      <c r="C1746" s="0" t="n">
        <v>3038049</v>
      </c>
      <c r="D1746" s="0" t="n">
        <v>1743</v>
      </c>
      <c r="E1746" s="0" t="n">
        <v>5706644</v>
      </c>
      <c r="F1746" s="0" t="n">
        <v>1518153</v>
      </c>
      <c r="H1746" s="0" t="n">
        <f aca="false">A1746*A1746</f>
        <v>3038049</v>
      </c>
      <c r="I1746" s="0" t="n">
        <f aca="false">(A1746*(A1746-1))/2</f>
        <v>1518153</v>
      </c>
    </row>
    <row r="1747" customFormat="false" ht="12.8" hidden="false" customHeight="false" outlineLevel="0" collapsed="false">
      <c r="A1747" s="0" t="n">
        <v>1744</v>
      </c>
      <c r="B1747" s="0" t="n">
        <v>10324995</v>
      </c>
      <c r="C1747" s="0" t="n">
        <v>3041536</v>
      </c>
      <c r="D1747" s="0" t="n">
        <v>1744</v>
      </c>
      <c r="E1747" s="0" t="n">
        <v>5761692</v>
      </c>
      <c r="F1747" s="0" t="n">
        <v>1519896</v>
      </c>
      <c r="H1747" s="0" t="n">
        <f aca="false">A1747*A1747</f>
        <v>3041536</v>
      </c>
      <c r="I1747" s="0" t="n">
        <f aca="false">(A1747*(A1747-1))/2</f>
        <v>1519896</v>
      </c>
    </row>
    <row r="1748" customFormat="false" ht="12.8" hidden="false" customHeight="false" outlineLevel="0" collapsed="false">
      <c r="A1748" s="0" t="n">
        <v>1745</v>
      </c>
      <c r="B1748" s="0" t="n">
        <v>10404311</v>
      </c>
      <c r="C1748" s="0" t="n">
        <v>3045025</v>
      </c>
      <c r="D1748" s="0" t="n">
        <v>1745</v>
      </c>
      <c r="E1748" s="0" t="n">
        <v>6316314</v>
      </c>
      <c r="F1748" s="0" t="n">
        <v>1521640</v>
      </c>
      <c r="H1748" s="0" t="n">
        <f aca="false">A1748*A1748</f>
        <v>3045025</v>
      </c>
      <c r="I1748" s="0" t="n">
        <f aca="false">(A1748*(A1748-1))/2</f>
        <v>1521640</v>
      </c>
    </row>
    <row r="1749" customFormat="false" ht="12.8" hidden="false" customHeight="false" outlineLevel="0" collapsed="false">
      <c r="A1749" s="0" t="n">
        <v>1746</v>
      </c>
      <c r="B1749" s="0" t="n">
        <v>11159983</v>
      </c>
      <c r="C1749" s="0" t="n">
        <v>3048516</v>
      </c>
      <c r="D1749" s="0" t="n">
        <v>1746</v>
      </c>
      <c r="E1749" s="0" t="n">
        <v>6192819</v>
      </c>
      <c r="F1749" s="0" t="n">
        <v>1523385</v>
      </c>
      <c r="H1749" s="0" t="n">
        <f aca="false">A1749*A1749</f>
        <v>3048516</v>
      </c>
      <c r="I1749" s="0" t="n">
        <f aca="false">(A1749*(A1749-1))/2</f>
        <v>1523385</v>
      </c>
    </row>
    <row r="1750" customFormat="false" ht="12.8" hidden="false" customHeight="false" outlineLevel="0" collapsed="false">
      <c r="A1750" s="0" t="n">
        <v>1747</v>
      </c>
      <c r="B1750" s="0" t="n">
        <v>11157588</v>
      </c>
      <c r="C1750" s="0" t="n">
        <v>3052009</v>
      </c>
      <c r="D1750" s="0" t="n">
        <v>1747</v>
      </c>
      <c r="E1750" s="0" t="n">
        <v>6194982</v>
      </c>
      <c r="F1750" s="0" t="n">
        <v>1525131</v>
      </c>
      <c r="H1750" s="0" t="n">
        <f aca="false">A1750*A1750</f>
        <v>3052009</v>
      </c>
      <c r="I1750" s="0" t="n">
        <f aca="false">(A1750*(A1750-1))/2</f>
        <v>1525131</v>
      </c>
    </row>
    <row r="1751" customFormat="false" ht="12.8" hidden="false" customHeight="false" outlineLevel="0" collapsed="false">
      <c r="A1751" s="0" t="n">
        <v>1748</v>
      </c>
      <c r="B1751" s="0" t="n">
        <v>10360638</v>
      </c>
      <c r="C1751" s="0" t="n">
        <v>3055504</v>
      </c>
      <c r="D1751" s="0" t="n">
        <v>1748</v>
      </c>
      <c r="E1751" s="0" t="n">
        <v>5832651</v>
      </c>
      <c r="F1751" s="0" t="n">
        <v>1526878</v>
      </c>
      <c r="H1751" s="0" t="n">
        <f aca="false">A1751*A1751</f>
        <v>3055504</v>
      </c>
      <c r="I1751" s="0" t="n">
        <f aca="false">(A1751*(A1751-1))/2</f>
        <v>1526878</v>
      </c>
    </row>
    <row r="1752" customFormat="false" ht="12.8" hidden="false" customHeight="false" outlineLevel="0" collapsed="false">
      <c r="A1752" s="0" t="n">
        <v>1749</v>
      </c>
      <c r="B1752" s="0" t="n">
        <v>10929658</v>
      </c>
      <c r="C1752" s="0" t="n">
        <v>3059001</v>
      </c>
      <c r="D1752" s="0" t="n">
        <v>1749</v>
      </c>
      <c r="E1752" s="0" t="n">
        <v>5792139</v>
      </c>
      <c r="F1752" s="0" t="n">
        <v>1528626</v>
      </c>
      <c r="H1752" s="0" t="n">
        <f aca="false">A1752*A1752</f>
        <v>3059001</v>
      </c>
      <c r="I1752" s="0" t="n">
        <f aca="false">(A1752*(A1752-1))/2</f>
        <v>1528626</v>
      </c>
    </row>
    <row r="1753" customFormat="false" ht="12.8" hidden="false" customHeight="false" outlineLevel="0" collapsed="false">
      <c r="A1753" s="0" t="n">
        <v>1750</v>
      </c>
      <c r="B1753" s="0" t="n">
        <v>10622191</v>
      </c>
      <c r="C1753" s="0" t="n">
        <v>3062500</v>
      </c>
      <c r="D1753" s="0" t="n">
        <v>1750</v>
      </c>
      <c r="E1753" s="0" t="n">
        <v>5805937</v>
      </c>
      <c r="F1753" s="0" t="n">
        <v>1530375</v>
      </c>
      <c r="H1753" s="0" t="n">
        <f aca="false">A1753*A1753</f>
        <v>3062500</v>
      </c>
      <c r="I1753" s="0" t="n">
        <f aca="false">(A1753*(A1753-1))/2</f>
        <v>1530375</v>
      </c>
    </row>
    <row r="1754" customFormat="false" ht="12.8" hidden="false" customHeight="false" outlineLevel="0" collapsed="false">
      <c r="A1754" s="0" t="n">
        <v>1751</v>
      </c>
      <c r="B1754" s="0" t="n">
        <v>10402732</v>
      </c>
      <c r="C1754" s="0" t="n">
        <v>3066001</v>
      </c>
      <c r="D1754" s="0" t="n">
        <v>1751</v>
      </c>
      <c r="E1754" s="0" t="n">
        <v>5843004</v>
      </c>
      <c r="F1754" s="0" t="n">
        <v>1532125</v>
      </c>
      <c r="H1754" s="0" t="n">
        <f aca="false">A1754*A1754</f>
        <v>3066001</v>
      </c>
      <c r="I1754" s="0" t="n">
        <f aca="false">(A1754*(A1754-1))/2</f>
        <v>1532125</v>
      </c>
    </row>
    <row r="1755" customFormat="false" ht="12.8" hidden="false" customHeight="false" outlineLevel="0" collapsed="false">
      <c r="A1755" s="0" t="n">
        <v>1752</v>
      </c>
      <c r="B1755" s="0" t="n">
        <v>10437465</v>
      </c>
      <c r="C1755" s="0" t="n">
        <v>3069504</v>
      </c>
      <c r="D1755" s="0" t="n">
        <v>1752</v>
      </c>
      <c r="E1755" s="0" t="n">
        <v>5785937</v>
      </c>
      <c r="F1755" s="0" t="n">
        <v>1533876</v>
      </c>
      <c r="H1755" s="0" t="n">
        <f aca="false">A1755*A1755</f>
        <v>3069504</v>
      </c>
      <c r="I1755" s="0" t="n">
        <f aca="false">(A1755*(A1755-1))/2</f>
        <v>1533876</v>
      </c>
    </row>
    <row r="1756" customFormat="false" ht="12.8" hidden="false" customHeight="false" outlineLevel="0" collapsed="false">
      <c r="A1756" s="0" t="n">
        <v>1753</v>
      </c>
      <c r="B1756" s="0" t="n">
        <v>10409448</v>
      </c>
      <c r="C1756" s="0" t="n">
        <v>3073009</v>
      </c>
      <c r="D1756" s="0" t="n">
        <v>1753</v>
      </c>
      <c r="E1756" s="0" t="n">
        <v>5794691</v>
      </c>
      <c r="F1756" s="0" t="n">
        <v>1535628</v>
      </c>
      <c r="H1756" s="0" t="n">
        <f aca="false">A1756*A1756</f>
        <v>3073009</v>
      </c>
      <c r="I1756" s="0" t="n">
        <f aca="false">(A1756*(A1756-1))/2</f>
        <v>1535628</v>
      </c>
    </row>
    <row r="1757" customFormat="false" ht="12.8" hidden="false" customHeight="false" outlineLevel="0" collapsed="false">
      <c r="A1757" s="0" t="n">
        <v>1754</v>
      </c>
      <c r="B1757" s="0" t="n">
        <v>10463859</v>
      </c>
      <c r="C1757" s="0" t="n">
        <v>3076516</v>
      </c>
      <c r="D1757" s="0" t="n">
        <v>1754</v>
      </c>
      <c r="E1757" s="0" t="n">
        <v>5781053</v>
      </c>
      <c r="F1757" s="0" t="n">
        <v>1537381</v>
      </c>
      <c r="H1757" s="0" t="n">
        <f aca="false">A1757*A1757</f>
        <v>3076516</v>
      </c>
      <c r="I1757" s="0" t="n">
        <f aca="false">(A1757*(A1757-1))/2</f>
        <v>1537381</v>
      </c>
    </row>
    <row r="1758" customFormat="false" ht="12.8" hidden="false" customHeight="false" outlineLevel="0" collapsed="false">
      <c r="A1758" s="0" t="n">
        <v>1755</v>
      </c>
      <c r="B1758" s="0" t="n">
        <v>10470931</v>
      </c>
      <c r="C1758" s="0" t="n">
        <v>3080025</v>
      </c>
      <c r="D1758" s="0" t="n">
        <v>1755</v>
      </c>
      <c r="E1758" s="0" t="n">
        <v>5785810</v>
      </c>
      <c r="F1758" s="0" t="n">
        <v>1539135</v>
      </c>
      <c r="H1758" s="0" t="n">
        <f aca="false">A1758*A1758</f>
        <v>3080025</v>
      </c>
      <c r="I1758" s="0" t="n">
        <f aca="false">(A1758*(A1758-1))/2</f>
        <v>1539135</v>
      </c>
    </row>
    <row r="1759" customFormat="false" ht="12.8" hidden="false" customHeight="false" outlineLevel="0" collapsed="false">
      <c r="A1759" s="0" t="n">
        <v>1756</v>
      </c>
      <c r="B1759" s="0" t="n">
        <v>10483003</v>
      </c>
      <c r="C1759" s="0" t="n">
        <v>3083536</v>
      </c>
      <c r="D1759" s="0" t="n">
        <v>1756</v>
      </c>
      <c r="E1759" s="0" t="n">
        <v>5811619</v>
      </c>
      <c r="F1759" s="0" t="n">
        <v>1540890</v>
      </c>
      <c r="H1759" s="0" t="n">
        <f aca="false">A1759*A1759</f>
        <v>3083536</v>
      </c>
      <c r="I1759" s="0" t="n">
        <f aca="false">(A1759*(A1759-1))/2</f>
        <v>1540890</v>
      </c>
    </row>
    <row r="1760" customFormat="false" ht="12.8" hidden="false" customHeight="false" outlineLevel="0" collapsed="false">
      <c r="A1760" s="0" t="n">
        <v>1757</v>
      </c>
      <c r="B1760" s="0" t="n">
        <v>10463843</v>
      </c>
      <c r="C1760" s="0" t="n">
        <v>3087049</v>
      </c>
      <c r="D1760" s="0" t="n">
        <v>1757</v>
      </c>
      <c r="E1760" s="0" t="n">
        <v>5826423</v>
      </c>
      <c r="F1760" s="0" t="n">
        <v>1542646</v>
      </c>
      <c r="H1760" s="0" t="n">
        <f aca="false">A1760*A1760</f>
        <v>3087049</v>
      </c>
      <c r="I1760" s="0" t="n">
        <f aca="false">(A1760*(A1760-1))/2</f>
        <v>1542646</v>
      </c>
    </row>
    <row r="1761" customFormat="false" ht="12.8" hidden="false" customHeight="false" outlineLevel="0" collapsed="false">
      <c r="A1761" s="0" t="n">
        <v>1758</v>
      </c>
      <c r="B1761" s="0" t="n">
        <v>10473635</v>
      </c>
      <c r="C1761" s="0" t="n">
        <v>3090564</v>
      </c>
      <c r="D1761" s="0" t="n">
        <v>1758</v>
      </c>
      <c r="E1761" s="0" t="n">
        <v>5807589</v>
      </c>
      <c r="F1761" s="0" t="n">
        <v>1544403</v>
      </c>
      <c r="H1761" s="0" t="n">
        <f aca="false">A1761*A1761</f>
        <v>3090564</v>
      </c>
      <c r="I1761" s="0" t="n">
        <f aca="false">(A1761*(A1761-1))/2</f>
        <v>1544403</v>
      </c>
    </row>
    <row r="1762" customFormat="false" ht="12.8" hidden="false" customHeight="false" outlineLevel="0" collapsed="false">
      <c r="A1762" s="0" t="n">
        <v>1759</v>
      </c>
      <c r="B1762" s="0" t="n">
        <v>10526041</v>
      </c>
      <c r="C1762" s="0" t="n">
        <v>3094081</v>
      </c>
      <c r="D1762" s="0" t="n">
        <v>1759</v>
      </c>
      <c r="E1762" s="0" t="n">
        <v>5829206</v>
      </c>
      <c r="F1762" s="0" t="n">
        <v>1546161</v>
      </c>
      <c r="H1762" s="0" t="n">
        <f aca="false">A1762*A1762</f>
        <v>3094081</v>
      </c>
      <c r="I1762" s="0" t="n">
        <f aca="false">(A1762*(A1762-1))/2</f>
        <v>1546161</v>
      </c>
    </row>
    <row r="1763" customFormat="false" ht="12.8" hidden="false" customHeight="false" outlineLevel="0" collapsed="false">
      <c r="A1763" s="0" t="n">
        <v>1760</v>
      </c>
      <c r="B1763" s="0" t="n">
        <v>10518636</v>
      </c>
      <c r="C1763" s="0" t="n">
        <v>3097600</v>
      </c>
      <c r="D1763" s="0" t="n">
        <v>1760</v>
      </c>
      <c r="E1763" s="0" t="n">
        <v>5818314</v>
      </c>
      <c r="F1763" s="0" t="n">
        <v>1547920</v>
      </c>
      <c r="H1763" s="0" t="n">
        <f aca="false">A1763*A1763</f>
        <v>3097600</v>
      </c>
      <c r="I1763" s="0" t="n">
        <f aca="false">(A1763*(A1763-1))/2</f>
        <v>1547920</v>
      </c>
    </row>
    <row r="1764" customFormat="false" ht="12.8" hidden="false" customHeight="false" outlineLevel="0" collapsed="false">
      <c r="A1764" s="0" t="n">
        <v>1761</v>
      </c>
      <c r="B1764" s="0" t="n">
        <v>10539550</v>
      </c>
      <c r="C1764" s="0" t="n">
        <v>3101121</v>
      </c>
      <c r="D1764" s="0" t="n">
        <v>1761</v>
      </c>
      <c r="E1764" s="0" t="n">
        <v>5827438</v>
      </c>
      <c r="F1764" s="0" t="n">
        <v>1549680</v>
      </c>
      <c r="H1764" s="0" t="n">
        <f aca="false">A1764*A1764</f>
        <v>3101121</v>
      </c>
      <c r="I1764" s="0" t="n">
        <f aca="false">(A1764*(A1764-1))/2</f>
        <v>1549680</v>
      </c>
    </row>
    <row r="1765" customFormat="false" ht="12.8" hidden="false" customHeight="false" outlineLevel="0" collapsed="false">
      <c r="A1765" s="0" t="n">
        <v>1762</v>
      </c>
      <c r="B1765" s="0" t="n">
        <v>10507108</v>
      </c>
      <c r="C1765" s="0" t="n">
        <v>3104644</v>
      </c>
      <c r="D1765" s="0" t="n">
        <v>1762</v>
      </c>
      <c r="E1765" s="0" t="n">
        <v>5886776</v>
      </c>
      <c r="F1765" s="0" t="n">
        <v>1551441</v>
      </c>
      <c r="H1765" s="0" t="n">
        <f aca="false">A1765*A1765</f>
        <v>3104644</v>
      </c>
      <c r="I1765" s="0" t="n">
        <f aca="false">(A1765*(A1765-1))/2</f>
        <v>1551441</v>
      </c>
    </row>
    <row r="1766" customFormat="false" ht="12.8" hidden="false" customHeight="false" outlineLevel="0" collapsed="false">
      <c r="A1766" s="0" t="n">
        <v>1763</v>
      </c>
      <c r="B1766" s="0" t="n">
        <v>10525405</v>
      </c>
      <c r="C1766" s="0" t="n">
        <v>3108169</v>
      </c>
      <c r="D1766" s="0" t="n">
        <v>1763</v>
      </c>
      <c r="E1766" s="0" t="n">
        <v>5859151</v>
      </c>
      <c r="F1766" s="0" t="n">
        <v>1553203</v>
      </c>
      <c r="H1766" s="0" t="n">
        <f aca="false">A1766*A1766</f>
        <v>3108169</v>
      </c>
      <c r="I1766" s="0" t="n">
        <f aca="false">(A1766*(A1766-1))/2</f>
        <v>1553203</v>
      </c>
    </row>
    <row r="1767" customFormat="false" ht="12.8" hidden="false" customHeight="false" outlineLevel="0" collapsed="false">
      <c r="A1767" s="0" t="n">
        <v>1764</v>
      </c>
      <c r="B1767" s="0" t="n">
        <v>10586678</v>
      </c>
      <c r="C1767" s="0" t="n">
        <v>3111696</v>
      </c>
      <c r="D1767" s="0" t="n">
        <v>1764</v>
      </c>
      <c r="E1767" s="0" t="n">
        <v>5843613</v>
      </c>
      <c r="F1767" s="0" t="n">
        <v>1554966</v>
      </c>
      <c r="H1767" s="0" t="n">
        <f aca="false">A1767*A1767</f>
        <v>3111696</v>
      </c>
      <c r="I1767" s="0" t="n">
        <f aca="false">(A1767*(A1767-1))/2</f>
        <v>1554966</v>
      </c>
    </row>
    <row r="1768" customFormat="false" ht="12.8" hidden="false" customHeight="false" outlineLevel="0" collapsed="false">
      <c r="A1768" s="0" t="n">
        <v>1765</v>
      </c>
      <c r="B1768" s="0" t="n">
        <v>10602108</v>
      </c>
      <c r="C1768" s="0" t="n">
        <v>3115225</v>
      </c>
      <c r="D1768" s="0" t="n">
        <v>1765</v>
      </c>
      <c r="E1768" s="0" t="n">
        <v>5851438</v>
      </c>
      <c r="F1768" s="0" t="n">
        <v>1556730</v>
      </c>
      <c r="H1768" s="0" t="n">
        <f aca="false">A1768*A1768</f>
        <v>3115225</v>
      </c>
      <c r="I1768" s="0" t="n">
        <f aca="false">(A1768*(A1768-1))/2</f>
        <v>1556730</v>
      </c>
    </row>
    <row r="1769" customFormat="false" ht="12.8" hidden="false" customHeight="false" outlineLevel="0" collapsed="false">
      <c r="A1769" s="0" t="n">
        <v>1766</v>
      </c>
      <c r="B1769" s="0" t="n">
        <v>10612960</v>
      </c>
      <c r="C1769" s="0" t="n">
        <v>3118756</v>
      </c>
      <c r="D1769" s="0" t="n">
        <v>1766</v>
      </c>
      <c r="E1769" s="0" t="n">
        <v>5880079</v>
      </c>
      <c r="F1769" s="0" t="n">
        <v>1558495</v>
      </c>
      <c r="H1769" s="0" t="n">
        <f aca="false">A1769*A1769</f>
        <v>3118756</v>
      </c>
      <c r="I1769" s="0" t="n">
        <f aca="false">(A1769*(A1769-1))/2</f>
        <v>1558495</v>
      </c>
    </row>
    <row r="1770" customFormat="false" ht="12.8" hidden="false" customHeight="false" outlineLevel="0" collapsed="false">
      <c r="A1770" s="0" t="n">
        <v>1767</v>
      </c>
      <c r="B1770" s="0" t="n">
        <v>10625706</v>
      </c>
      <c r="C1770" s="0" t="n">
        <v>3122289</v>
      </c>
      <c r="D1770" s="0" t="n">
        <v>1767</v>
      </c>
      <c r="E1770" s="0" t="n">
        <v>5863418</v>
      </c>
      <c r="F1770" s="0" t="n">
        <v>1560261</v>
      </c>
      <c r="H1770" s="0" t="n">
        <f aca="false">A1770*A1770</f>
        <v>3122289</v>
      </c>
      <c r="I1770" s="0" t="n">
        <f aca="false">(A1770*(A1770-1))/2</f>
        <v>1560261</v>
      </c>
    </row>
    <row r="1771" customFormat="false" ht="12.8" hidden="false" customHeight="false" outlineLevel="0" collapsed="false">
      <c r="A1771" s="0" t="n">
        <v>1768</v>
      </c>
      <c r="B1771" s="0" t="n">
        <v>10768288</v>
      </c>
      <c r="C1771" s="0" t="n">
        <v>3125824</v>
      </c>
      <c r="D1771" s="0" t="n">
        <v>1768</v>
      </c>
      <c r="E1771" s="0" t="n">
        <v>5958551</v>
      </c>
      <c r="F1771" s="0" t="n">
        <v>1562028</v>
      </c>
      <c r="H1771" s="0" t="n">
        <f aca="false">A1771*A1771</f>
        <v>3125824</v>
      </c>
      <c r="I1771" s="0" t="n">
        <f aca="false">(A1771*(A1771-1))/2</f>
        <v>1562028</v>
      </c>
    </row>
    <row r="1772" customFormat="false" ht="12.8" hidden="false" customHeight="false" outlineLevel="0" collapsed="false">
      <c r="A1772" s="0" t="n">
        <v>1769</v>
      </c>
      <c r="B1772" s="0" t="n">
        <v>10668240</v>
      </c>
      <c r="C1772" s="0" t="n">
        <v>3129361</v>
      </c>
      <c r="D1772" s="0" t="n">
        <v>1769</v>
      </c>
      <c r="E1772" s="0" t="n">
        <v>5904956</v>
      </c>
      <c r="F1772" s="0" t="n">
        <v>1563796</v>
      </c>
      <c r="H1772" s="0" t="n">
        <f aca="false">A1772*A1772</f>
        <v>3129361</v>
      </c>
      <c r="I1772" s="0" t="n">
        <f aca="false">(A1772*(A1772-1))/2</f>
        <v>1563796</v>
      </c>
    </row>
    <row r="1773" customFormat="false" ht="12.8" hidden="false" customHeight="false" outlineLevel="0" collapsed="false">
      <c r="A1773" s="0" t="n">
        <v>1770</v>
      </c>
      <c r="B1773" s="0" t="n">
        <v>10682769</v>
      </c>
      <c r="C1773" s="0" t="n">
        <v>3132900</v>
      </c>
      <c r="D1773" s="0" t="n">
        <v>1770</v>
      </c>
      <c r="E1773" s="0" t="n">
        <v>5929187</v>
      </c>
      <c r="F1773" s="0" t="n">
        <v>1565565</v>
      </c>
      <c r="H1773" s="0" t="n">
        <f aca="false">A1773*A1773</f>
        <v>3132900</v>
      </c>
      <c r="I1773" s="0" t="n">
        <f aca="false">(A1773*(A1773-1))/2</f>
        <v>1565565</v>
      </c>
    </row>
    <row r="1774" customFormat="false" ht="12.8" hidden="false" customHeight="false" outlineLevel="0" collapsed="false">
      <c r="A1774" s="0" t="n">
        <v>1771</v>
      </c>
      <c r="B1774" s="0" t="n">
        <v>10689903</v>
      </c>
      <c r="C1774" s="0" t="n">
        <v>3136441</v>
      </c>
      <c r="D1774" s="0" t="n">
        <v>1771</v>
      </c>
      <c r="E1774" s="0" t="n">
        <v>5891462</v>
      </c>
      <c r="F1774" s="0" t="n">
        <v>1567335</v>
      </c>
      <c r="H1774" s="0" t="n">
        <f aca="false">A1774*A1774</f>
        <v>3136441</v>
      </c>
      <c r="I1774" s="0" t="n">
        <f aca="false">(A1774*(A1774-1))/2</f>
        <v>1567335</v>
      </c>
    </row>
    <row r="1775" customFormat="false" ht="12.8" hidden="false" customHeight="false" outlineLevel="0" collapsed="false">
      <c r="A1775" s="0" t="n">
        <v>1772</v>
      </c>
      <c r="B1775" s="0" t="n">
        <v>10674682</v>
      </c>
      <c r="C1775" s="0" t="n">
        <v>3139984</v>
      </c>
      <c r="D1775" s="0" t="n">
        <v>1772</v>
      </c>
      <c r="E1775" s="0" t="n">
        <v>5977650</v>
      </c>
      <c r="F1775" s="0" t="n">
        <v>1569106</v>
      </c>
      <c r="H1775" s="0" t="n">
        <f aca="false">A1775*A1775</f>
        <v>3139984</v>
      </c>
      <c r="I1775" s="0" t="n">
        <f aca="false">(A1775*(A1775-1))/2</f>
        <v>1569106</v>
      </c>
    </row>
    <row r="1776" customFormat="false" ht="12.8" hidden="false" customHeight="false" outlineLevel="0" collapsed="false">
      <c r="A1776" s="0" t="n">
        <v>1773</v>
      </c>
      <c r="B1776" s="0" t="n">
        <v>10752295</v>
      </c>
      <c r="C1776" s="0" t="n">
        <v>3143529</v>
      </c>
      <c r="D1776" s="0" t="n">
        <v>1773</v>
      </c>
      <c r="E1776" s="0" t="n">
        <v>5976631</v>
      </c>
      <c r="F1776" s="0" t="n">
        <v>1570878</v>
      </c>
      <c r="H1776" s="0" t="n">
        <f aca="false">A1776*A1776</f>
        <v>3143529</v>
      </c>
      <c r="I1776" s="0" t="n">
        <f aca="false">(A1776*(A1776-1))/2</f>
        <v>1570878</v>
      </c>
    </row>
    <row r="1777" customFormat="false" ht="12.8" hidden="false" customHeight="false" outlineLevel="0" collapsed="false">
      <c r="A1777" s="0" t="n">
        <v>1774</v>
      </c>
      <c r="B1777" s="0" t="n">
        <v>10713069</v>
      </c>
      <c r="C1777" s="0" t="n">
        <v>3147076</v>
      </c>
      <c r="D1777" s="0" t="n">
        <v>1774</v>
      </c>
      <c r="E1777" s="0" t="n">
        <v>5933243</v>
      </c>
      <c r="F1777" s="0" t="n">
        <v>1572651</v>
      </c>
      <c r="H1777" s="0" t="n">
        <f aca="false">A1777*A1777</f>
        <v>3147076</v>
      </c>
      <c r="I1777" s="0" t="n">
        <f aca="false">(A1777*(A1777-1))/2</f>
        <v>1572651</v>
      </c>
    </row>
    <row r="1778" customFormat="false" ht="12.8" hidden="false" customHeight="false" outlineLevel="0" collapsed="false">
      <c r="A1778" s="0" t="n">
        <v>1775</v>
      </c>
      <c r="B1778" s="0" t="n">
        <v>10739396</v>
      </c>
      <c r="C1778" s="0" t="n">
        <v>3150625</v>
      </c>
      <c r="D1778" s="0" t="n">
        <v>1775</v>
      </c>
      <c r="E1778" s="0" t="n">
        <v>5917782</v>
      </c>
      <c r="F1778" s="0" t="n">
        <v>1574425</v>
      </c>
      <c r="H1778" s="0" t="n">
        <f aca="false">A1778*A1778</f>
        <v>3150625</v>
      </c>
      <c r="I1778" s="0" t="n">
        <f aca="false">(A1778*(A1778-1))/2</f>
        <v>1574425</v>
      </c>
    </row>
    <row r="1779" customFormat="false" ht="12.8" hidden="false" customHeight="false" outlineLevel="0" collapsed="false">
      <c r="A1779" s="0" t="n">
        <v>1776</v>
      </c>
      <c r="B1779" s="0" t="n">
        <v>10699120</v>
      </c>
      <c r="C1779" s="0" t="n">
        <v>3154176</v>
      </c>
      <c r="D1779" s="0" t="n">
        <v>1776</v>
      </c>
      <c r="E1779" s="0" t="n">
        <v>5926268</v>
      </c>
      <c r="F1779" s="0" t="n">
        <v>1576200</v>
      </c>
      <c r="H1779" s="0" t="n">
        <f aca="false">A1779*A1779</f>
        <v>3154176</v>
      </c>
      <c r="I1779" s="0" t="n">
        <f aca="false">(A1779*(A1779-1))/2</f>
        <v>1576200</v>
      </c>
    </row>
    <row r="1780" customFormat="false" ht="12.8" hidden="false" customHeight="false" outlineLevel="0" collapsed="false">
      <c r="A1780" s="0" t="n">
        <v>1777</v>
      </c>
      <c r="B1780" s="0" t="n">
        <v>10711920</v>
      </c>
      <c r="C1780" s="0" t="n">
        <v>3157729</v>
      </c>
      <c r="D1780" s="0" t="n">
        <v>1777</v>
      </c>
      <c r="E1780" s="0" t="n">
        <v>5954545</v>
      </c>
      <c r="F1780" s="0" t="n">
        <v>1577976</v>
      </c>
      <c r="H1780" s="0" t="n">
        <f aca="false">A1780*A1780</f>
        <v>3157729</v>
      </c>
      <c r="I1780" s="0" t="n">
        <f aca="false">(A1780*(A1780-1))/2</f>
        <v>1577976</v>
      </c>
    </row>
    <row r="1781" customFormat="false" ht="12.8" hidden="false" customHeight="false" outlineLevel="0" collapsed="false">
      <c r="A1781" s="0" t="n">
        <v>1778</v>
      </c>
      <c r="B1781" s="0" t="n">
        <v>10749555</v>
      </c>
      <c r="C1781" s="0" t="n">
        <v>3161284</v>
      </c>
      <c r="D1781" s="0" t="n">
        <v>1778</v>
      </c>
      <c r="E1781" s="0" t="n">
        <v>5931750</v>
      </c>
      <c r="F1781" s="0" t="n">
        <v>1579753</v>
      </c>
      <c r="H1781" s="0" t="n">
        <f aca="false">A1781*A1781</f>
        <v>3161284</v>
      </c>
      <c r="I1781" s="0" t="n">
        <f aca="false">(A1781*(A1781-1))/2</f>
        <v>1579753</v>
      </c>
    </row>
    <row r="1782" customFormat="false" ht="12.8" hidden="false" customHeight="false" outlineLevel="0" collapsed="false">
      <c r="A1782" s="0" t="n">
        <v>1779</v>
      </c>
      <c r="B1782" s="0" t="n">
        <v>11309612</v>
      </c>
      <c r="C1782" s="0" t="n">
        <v>3164841</v>
      </c>
      <c r="D1782" s="0" t="n">
        <v>1779</v>
      </c>
      <c r="E1782" s="0" t="n">
        <v>6055505</v>
      </c>
      <c r="F1782" s="0" t="n">
        <v>1581531</v>
      </c>
      <c r="H1782" s="0" t="n">
        <f aca="false">A1782*A1782</f>
        <v>3164841</v>
      </c>
      <c r="I1782" s="0" t="n">
        <f aca="false">(A1782*(A1782-1))/2</f>
        <v>1581531</v>
      </c>
    </row>
    <row r="1783" customFormat="false" ht="12.8" hidden="false" customHeight="false" outlineLevel="0" collapsed="false">
      <c r="A1783" s="0" t="n">
        <v>1780</v>
      </c>
      <c r="B1783" s="0" t="n">
        <v>10847604</v>
      </c>
      <c r="C1783" s="0" t="n">
        <v>3168400</v>
      </c>
      <c r="D1783" s="0" t="n">
        <v>1780</v>
      </c>
      <c r="E1783" s="0" t="n">
        <v>6181155</v>
      </c>
      <c r="F1783" s="0" t="n">
        <v>1583310</v>
      </c>
      <c r="H1783" s="0" t="n">
        <f aca="false">A1783*A1783</f>
        <v>3168400</v>
      </c>
      <c r="I1783" s="0" t="n">
        <f aca="false">(A1783*(A1783-1))/2</f>
        <v>1583310</v>
      </c>
    </row>
    <row r="1784" customFormat="false" ht="12.8" hidden="false" customHeight="false" outlineLevel="0" collapsed="false">
      <c r="A1784" s="0" t="n">
        <v>1781</v>
      </c>
      <c r="B1784" s="0" t="n">
        <v>10779314</v>
      </c>
      <c r="C1784" s="0" t="n">
        <v>3171961</v>
      </c>
      <c r="D1784" s="0" t="n">
        <v>1781</v>
      </c>
      <c r="E1784" s="0" t="n">
        <v>6013690</v>
      </c>
      <c r="F1784" s="0" t="n">
        <v>1585090</v>
      </c>
      <c r="H1784" s="0" t="n">
        <f aca="false">A1784*A1784</f>
        <v>3171961</v>
      </c>
      <c r="I1784" s="0" t="n">
        <f aca="false">(A1784*(A1784-1))/2</f>
        <v>1585090</v>
      </c>
    </row>
    <row r="1785" customFormat="false" ht="12.8" hidden="false" customHeight="false" outlineLevel="0" collapsed="false">
      <c r="A1785" s="0" t="n">
        <v>1782</v>
      </c>
      <c r="B1785" s="0" t="n">
        <v>10853196</v>
      </c>
      <c r="C1785" s="0" t="n">
        <v>3175524</v>
      </c>
      <c r="D1785" s="0" t="n">
        <v>1782</v>
      </c>
      <c r="E1785" s="0" t="n">
        <v>5959618</v>
      </c>
      <c r="F1785" s="0" t="n">
        <v>1586871</v>
      </c>
      <c r="H1785" s="0" t="n">
        <f aca="false">A1785*A1785</f>
        <v>3175524</v>
      </c>
      <c r="I1785" s="0" t="n">
        <f aca="false">(A1785*(A1785-1))/2</f>
        <v>1586871</v>
      </c>
    </row>
    <row r="1786" customFormat="false" ht="12.8" hidden="false" customHeight="false" outlineLevel="0" collapsed="false">
      <c r="A1786" s="0" t="n">
        <v>1783</v>
      </c>
      <c r="B1786" s="0" t="n">
        <v>10791039</v>
      </c>
      <c r="C1786" s="0" t="n">
        <v>3179089</v>
      </c>
      <c r="D1786" s="0" t="n">
        <v>1783</v>
      </c>
      <c r="E1786" s="0" t="n">
        <v>5994522</v>
      </c>
      <c r="F1786" s="0" t="n">
        <v>1588653</v>
      </c>
      <c r="H1786" s="0" t="n">
        <f aca="false">A1786*A1786</f>
        <v>3179089</v>
      </c>
      <c r="I1786" s="0" t="n">
        <f aca="false">(A1786*(A1786-1))/2</f>
        <v>1588653</v>
      </c>
    </row>
    <row r="1787" customFormat="false" ht="12.8" hidden="false" customHeight="false" outlineLevel="0" collapsed="false">
      <c r="A1787" s="0" t="n">
        <v>1784</v>
      </c>
      <c r="B1787" s="0" t="n">
        <v>10847352</v>
      </c>
      <c r="C1787" s="0" t="n">
        <v>3182656</v>
      </c>
      <c r="D1787" s="0" t="n">
        <v>1784</v>
      </c>
      <c r="E1787" s="0" t="n">
        <v>5979694</v>
      </c>
      <c r="F1787" s="0" t="n">
        <v>1590436</v>
      </c>
      <c r="H1787" s="0" t="n">
        <f aca="false">A1787*A1787</f>
        <v>3182656</v>
      </c>
      <c r="I1787" s="0" t="n">
        <f aca="false">(A1787*(A1787-1))/2</f>
        <v>1590436</v>
      </c>
    </row>
    <row r="1788" customFormat="false" ht="12.8" hidden="false" customHeight="false" outlineLevel="0" collapsed="false">
      <c r="A1788" s="0" t="n">
        <v>1785</v>
      </c>
      <c r="B1788" s="0" t="n">
        <v>10839755</v>
      </c>
      <c r="C1788" s="0" t="n">
        <v>3186225</v>
      </c>
      <c r="D1788" s="0" t="n">
        <v>1785</v>
      </c>
      <c r="E1788" s="0" t="n">
        <v>5977083</v>
      </c>
      <c r="F1788" s="0" t="n">
        <v>1592220</v>
      </c>
      <c r="H1788" s="0" t="n">
        <f aca="false">A1788*A1788</f>
        <v>3186225</v>
      </c>
      <c r="I1788" s="0" t="n">
        <f aca="false">(A1788*(A1788-1))/2</f>
        <v>1592220</v>
      </c>
    </row>
    <row r="1789" customFormat="false" ht="12.8" hidden="false" customHeight="false" outlineLevel="0" collapsed="false">
      <c r="A1789" s="0" t="n">
        <v>1786</v>
      </c>
      <c r="B1789" s="0" t="n">
        <v>10822220</v>
      </c>
      <c r="C1789" s="0" t="n">
        <v>3189796</v>
      </c>
      <c r="D1789" s="0" t="n">
        <v>1786</v>
      </c>
      <c r="E1789" s="0" t="n">
        <v>6037570</v>
      </c>
      <c r="F1789" s="0" t="n">
        <v>1594005</v>
      </c>
      <c r="H1789" s="0" t="n">
        <f aca="false">A1789*A1789</f>
        <v>3189796</v>
      </c>
      <c r="I1789" s="0" t="n">
        <f aca="false">(A1789*(A1789-1))/2</f>
        <v>1594005</v>
      </c>
    </row>
    <row r="1790" customFormat="false" ht="12.8" hidden="false" customHeight="false" outlineLevel="0" collapsed="false">
      <c r="A1790" s="0" t="n">
        <v>1787</v>
      </c>
      <c r="B1790" s="0" t="n">
        <v>10809014</v>
      </c>
      <c r="C1790" s="0" t="n">
        <v>3193369</v>
      </c>
      <c r="D1790" s="0" t="n">
        <v>1787</v>
      </c>
      <c r="E1790" s="0" t="n">
        <v>6024134</v>
      </c>
      <c r="F1790" s="0" t="n">
        <v>1595791</v>
      </c>
      <c r="H1790" s="0" t="n">
        <f aca="false">A1790*A1790</f>
        <v>3193369</v>
      </c>
      <c r="I1790" s="0" t="n">
        <f aca="false">(A1790*(A1790-1))/2</f>
        <v>1595791</v>
      </c>
    </row>
    <row r="1791" customFormat="false" ht="12.8" hidden="false" customHeight="false" outlineLevel="0" collapsed="false">
      <c r="A1791" s="0" t="n">
        <v>1788</v>
      </c>
      <c r="B1791" s="0" t="n">
        <v>10810913</v>
      </c>
      <c r="C1791" s="0" t="n">
        <v>3196944</v>
      </c>
      <c r="D1791" s="0" t="n">
        <v>1788</v>
      </c>
      <c r="E1791" s="0" t="n">
        <v>6006477</v>
      </c>
      <c r="F1791" s="0" t="n">
        <v>1597578</v>
      </c>
      <c r="H1791" s="0" t="n">
        <f aca="false">A1791*A1791</f>
        <v>3196944</v>
      </c>
      <c r="I1791" s="0" t="n">
        <f aca="false">(A1791*(A1791-1))/2</f>
        <v>1597578</v>
      </c>
    </row>
    <row r="1792" customFormat="false" ht="12.8" hidden="false" customHeight="false" outlineLevel="0" collapsed="false">
      <c r="A1792" s="0" t="n">
        <v>1789</v>
      </c>
      <c r="B1792" s="0" t="n">
        <v>10880989</v>
      </c>
      <c r="C1792" s="0" t="n">
        <v>3200521</v>
      </c>
      <c r="D1792" s="0" t="n">
        <v>1789</v>
      </c>
      <c r="E1792" s="0" t="n">
        <v>6038134</v>
      </c>
      <c r="F1792" s="0" t="n">
        <v>1599366</v>
      </c>
      <c r="H1792" s="0" t="n">
        <f aca="false">A1792*A1792</f>
        <v>3200521</v>
      </c>
      <c r="I1792" s="0" t="n">
        <f aca="false">(A1792*(A1792-1))/2</f>
        <v>1599366</v>
      </c>
    </row>
    <row r="1793" customFormat="false" ht="12.8" hidden="false" customHeight="false" outlineLevel="0" collapsed="false">
      <c r="A1793" s="0" t="n">
        <v>1790</v>
      </c>
      <c r="B1793" s="0" t="n">
        <v>10884100</v>
      </c>
      <c r="C1793" s="0" t="n">
        <v>3204100</v>
      </c>
      <c r="D1793" s="0" t="n">
        <v>1790</v>
      </c>
      <c r="E1793" s="0" t="n">
        <v>6040461</v>
      </c>
      <c r="F1793" s="0" t="n">
        <v>1601155</v>
      </c>
      <c r="H1793" s="0" t="n">
        <f aca="false">A1793*A1793</f>
        <v>3204100</v>
      </c>
      <c r="I1793" s="0" t="n">
        <f aca="false">(A1793*(A1793-1))/2</f>
        <v>1601155</v>
      </c>
    </row>
    <row r="1794" customFormat="false" ht="12.8" hidden="false" customHeight="false" outlineLevel="0" collapsed="false">
      <c r="A1794" s="0" t="n">
        <v>1791</v>
      </c>
      <c r="B1794" s="0" t="n">
        <v>10890563</v>
      </c>
      <c r="C1794" s="0" t="n">
        <v>3207681</v>
      </c>
      <c r="D1794" s="0" t="n">
        <v>1791</v>
      </c>
      <c r="E1794" s="0" t="n">
        <v>6023914</v>
      </c>
      <c r="F1794" s="0" t="n">
        <v>1602945</v>
      </c>
      <c r="H1794" s="0" t="n">
        <f aca="false">A1794*A1794</f>
        <v>3207681</v>
      </c>
      <c r="I1794" s="0" t="n">
        <f aca="false">(A1794*(A1794-1))/2</f>
        <v>1602945</v>
      </c>
    </row>
    <row r="1795" customFormat="false" ht="12.8" hidden="false" customHeight="false" outlineLevel="0" collapsed="false">
      <c r="A1795" s="0" t="n">
        <v>1792</v>
      </c>
      <c r="B1795" s="0" t="n">
        <v>10872885</v>
      </c>
      <c r="C1795" s="0" t="n">
        <v>3211264</v>
      </c>
      <c r="D1795" s="0" t="n">
        <v>1792</v>
      </c>
      <c r="E1795" s="0" t="n">
        <v>6080849</v>
      </c>
      <c r="F1795" s="0" t="n">
        <v>1604736</v>
      </c>
      <c r="H1795" s="0" t="n">
        <f aca="false">A1795*A1795</f>
        <v>3211264</v>
      </c>
      <c r="I1795" s="0" t="n">
        <f aca="false">(A1795*(A1795-1))/2</f>
        <v>1604736</v>
      </c>
    </row>
    <row r="1796" customFormat="false" ht="12.8" hidden="false" customHeight="false" outlineLevel="0" collapsed="false">
      <c r="A1796" s="0" t="n">
        <v>1793</v>
      </c>
      <c r="B1796" s="0" t="n">
        <v>10892237</v>
      </c>
      <c r="C1796" s="0" t="n">
        <v>3214849</v>
      </c>
      <c r="D1796" s="0" t="n">
        <v>1793</v>
      </c>
      <c r="E1796" s="0" t="n">
        <v>6064163</v>
      </c>
      <c r="F1796" s="0" t="n">
        <v>1606528</v>
      </c>
      <c r="H1796" s="0" t="n">
        <f aca="false">A1796*A1796</f>
        <v>3214849</v>
      </c>
      <c r="I1796" s="0" t="n">
        <f aca="false">(A1796*(A1796-1))/2</f>
        <v>1606528</v>
      </c>
    </row>
    <row r="1797" customFormat="false" ht="12.8" hidden="false" customHeight="false" outlineLevel="0" collapsed="false">
      <c r="A1797" s="0" t="n">
        <v>1794</v>
      </c>
      <c r="B1797" s="0" t="n">
        <v>10906767</v>
      </c>
      <c r="C1797" s="0" t="n">
        <v>3218436</v>
      </c>
      <c r="D1797" s="0" t="n">
        <v>1794</v>
      </c>
      <c r="E1797" s="0" t="n">
        <v>6040621</v>
      </c>
      <c r="F1797" s="0" t="n">
        <v>1608321</v>
      </c>
      <c r="H1797" s="0" t="n">
        <f aca="false">A1797*A1797</f>
        <v>3218436</v>
      </c>
      <c r="I1797" s="0" t="n">
        <f aca="false">(A1797*(A1797-1))/2</f>
        <v>1608321</v>
      </c>
    </row>
    <row r="1798" customFormat="false" ht="12.8" hidden="false" customHeight="false" outlineLevel="0" collapsed="false">
      <c r="A1798" s="0" t="n">
        <v>1795</v>
      </c>
      <c r="B1798" s="0" t="n">
        <v>11665288</v>
      </c>
      <c r="C1798" s="0" t="n">
        <v>3222025</v>
      </c>
      <c r="D1798" s="0" t="n">
        <v>1795</v>
      </c>
      <c r="E1798" s="0" t="n">
        <v>6535818</v>
      </c>
      <c r="F1798" s="0" t="n">
        <v>1610115</v>
      </c>
      <c r="H1798" s="0" t="n">
        <f aca="false">A1798*A1798</f>
        <v>3222025</v>
      </c>
      <c r="I1798" s="0" t="n">
        <f aca="false">(A1798*(A1798-1))/2</f>
        <v>1610115</v>
      </c>
    </row>
    <row r="1799" customFormat="false" ht="12.8" hidden="false" customHeight="false" outlineLevel="0" collapsed="false">
      <c r="A1799" s="0" t="n">
        <v>1796</v>
      </c>
      <c r="B1799" s="0" t="n">
        <v>11788769</v>
      </c>
      <c r="C1799" s="0" t="n">
        <v>3225616</v>
      </c>
      <c r="D1799" s="0" t="n">
        <v>1796</v>
      </c>
      <c r="E1799" s="0" t="n">
        <v>6546533</v>
      </c>
      <c r="F1799" s="0" t="n">
        <v>1611910</v>
      </c>
      <c r="H1799" s="0" t="n">
        <f aca="false">A1799*A1799</f>
        <v>3225616</v>
      </c>
      <c r="I1799" s="0" t="n">
        <f aca="false">(A1799*(A1799-1))/2</f>
        <v>1611910</v>
      </c>
    </row>
    <row r="1800" customFormat="false" ht="12.8" hidden="false" customHeight="false" outlineLevel="0" collapsed="false">
      <c r="A1800" s="0" t="n">
        <v>1797</v>
      </c>
      <c r="B1800" s="0" t="n">
        <v>11338792</v>
      </c>
      <c r="C1800" s="0" t="n">
        <v>3229209</v>
      </c>
      <c r="D1800" s="0" t="n">
        <v>1797</v>
      </c>
      <c r="E1800" s="0" t="n">
        <v>6065119</v>
      </c>
      <c r="F1800" s="0" t="n">
        <v>1613706</v>
      </c>
      <c r="H1800" s="0" t="n">
        <f aca="false">A1800*A1800</f>
        <v>3229209</v>
      </c>
      <c r="I1800" s="0" t="n">
        <f aca="false">(A1800*(A1800-1))/2</f>
        <v>1613706</v>
      </c>
    </row>
    <row r="1801" customFormat="false" ht="12.8" hidden="false" customHeight="false" outlineLevel="0" collapsed="false">
      <c r="A1801" s="0" t="n">
        <v>1798</v>
      </c>
      <c r="B1801" s="0" t="n">
        <v>10985797</v>
      </c>
      <c r="C1801" s="0" t="n">
        <v>3232804</v>
      </c>
      <c r="D1801" s="0" t="n">
        <v>1798</v>
      </c>
      <c r="E1801" s="0" t="n">
        <v>6067785</v>
      </c>
      <c r="F1801" s="0" t="n">
        <v>1615503</v>
      </c>
      <c r="H1801" s="0" t="n">
        <f aca="false">A1801*A1801</f>
        <v>3232804</v>
      </c>
      <c r="I1801" s="0" t="n">
        <f aca="false">(A1801*(A1801-1))/2</f>
        <v>1615503</v>
      </c>
    </row>
    <row r="1802" customFormat="false" ht="12.8" hidden="false" customHeight="false" outlineLevel="0" collapsed="false">
      <c r="A1802" s="0" t="n">
        <v>1799</v>
      </c>
      <c r="B1802" s="0" t="n">
        <v>11033566</v>
      </c>
      <c r="C1802" s="0" t="n">
        <v>3236401</v>
      </c>
      <c r="D1802" s="0" t="n">
        <v>1799</v>
      </c>
      <c r="E1802" s="0" t="n">
        <v>6148024</v>
      </c>
      <c r="F1802" s="0" t="n">
        <v>1617301</v>
      </c>
      <c r="H1802" s="0" t="n">
        <f aca="false">A1802*A1802</f>
        <v>3236401</v>
      </c>
      <c r="I1802" s="0" t="n">
        <f aca="false">(A1802*(A1802-1))/2</f>
        <v>1617301</v>
      </c>
    </row>
    <row r="1803" customFormat="false" ht="12.8" hidden="false" customHeight="false" outlineLevel="0" collapsed="false">
      <c r="A1803" s="0" t="n">
        <v>1800</v>
      </c>
      <c r="B1803" s="0" t="n">
        <v>10964831</v>
      </c>
      <c r="C1803" s="0" t="n">
        <v>3240000</v>
      </c>
      <c r="D1803" s="0" t="n">
        <v>1800</v>
      </c>
      <c r="E1803" s="0" t="n">
        <v>6112415</v>
      </c>
      <c r="F1803" s="0" t="n">
        <v>1619100</v>
      </c>
      <c r="H1803" s="0" t="n">
        <f aca="false">A1803*A1803</f>
        <v>3240000</v>
      </c>
      <c r="I1803" s="0" t="n">
        <f aca="false">(A1803*(A1803-1))/2</f>
        <v>1619100</v>
      </c>
    </row>
    <row r="1804" customFormat="false" ht="12.8" hidden="false" customHeight="false" outlineLevel="0" collapsed="false">
      <c r="A1804" s="0" t="n">
        <v>1801</v>
      </c>
      <c r="B1804" s="0" t="n">
        <v>11007219</v>
      </c>
      <c r="C1804" s="0" t="n">
        <v>3243601</v>
      </c>
      <c r="D1804" s="0" t="n">
        <v>1801</v>
      </c>
      <c r="E1804" s="0" t="n">
        <v>6117458</v>
      </c>
      <c r="F1804" s="0" t="n">
        <v>1620900</v>
      </c>
      <c r="H1804" s="0" t="n">
        <f aca="false">A1804*A1804</f>
        <v>3243601</v>
      </c>
      <c r="I1804" s="0" t="n">
        <f aca="false">(A1804*(A1804-1))/2</f>
        <v>1620900</v>
      </c>
    </row>
    <row r="1805" customFormat="false" ht="12.8" hidden="false" customHeight="false" outlineLevel="0" collapsed="false">
      <c r="A1805" s="0" t="n">
        <v>1802</v>
      </c>
      <c r="B1805" s="0" t="n">
        <v>11024777</v>
      </c>
      <c r="C1805" s="0" t="n">
        <v>3247204</v>
      </c>
      <c r="D1805" s="0" t="n">
        <v>1802</v>
      </c>
      <c r="E1805" s="0" t="n">
        <v>6093732</v>
      </c>
      <c r="F1805" s="0" t="n">
        <v>1622701</v>
      </c>
      <c r="H1805" s="0" t="n">
        <f aca="false">A1805*A1805</f>
        <v>3247204</v>
      </c>
      <c r="I1805" s="0" t="n">
        <f aca="false">(A1805*(A1805-1))/2</f>
        <v>1622701</v>
      </c>
    </row>
    <row r="1806" customFormat="false" ht="12.8" hidden="false" customHeight="false" outlineLevel="0" collapsed="false">
      <c r="A1806" s="0" t="n">
        <v>1803</v>
      </c>
      <c r="B1806" s="0" t="n">
        <v>11027063</v>
      </c>
      <c r="C1806" s="0" t="n">
        <v>3250809</v>
      </c>
      <c r="D1806" s="0" t="n">
        <v>1803</v>
      </c>
      <c r="E1806" s="0" t="n">
        <v>6105132</v>
      </c>
      <c r="F1806" s="0" t="n">
        <v>1624503</v>
      </c>
      <c r="H1806" s="0" t="n">
        <f aca="false">A1806*A1806</f>
        <v>3250809</v>
      </c>
      <c r="I1806" s="0" t="n">
        <f aca="false">(A1806*(A1806-1))/2</f>
        <v>1624503</v>
      </c>
    </row>
    <row r="1807" customFormat="false" ht="12.8" hidden="false" customHeight="false" outlineLevel="0" collapsed="false">
      <c r="A1807" s="0" t="n">
        <v>1804</v>
      </c>
      <c r="B1807" s="0" t="n">
        <v>11107194</v>
      </c>
      <c r="C1807" s="0" t="n">
        <v>3254416</v>
      </c>
      <c r="D1807" s="0" t="n">
        <v>1804</v>
      </c>
      <c r="E1807" s="0" t="n">
        <v>6201187</v>
      </c>
      <c r="F1807" s="0" t="n">
        <v>1626306</v>
      </c>
      <c r="H1807" s="0" t="n">
        <f aca="false">A1807*A1807</f>
        <v>3254416</v>
      </c>
      <c r="I1807" s="0" t="n">
        <f aca="false">(A1807*(A1807-1))/2</f>
        <v>1626306</v>
      </c>
    </row>
    <row r="1808" customFormat="false" ht="12.8" hidden="false" customHeight="false" outlineLevel="0" collapsed="false">
      <c r="A1808" s="0" t="n">
        <v>1805</v>
      </c>
      <c r="B1808" s="0" t="n">
        <v>11057799</v>
      </c>
      <c r="C1808" s="0" t="n">
        <v>3258025</v>
      </c>
      <c r="D1808" s="0" t="n">
        <v>1805</v>
      </c>
      <c r="E1808" s="0" t="n">
        <v>6119776</v>
      </c>
      <c r="F1808" s="0" t="n">
        <v>1628110</v>
      </c>
      <c r="H1808" s="0" t="n">
        <f aca="false">A1808*A1808</f>
        <v>3258025</v>
      </c>
      <c r="I1808" s="0" t="n">
        <f aca="false">(A1808*(A1808-1))/2</f>
        <v>1628110</v>
      </c>
    </row>
    <row r="1809" customFormat="false" ht="12.8" hidden="false" customHeight="false" outlineLevel="0" collapsed="false">
      <c r="A1809" s="0" t="n">
        <v>1806</v>
      </c>
      <c r="B1809" s="0" t="n">
        <v>11043229</v>
      </c>
      <c r="C1809" s="0" t="n">
        <v>3261636</v>
      </c>
      <c r="D1809" s="0" t="n">
        <v>1806</v>
      </c>
      <c r="E1809" s="0" t="n">
        <v>6145690</v>
      </c>
      <c r="F1809" s="0" t="n">
        <v>1629915</v>
      </c>
      <c r="H1809" s="0" t="n">
        <f aca="false">A1809*A1809</f>
        <v>3261636</v>
      </c>
      <c r="I1809" s="0" t="n">
        <f aca="false">(A1809*(A1809-1))/2</f>
        <v>1629915</v>
      </c>
    </row>
    <row r="1810" customFormat="false" ht="12.8" hidden="false" customHeight="false" outlineLevel="0" collapsed="false">
      <c r="A1810" s="0" t="n">
        <v>1807</v>
      </c>
      <c r="B1810" s="0" t="n">
        <v>11074992</v>
      </c>
      <c r="C1810" s="0" t="n">
        <v>3265249</v>
      </c>
      <c r="D1810" s="0" t="n">
        <v>1807</v>
      </c>
      <c r="E1810" s="0" t="n">
        <v>6159074</v>
      </c>
      <c r="F1810" s="0" t="n">
        <v>1631721</v>
      </c>
      <c r="H1810" s="0" t="n">
        <f aca="false">A1810*A1810</f>
        <v>3265249</v>
      </c>
      <c r="I1810" s="0" t="n">
        <f aca="false">(A1810*(A1810-1))/2</f>
        <v>1631721</v>
      </c>
    </row>
    <row r="1811" customFormat="false" ht="12.8" hidden="false" customHeight="false" outlineLevel="0" collapsed="false">
      <c r="A1811" s="0" t="n">
        <v>1808</v>
      </c>
      <c r="B1811" s="0" t="n">
        <v>11405723</v>
      </c>
      <c r="C1811" s="0" t="n">
        <v>3268864</v>
      </c>
      <c r="D1811" s="0" t="n">
        <v>1808</v>
      </c>
      <c r="E1811" s="0" t="n">
        <v>6439263</v>
      </c>
      <c r="F1811" s="0" t="n">
        <v>1633528</v>
      </c>
      <c r="H1811" s="0" t="n">
        <f aca="false">A1811*A1811</f>
        <v>3268864</v>
      </c>
      <c r="I1811" s="0" t="n">
        <f aca="false">(A1811*(A1811-1))/2</f>
        <v>1633528</v>
      </c>
    </row>
    <row r="1812" customFormat="false" ht="12.8" hidden="false" customHeight="false" outlineLevel="0" collapsed="false">
      <c r="A1812" s="0" t="n">
        <v>1809</v>
      </c>
      <c r="B1812" s="0" t="n">
        <v>11132546</v>
      </c>
      <c r="C1812" s="0" t="n">
        <v>3272481</v>
      </c>
      <c r="D1812" s="0" t="n">
        <v>1809</v>
      </c>
      <c r="E1812" s="0" t="n">
        <v>6331738</v>
      </c>
      <c r="F1812" s="0" t="n">
        <v>1635336</v>
      </c>
      <c r="H1812" s="0" t="n">
        <f aca="false">A1812*A1812</f>
        <v>3272481</v>
      </c>
      <c r="I1812" s="0" t="n">
        <f aca="false">(A1812*(A1812-1))/2</f>
        <v>1635336</v>
      </c>
    </row>
    <row r="1813" customFormat="false" ht="12.8" hidden="false" customHeight="false" outlineLevel="0" collapsed="false">
      <c r="A1813" s="0" t="n">
        <v>1810</v>
      </c>
      <c r="B1813" s="0" t="n">
        <v>11145576</v>
      </c>
      <c r="C1813" s="0" t="n">
        <v>3276100</v>
      </c>
      <c r="D1813" s="0" t="n">
        <v>1810</v>
      </c>
      <c r="E1813" s="0" t="n">
        <v>6169663</v>
      </c>
      <c r="F1813" s="0" t="n">
        <v>1637145</v>
      </c>
      <c r="H1813" s="0" t="n">
        <f aca="false">A1813*A1813</f>
        <v>3276100</v>
      </c>
      <c r="I1813" s="0" t="n">
        <f aca="false">(A1813*(A1813-1))/2</f>
        <v>1637145</v>
      </c>
    </row>
    <row r="1814" customFormat="false" ht="12.8" hidden="false" customHeight="false" outlineLevel="0" collapsed="false">
      <c r="A1814" s="0" t="n">
        <v>1811</v>
      </c>
      <c r="B1814" s="0" t="n">
        <v>11229532</v>
      </c>
      <c r="C1814" s="0" t="n">
        <v>3279721</v>
      </c>
      <c r="D1814" s="0" t="n">
        <v>1811</v>
      </c>
      <c r="E1814" s="0" t="n">
        <v>6159517</v>
      </c>
      <c r="F1814" s="0" t="n">
        <v>1638955</v>
      </c>
      <c r="H1814" s="0" t="n">
        <f aca="false">A1814*A1814</f>
        <v>3279721</v>
      </c>
      <c r="I1814" s="0" t="n">
        <f aca="false">(A1814*(A1814-1))/2</f>
        <v>1638955</v>
      </c>
    </row>
    <row r="1815" customFormat="false" ht="12.8" hidden="false" customHeight="false" outlineLevel="0" collapsed="false">
      <c r="A1815" s="0" t="n">
        <v>1812</v>
      </c>
      <c r="B1815" s="0" t="n">
        <v>11146564</v>
      </c>
      <c r="C1815" s="0" t="n">
        <v>3283344</v>
      </c>
      <c r="D1815" s="0" t="n">
        <v>1812</v>
      </c>
      <c r="E1815" s="0" t="n">
        <v>6189694</v>
      </c>
      <c r="F1815" s="0" t="n">
        <v>1640766</v>
      </c>
      <c r="H1815" s="0" t="n">
        <f aca="false">A1815*A1815</f>
        <v>3283344</v>
      </c>
      <c r="I1815" s="0" t="n">
        <f aca="false">(A1815*(A1815-1))/2</f>
        <v>1640766</v>
      </c>
    </row>
    <row r="1816" customFormat="false" ht="12.8" hidden="false" customHeight="false" outlineLevel="0" collapsed="false">
      <c r="A1816" s="0" t="n">
        <v>1813</v>
      </c>
      <c r="B1816" s="0" t="n">
        <v>11195535</v>
      </c>
      <c r="C1816" s="0" t="n">
        <v>3286969</v>
      </c>
      <c r="D1816" s="0" t="n">
        <v>1813</v>
      </c>
      <c r="E1816" s="0" t="n">
        <v>6175152</v>
      </c>
      <c r="F1816" s="0" t="n">
        <v>1642578</v>
      </c>
      <c r="H1816" s="0" t="n">
        <f aca="false">A1816*A1816</f>
        <v>3286969</v>
      </c>
      <c r="I1816" s="0" t="n">
        <f aca="false">(A1816*(A1816-1))/2</f>
        <v>1642578</v>
      </c>
    </row>
    <row r="1817" customFormat="false" ht="12.8" hidden="false" customHeight="false" outlineLevel="0" collapsed="false">
      <c r="A1817" s="0" t="n">
        <v>1814</v>
      </c>
      <c r="B1817" s="0" t="n">
        <v>11219036</v>
      </c>
      <c r="C1817" s="0" t="n">
        <v>3290596</v>
      </c>
      <c r="D1817" s="0" t="n">
        <v>1814</v>
      </c>
      <c r="E1817" s="0" t="n">
        <v>6275179</v>
      </c>
      <c r="F1817" s="0" t="n">
        <v>1644391</v>
      </c>
      <c r="H1817" s="0" t="n">
        <f aca="false">A1817*A1817</f>
        <v>3290596</v>
      </c>
      <c r="I1817" s="0" t="n">
        <f aca="false">(A1817*(A1817-1))/2</f>
        <v>1644391</v>
      </c>
    </row>
    <row r="1818" customFormat="false" ht="12.8" hidden="false" customHeight="false" outlineLevel="0" collapsed="false">
      <c r="A1818" s="0" t="n">
        <v>1815</v>
      </c>
      <c r="B1818" s="0" t="n">
        <v>11252780</v>
      </c>
      <c r="C1818" s="0" t="n">
        <v>3294225</v>
      </c>
      <c r="D1818" s="0" t="n">
        <v>1815</v>
      </c>
      <c r="E1818" s="0" t="n">
        <v>6254859</v>
      </c>
      <c r="F1818" s="0" t="n">
        <v>1646205</v>
      </c>
      <c r="H1818" s="0" t="n">
        <f aca="false">A1818*A1818</f>
        <v>3294225</v>
      </c>
      <c r="I1818" s="0" t="n">
        <f aca="false">(A1818*(A1818-1))/2</f>
        <v>1646205</v>
      </c>
    </row>
    <row r="1819" customFormat="false" ht="12.8" hidden="false" customHeight="false" outlineLevel="0" collapsed="false">
      <c r="A1819" s="0" t="n">
        <v>1816</v>
      </c>
      <c r="B1819" s="0" t="n">
        <v>11184676</v>
      </c>
      <c r="C1819" s="0" t="n">
        <v>3297856</v>
      </c>
      <c r="D1819" s="0" t="n">
        <v>1816</v>
      </c>
      <c r="E1819" s="0" t="n">
        <v>6193655</v>
      </c>
      <c r="F1819" s="0" t="n">
        <v>1648020</v>
      </c>
      <c r="H1819" s="0" t="n">
        <f aca="false">A1819*A1819</f>
        <v>3297856</v>
      </c>
      <c r="I1819" s="0" t="n">
        <f aca="false">(A1819*(A1819-1))/2</f>
        <v>1648020</v>
      </c>
    </row>
    <row r="1820" customFormat="false" ht="12.8" hidden="false" customHeight="false" outlineLevel="0" collapsed="false">
      <c r="A1820" s="0" t="n">
        <v>1817</v>
      </c>
      <c r="B1820" s="0" t="n">
        <v>11197057</v>
      </c>
      <c r="C1820" s="0" t="n">
        <v>3301489</v>
      </c>
      <c r="D1820" s="0" t="n">
        <v>1817</v>
      </c>
      <c r="E1820" s="0" t="n">
        <v>6201136</v>
      </c>
      <c r="F1820" s="0" t="n">
        <v>1649836</v>
      </c>
      <c r="H1820" s="0" t="n">
        <f aca="false">A1820*A1820</f>
        <v>3301489</v>
      </c>
      <c r="I1820" s="0" t="n">
        <f aca="false">(A1820*(A1820-1))/2</f>
        <v>1649836</v>
      </c>
    </row>
    <row r="1821" customFormat="false" ht="12.8" hidden="false" customHeight="false" outlineLevel="0" collapsed="false">
      <c r="A1821" s="0" t="n">
        <v>1818</v>
      </c>
      <c r="B1821" s="0" t="n">
        <v>11228593</v>
      </c>
      <c r="C1821" s="0" t="n">
        <v>3305124</v>
      </c>
      <c r="D1821" s="0" t="n">
        <v>1818</v>
      </c>
      <c r="E1821" s="0" t="n">
        <v>6239698</v>
      </c>
      <c r="F1821" s="0" t="n">
        <v>1651653</v>
      </c>
      <c r="H1821" s="0" t="n">
        <f aca="false">A1821*A1821</f>
        <v>3305124</v>
      </c>
      <c r="I1821" s="0" t="n">
        <f aca="false">(A1821*(A1821-1))/2</f>
        <v>1651653</v>
      </c>
    </row>
    <row r="1822" customFormat="false" ht="12.8" hidden="false" customHeight="false" outlineLevel="0" collapsed="false">
      <c r="A1822" s="0" t="n">
        <v>1819</v>
      </c>
      <c r="B1822" s="0" t="n">
        <v>11239346</v>
      </c>
      <c r="C1822" s="0" t="n">
        <v>3308761</v>
      </c>
      <c r="D1822" s="0" t="n">
        <v>1819</v>
      </c>
      <c r="E1822" s="0" t="n">
        <v>6206899</v>
      </c>
      <c r="F1822" s="0" t="n">
        <v>1653471</v>
      </c>
      <c r="H1822" s="0" t="n">
        <f aca="false">A1822*A1822</f>
        <v>3308761</v>
      </c>
      <c r="I1822" s="0" t="n">
        <f aca="false">(A1822*(A1822-1))/2</f>
        <v>1653471</v>
      </c>
    </row>
    <row r="1823" customFormat="false" ht="12.8" hidden="false" customHeight="false" outlineLevel="0" collapsed="false">
      <c r="A1823" s="0" t="n">
        <v>1820</v>
      </c>
      <c r="B1823" s="0" t="n">
        <v>11349067</v>
      </c>
      <c r="C1823" s="0" t="n">
        <v>3312400</v>
      </c>
      <c r="D1823" s="0" t="n">
        <v>1820</v>
      </c>
      <c r="E1823" s="0" t="n">
        <v>6287476</v>
      </c>
      <c r="F1823" s="0" t="n">
        <v>1655290</v>
      </c>
      <c r="H1823" s="0" t="n">
        <f aca="false">A1823*A1823</f>
        <v>3312400</v>
      </c>
      <c r="I1823" s="0" t="n">
        <f aca="false">(A1823*(A1823-1))/2</f>
        <v>1655290</v>
      </c>
    </row>
    <row r="1824" customFormat="false" ht="12.8" hidden="false" customHeight="false" outlineLevel="0" collapsed="false">
      <c r="A1824" s="0" t="n">
        <v>1821</v>
      </c>
      <c r="B1824" s="0" t="n">
        <v>11344399</v>
      </c>
      <c r="C1824" s="0" t="n">
        <v>3316041</v>
      </c>
      <c r="D1824" s="0" t="n">
        <v>1821</v>
      </c>
      <c r="E1824" s="0" t="n">
        <v>6251304</v>
      </c>
      <c r="F1824" s="0" t="n">
        <v>1657110</v>
      </c>
      <c r="H1824" s="0" t="n">
        <f aca="false">A1824*A1824</f>
        <v>3316041</v>
      </c>
      <c r="I1824" s="0" t="n">
        <f aca="false">(A1824*(A1824-1))/2</f>
        <v>1657110</v>
      </c>
    </row>
    <row r="1825" customFormat="false" ht="12.8" hidden="false" customHeight="false" outlineLevel="0" collapsed="false">
      <c r="A1825" s="0" t="n">
        <v>1822</v>
      </c>
      <c r="B1825" s="0" t="n">
        <v>11276026</v>
      </c>
      <c r="C1825" s="0" t="n">
        <v>3319684</v>
      </c>
      <c r="D1825" s="0" t="n">
        <v>1822</v>
      </c>
      <c r="E1825" s="0" t="n">
        <v>6284350</v>
      </c>
      <c r="F1825" s="0" t="n">
        <v>1658931</v>
      </c>
      <c r="H1825" s="0" t="n">
        <f aca="false">A1825*A1825</f>
        <v>3319684</v>
      </c>
      <c r="I1825" s="0" t="n">
        <f aca="false">(A1825*(A1825-1))/2</f>
        <v>1658931</v>
      </c>
    </row>
    <row r="1826" customFormat="false" ht="12.8" hidden="false" customHeight="false" outlineLevel="0" collapsed="false">
      <c r="A1826" s="0" t="n">
        <v>1823</v>
      </c>
      <c r="B1826" s="0" t="n">
        <v>11262318</v>
      </c>
      <c r="C1826" s="0" t="n">
        <v>3323329</v>
      </c>
      <c r="D1826" s="0" t="n">
        <v>1823</v>
      </c>
      <c r="E1826" s="0" t="n">
        <v>6277590</v>
      </c>
      <c r="F1826" s="0" t="n">
        <v>1660753</v>
      </c>
      <c r="H1826" s="0" t="n">
        <f aca="false">A1826*A1826</f>
        <v>3323329</v>
      </c>
      <c r="I1826" s="0" t="n">
        <f aca="false">(A1826*(A1826-1))/2</f>
        <v>1660753</v>
      </c>
    </row>
    <row r="1827" customFormat="false" ht="12.8" hidden="false" customHeight="false" outlineLevel="0" collapsed="false">
      <c r="A1827" s="0" t="n">
        <v>1824</v>
      </c>
      <c r="B1827" s="0" t="n">
        <v>11275135</v>
      </c>
      <c r="C1827" s="0" t="n">
        <v>3326976</v>
      </c>
      <c r="D1827" s="0" t="n">
        <v>1824</v>
      </c>
      <c r="E1827" s="0" t="n">
        <v>6259145</v>
      </c>
      <c r="F1827" s="0" t="n">
        <v>1662576</v>
      </c>
      <c r="H1827" s="0" t="n">
        <f aca="false">A1827*A1827</f>
        <v>3326976</v>
      </c>
      <c r="I1827" s="0" t="n">
        <f aca="false">(A1827*(A1827-1))/2</f>
        <v>1662576</v>
      </c>
    </row>
    <row r="1828" customFormat="false" ht="12.8" hidden="false" customHeight="false" outlineLevel="0" collapsed="false">
      <c r="A1828" s="0" t="n">
        <v>1825</v>
      </c>
      <c r="B1828" s="0" t="n">
        <v>11294335</v>
      </c>
      <c r="C1828" s="0" t="n">
        <v>3330625</v>
      </c>
      <c r="D1828" s="0" t="n">
        <v>1825</v>
      </c>
      <c r="E1828" s="0" t="n">
        <v>6278397</v>
      </c>
      <c r="F1828" s="0" t="n">
        <v>1664400</v>
      </c>
      <c r="H1828" s="0" t="n">
        <f aca="false">A1828*A1828</f>
        <v>3330625</v>
      </c>
      <c r="I1828" s="0" t="n">
        <f aca="false">(A1828*(A1828-1))/2</f>
        <v>1664400</v>
      </c>
    </row>
    <row r="1829" customFormat="false" ht="12.8" hidden="false" customHeight="false" outlineLevel="0" collapsed="false">
      <c r="A1829" s="0" t="n">
        <v>1826</v>
      </c>
      <c r="B1829" s="0" t="n">
        <v>11318619</v>
      </c>
      <c r="C1829" s="0" t="n">
        <v>3334276</v>
      </c>
      <c r="D1829" s="0" t="n">
        <v>1826</v>
      </c>
      <c r="E1829" s="0" t="n">
        <v>6264900</v>
      </c>
      <c r="F1829" s="0" t="n">
        <v>1666225</v>
      </c>
      <c r="H1829" s="0" t="n">
        <f aca="false">A1829*A1829</f>
        <v>3334276</v>
      </c>
      <c r="I1829" s="0" t="n">
        <f aca="false">(A1829*(A1829-1))/2</f>
        <v>1666225</v>
      </c>
    </row>
    <row r="1830" customFormat="false" ht="12.8" hidden="false" customHeight="false" outlineLevel="0" collapsed="false">
      <c r="A1830" s="0" t="n">
        <v>1827</v>
      </c>
      <c r="B1830" s="0" t="n">
        <v>11349552</v>
      </c>
      <c r="C1830" s="0" t="n">
        <v>3337929</v>
      </c>
      <c r="D1830" s="0" t="n">
        <v>1827</v>
      </c>
      <c r="E1830" s="0" t="n">
        <v>6271181</v>
      </c>
      <c r="F1830" s="0" t="n">
        <v>1668051</v>
      </c>
      <c r="H1830" s="0" t="n">
        <f aca="false">A1830*A1830</f>
        <v>3337929</v>
      </c>
      <c r="I1830" s="0" t="n">
        <f aca="false">(A1830*(A1830-1))/2</f>
        <v>1668051</v>
      </c>
    </row>
    <row r="1831" customFormat="false" ht="12.8" hidden="false" customHeight="false" outlineLevel="0" collapsed="false">
      <c r="A1831" s="0" t="n">
        <v>1828</v>
      </c>
      <c r="B1831" s="0" t="n">
        <v>11398743</v>
      </c>
      <c r="C1831" s="0" t="n">
        <v>3341584</v>
      </c>
      <c r="D1831" s="0" t="n">
        <v>1828</v>
      </c>
      <c r="E1831" s="0" t="n">
        <v>6275345</v>
      </c>
      <c r="F1831" s="0" t="n">
        <v>1669878</v>
      </c>
      <c r="H1831" s="0" t="n">
        <f aca="false">A1831*A1831</f>
        <v>3341584</v>
      </c>
      <c r="I1831" s="0" t="n">
        <f aca="false">(A1831*(A1831-1))/2</f>
        <v>1669878</v>
      </c>
    </row>
    <row r="1832" customFormat="false" ht="12.8" hidden="false" customHeight="false" outlineLevel="0" collapsed="false">
      <c r="A1832" s="0" t="n">
        <v>1829</v>
      </c>
      <c r="B1832" s="0" t="n">
        <v>11352085</v>
      </c>
      <c r="C1832" s="0" t="n">
        <v>3345241</v>
      </c>
      <c r="D1832" s="0" t="n">
        <v>1829</v>
      </c>
      <c r="E1832" s="0" t="n">
        <v>6276323</v>
      </c>
      <c r="F1832" s="0" t="n">
        <v>1671706</v>
      </c>
      <c r="H1832" s="0" t="n">
        <f aca="false">A1832*A1832</f>
        <v>3345241</v>
      </c>
      <c r="I1832" s="0" t="n">
        <f aca="false">(A1832*(A1832-1))/2</f>
        <v>1671706</v>
      </c>
    </row>
    <row r="1833" customFormat="false" ht="12.8" hidden="false" customHeight="false" outlineLevel="0" collapsed="false">
      <c r="A1833" s="0" t="n">
        <v>1830</v>
      </c>
      <c r="B1833" s="0" t="n">
        <v>11418528</v>
      </c>
      <c r="C1833" s="0" t="n">
        <v>3348900</v>
      </c>
      <c r="D1833" s="0" t="n">
        <v>1830</v>
      </c>
      <c r="E1833" s="0" t="n">
        <v>6329277</v>
      </c>
      <c r="F1833" s="0" t="n">
        <v>1673535</v>
      </c>
      <c r="H1833" s="0" t="n">
        <f aca="false">A1833*A1833</f>
        <v>3348900</v>
      </c>
      <c r="I1833" s="0" t="n">
        <f aca="false">(A1833*(A1833-1))/2</f>
        <v>1673535</v>
      </c>
    </row>
    <row r="1834" customFormat="false" ht="12.8" hidden="false" customHeight="false" outlineLevel="0" collapsed="false">
      <c r="A1834" s="0" t="n">
        <v>1831</v>
      </c>
      <c r="B1834" s="0" t="n">
        <v>11400640</v>
      </c>
      <c r="C1834" s="0" t="n">
        <v>3352561</v>
      </c>
      <c r="D1834" s="0" t="n">
        <v>1831</v>
      </c>
      <c r="E1834" s="0" t="n">
        <v>6323093</v>
      </c>
      <c r="F1834" s="0" t="n">
        <v>1675365</v>
      </c>
      <c r="H1834" s="0" t="n">
        <f aca="false">A1834*A1834</f>
        <v>3352561</v>
      </c>
      <c r="I1834" s="0" t="n">
        <f aca="false">(A1834*(A1834-1))/2</f>
        <v>1675365</v>
      </c>
    </row>
    <row r="1835" customFormat="false" ht="12.8" hidden="false" customHeight="false" outlineLevel="0" collapsed="false">
      <c r="A1835" s="0" t="n">
        <v>1832</v>
      </c>
      <c r="B1835" s="0" t="n">
        <v>11379878</v>
      </c>
      <c r="C1835" s="0" t="n">
        <v>3356224</v>
      </c>
      <c r="D1835" s="0" t="n">
        <v>1832</v>
      </c>
      <c r="E1835" s="0" t="n">
        <v>6377958</v>
      </c>
      <c r="F1835" s="0" t="n">
        <v>1677196</v>
      </c>
      <c r="H1835" s="0" t="n">
        <f aca="false">A1835*A1835</f>
        <v>3356224</v>
      </c>
      <c r="I1835" s="0" t="n">
        <f aca="false">(A1835*(A1835-1))/2</f>
        <v>1677196</v>
      </c>
    </row>
    <row r="1836" customFormat="false" ht="12.8" hidden="false" customHeight="false" outlineLevel="0" collapsed="false">
      <c r="A1836" s="0" t="n">
        <v>1833</v>
      </c>
      <c r="B1836" s="0" t="n">
        <v>11368255</v>
      </c>
      <c r="C1836" s="0" t="n">
        <v>3359889</v>
      </c>
      <c r="D1836" s="0" t="n">
        <v>1833</v>
      </c>
      <c r="E1836" s="0" t="n">
        <v>6305035</v>
      </c>
      <c r="F1836" s="0" t="n">
        <v>1679028</v>
      </c>
      <c r="H1836" s="0" t="n">
        <f aca="false">A1836*A1836</f>
        <v>3359889</v>
      </c>
      <c r="I1836" s="0" t="n">
        <f aca="false">(A1836*(A1836-1))/2</f>
        <v>1679028</v>
      </c>
    </row>
    <row r="1837" customFormat="false" ht="12.8" hidden="false" customHeight="false" outlineLevel="0" collapsed="false">
      <c r="A1837" s="0" t="n">
        <v>1834</v>
      </c>
      <c r="B1837" s="0" t="n">
        <v>11414266</v>
      </c>
      <c r="C1837" s="0" t="n">
        <v>3363556</v>
      </c>
      <c r="D1837" s="0" t="n">
        <v>1834</v>
      </c>
      <c r="E1837" s="0" t="n">
        <v>6317225</v>
      </c>
      <c r="F1837" s="0" t="n">
        <v>1680861</v>
      </c>
      <c r="H1837" s="0" t="n">
        <f aca="false">A1837*A1837</f>
        <v>3363556</v>
      </c>
      <c r="I1837" s="0" t="n">
        <f aca="false">(A1837*(A1837-1))/2</f>
        <v>1680861</v>
      </c>
    </row>
    <row r="1838" customFormat="false" ht="12.8" hidden="false" customHeight="false" outlineLevel="0" collapsed="false">
      <c r="A1838" s="0" t="n">
        <v>1835</v>
      </c>
      <c r="B1838" s="0" t="n">
        <v>11445382</v>
      </c>
      <c r="C1838" s="0" t="n">
        <v>3367225</v>
      </c>
      <c r="D1838" s="0" t="n">
        <v>1835</v>
      </c>
      <c r="E1838" s="0" t="n">
        <v>6346264</v>
      </c>
      <c r="F1838" s="0" t="n">
        <v>1682695</v>
      </c>
      <c r="H1838" s="0" t="n">
        <f aca="false">A1838*A1838</f>
        <v>3367225</v>
      </c>
      <c r="I1838" s="0" t="n">
        <f aca="false">(A1838*(A1838-1))/2</f>
        <v>1682695</v>
      </c>
    </row>
    <row r="1839" customFormat="false" ht="12.8" hidden="false" customHeight="false" outlineLevel="0" collapsed="false">
      <c r="A1839" s="0" t="n">
        <v>1836</v>
      </c>
      <c r="B1839" s="0" t="n">
        <v>11428292</v>
      </c>
      <c r="C1839" s="0" t="n">
        <v>3370896</v>
      </c>
      <c r="D1839" s="0" t="n">
        <v>1836</v>
      </c>
      <c r="E1839" s="0" t="n">
        <v>6689740</v>
      </c>
      <c r="F1839" s="0" t="n">
        <v>1684530</v>
      </c>
      <c r="H1839" s="0" t="n">
        <f aca="false">A1839*A1839</f>
        <v>3370896</v>
      </c>
      <c r="I1839" s="0" t="n">
        <f aca="false">(A1839*(A1839-1))/2</f>
        <v>1684530</v>
      </c>
    </row>
    <row r="1840" customFormat="false" ht="12.8" hidden="false" customHeight="false" outlineLevel="0" collapsed="false">
      <c r="A1840" s="0" t="n">
        <v>1837</v>
      </c>
      <c r="B1840" s="0" t="n">
        <v>11872248</v>
      </c>
      <c r="C1840" s="0" t="n">
        <v>3374569</v>
      </c>
      <c r="D1840" s="0" t="n">
        <v>1837</v>
      </c>
      <c r="E1840" s="0" t="n">
        <v>6335300</v>
      </c>
      <c r="F1840" s="0" t="n">
        <v>1686366</v>
      </c>
      <c r="H1840" s="0" t="n">
        <f aca="false">A1840*A1840</f>
        <v>3374569</v>
      </c>
      <c r="I1840" s="0" t="n">
        <f aca="false">(A1840*(A1840-1))/2</f>
        <v>1686366</v>
      </c>
    </row>
    <row r="1841" customFormat="false" ht="12.8" hidden="false" customHeight="false" outlineLevel="0" collapsed="false">
      <c r="A1841" s="0" t="n">
        <v>1838</v>
      </c>
      <c r="B1841" s="0" t="n">
        <v>11781620</v>
      </c>
      <c r="C1841" s="0" t="n">
        <v>3378244</v>
      </c>
      <c r="D1841" s="0" t="n">
        <v>1838</v>
      </c>
      <c r="E1841" s="0" t="n">
        <v>6390201</v>
      </c>
      <c r="F1841" s="0" t="n">
        <v>1688203</v>
      </c>
      <c r="H1841" s="0" t="n">
        <f aca="false">A1841*A1841</f>
        <v>3378244</v>
      </c>
      <c r="I1841" s="0" t="n">
        <f aca="false">(A1841*(A1841-1))/2</f>
        <v>1688203</v>
      </c>
    </row>
    <row r="1842" customFormat="false" ht="12.8" hidden="false" customHeight="false" outlineLevel="0" collapsed="false">
      <c r="A1842" s="0" t="n">
        <v>1839</v>
      </c>
      <c r="B1842" s="0" t="n">
        <v>11510707</v>
      </c>
      <c r="C1842" s="0" t="n">
        <v>3381921</v>
      </c>
      <c r="D1842" s="0" t="n">
        <v>1839</v>
      </c>
      <c r="E1842" s="0" t="n">
        <v>6400104</v>
      </c>
      <c r="F1842" s="0" t="n">
        <v>1690041</v>
      </c>
      <c r="H1842" s="0" t="n">
        <f aca="false">A1842*A1842</f>
        <v>3381921</v>
      </c>
      <c r="I1842" s="0" t="n">
        <f aca="false">(A1842*(A1842-1))/2</f>
        <v>1690041</v>
      </c>
    </row>
    <row r="1843" customFormat="false" ht="12.8" hidden="false" customHeight="false" outlineLevel="0" collapsed="false">
      <c r="A1843" s="0" t="n">
        <v>1840</v>
      </c>
      <c r="B1843" s="0" t="n">
        <v>11453640</v>
      </c>
      <c r="C1843" s="0" t="n">
        <v>3385600</v>
      </c>
      <c r="D1843" s="0" t="n">
        <v>1840</v>
      </c>
      <c r="E1843" s="0" t="n">
        <v>6383857</v>
      </c>
      <c r="F1843" s="0" t="n">
        <v>1691880</v>
      </c>
      <c r="H1843" s="0" t="n">
        <f aca="false">A1843*A1843</f>
        <v>3385600</v>
      </c>
      <c r="I1843" s="0" t="n">
        <f aca="false">(A1843*(A1843-1))/2</f>
        <v>1691880</v>
      </c>
    </row>
    <row r="1844" customFormat="false" ht="12.8" hidden="false" customHeight="false" outlineLevel="0" collapsed="false">
      <c r="A1844" s="0" t="n">
        <v>1841</v>
      </c>
      <c r="B1844" s="0" t="n">
        <v>11547857</v>
      </c>
      <c r="C1844" s="0" t="n">
        <v>3389281</v>
      </c>
      <c r="D1844" s="0" t="n">
        <v>1841</v>
      </c>
      <c r="E1844" s="0" t="n">
        <v>6393274</v>
      </c>
      <c r="F1844" s="0" t="n">
        <v>1693720</v>
      </c>
      <c r="H1844" s="0" t="n">
        <f aca="false">A1844*A1844</f>
        <v>3389281</v>
      </c>
      <c r="I1844" s="0" t="n">
        <f aca="false">(A1844*(A1844-1))/2</f>
        <v>1693720</v>
      </c>
    </row>
    <row r="1845" customFormat="false" ht="12.8" hidden="false" customHeight="false" outlineLevel="0" collapsed="false">
      <c r="A1845" s="0" t="n">
        <v>1842</v>
      </c>
      <c r="B1845" s="0" t="n">
        <v>11497488</v>
      </c>
      <c r="C1845" s="0" t="n">
        <v>3392964</v>
      </c>
      <c r="D1845" s="0" t="n">
        <v>1842</v>
      </c>
      <c r="E1845" s="0" t="n">
        <v>6369087</v>
      </c>
      <c r="F1845" s="0" t="n">
        <v>1695561</v>
      </c>
      <c r="H1845" s="0" t="n">
        <f aca="false">A1845*A1845</f>
        <v>3392964</v>
      </c>
      <c r="I1845" s="0" t="n">
        <f aca="false">(A1845*(A1845-1))/2</f>
        <v>1695561</v>
      </c>
    </row>
    <row r="1846" customFormat="false" ht="12.8" hidden="false" customHeight="false" outlineLevel="0" collapsed="false">
      <c r="A1846" s="0" t="n">
        <v>1843</v>
      </c>
      <c r="B1846" s="0" t="n">
        <v>11687282</v>
      </c>
      <c r="C1846" s="0" t="n">
        <v>3396649</v>
      </c>
      <c r="D1846" s="0" t="n">
        <v>1843</v>
      </c>
      <c r="E1846" s="0" t="n">
        <v>6442593</v>
      </c>
      <c r="F1846" s="0" t="n">
        <v>1697403</v>
      </c>
      <c r="H1846" s="0" t="n">
        <f aca="false">A1846*A1846</f>
        <v>3396649</v>
      </c>
      <c r="I1846" s="0" t="n">
        <f aca="false">(A1846*(A1846-1))/2</f>
        <v>1697403</v>
      </c>
    </row>
    <row r="1847" customFormat="false" ht="12.8" hidden="false" customHeight="false" outlineLevel="0" collapsed="false">
      <c r="A1847" s="0" t="n">
        <v>1844</v>
      </c>
      <c r="B1847" s="0" t="n">
        <v>11626915</v>
      </c>
      <c r="C1847" s="0" t="n">
        <v>3400336</v>
      </c>
      <c r="D1847" s="0" t="n">
        <v>1844</v>
      </c>
      <c r="E1847" s="0" t="n">
        <v>6407685</v>
      </c>
      <c r="F1847" s="0" t="n">
        <v>1699246</v>
      </c>
      <c r="H1847" s="0" t="n">
        <f aca="false">A1847*A1847</f>
        <v>3400336</v>
      </c>
      <c r="I1847" s="0" t="n">
        <f aca="false">(A1847*(A1847-1))/2</f>
        <v>1699246</v>
      </c>
    </row>
    <row r="1848" customFormat="false" ht="12.8" hidden="false" customHeight="false" outlineLevel="0" collapsed="false">
      <c r="A1848" s="0" t="n">
        <v>1845</v>
      </c>
      <c r="B1848" s="0" t="n">
        <v>11570817</v>
      </c>
      <c r="C1848" s="0" t="n">
        <v>3404025</v>
      </c>
      <c r="D1848" s="0" t="n">
        <v>1845</v>
      </c>
      <c r="E1848" s="0" t="n">
        <v>6393594</v>
      </c>
      <c r="F1848" s="0" t="n">
        <v>1701090</v>
      </c>
      <c r="H1848" s="0" t="n">
        <f aca="false">A1848*A1848</f>
        <v>3404025</v>
      </c>
      <c r="I1848" s="0" t="n">
        <f aca="false">(A1848*(A1848-1))/2</f>
        <v>1701090</v>
      </c>
    </row>
    <row r="1849" customFormat="false" ht="12.8" hidden="false" customHeight="false" outlineLevel="0" collapsed="false">
      <c r="A1849" s="0" t="n">
        <v>1846</v>
      </c>
      <c r="B1849" s="0" t="n">
        <v>11575867</v>
      </c>
      <c r="C1849" s="0" t="n">
        <v>3407716</v>
      </c>
      <c r="D1849" s="0" t="n">
        <v>1846</v>
      </c>
      <c r="E1849" s="0" t="n">
        <v>6425753</v>
      </c>
      <c r="F1849" s="0" t="n">
        <v>1702935</v>
      </c>
      <c r="H1849" s="0" t="n">
        <f aca="false">A1849*A1849</f>
        <v>3407716</v>
      </c>
      <c r="I1849" s="0" t="n">
        <f aca="false">(A1849*(A1849-1))/2</f>
        <v>1702935</v>
      </c>
    </row>
    <row r="1850" customFormat="false" ht="12.8" hidden="false" customHeight="false" outlineLevel="0" collapsed="false">
      <c r="A1850" s="0" t="n">
        <v>1847</v>
      </c>
      <c r="B1850" s="0" t="n">
        <v>11625747</v>
      </c>
      <c r="C1850" s="0" t="n">
        <v>3411409</v>
      </c>
      <c r="D1850" s="0" t="n">
        <v>1847</v>
      </c>
      <c r="E1850" s="0" t="n">
        <v>6404033</v>
      </c>
      <c r="F1850" s="0" t="n">
        <v>1704781</v>
      </c>
      <c r="H1850" s="0" t="n">
        <f aca="false">A1850*A1850</f>
        <v>3411409</v>
      </c>
      <c r="I1850" s="0" t="n">
        <f aca="false">(A1850*(A1850-1))/2</f>
        <v>1704781</v>
      </c>
    </row>
    <row r="1851" customFormat="false" ht="12.8" hidden="false" customHeight="false" outlineLevel="0" collapsed="false">
      <c r="A1851" s="0" t="n">
        <v>1848</v>
      </c>
      <c r="B1851" s="0" t="n">
        <v>11584206</v>
      </c>
      <c r="C1851" s="0" t="n">
        <v>3415104</v>
      </c>
      <c r="D1851" s="0" t="n">
        <v>1848</v>
      </c>
      <c r="E1851" s="0" t="n">
        <v>6416874</v>
      </c>
      <c r="F1851" s="0" t="n">
        <v>1706628</v>
      </c>
      <c r="H1851" s="0" t="n">
        <f aca="false">A1851*A1851</f>
        <v>3415104</v>
      </c>
      <c r="I1851" s="0" t="n">
        <f aca="false">(A1851*(A1851-1))/2</f>
        <v>1706628</v>
      </c>
    </row>
    <row r="1852" customFormat="false" ht="12.8" hidden="false" customHeight="false" outlineLevel="0" collapsed="false">
      <c r="A1852" s="0" t="n">
        <v>1849</v>
      </c>
      <c r="B1852" s="0" t="n">
        <v>11585942</v>
      </c>
      <c r="C1852" s="0" t="n">
        <v>3418801</v>
      </c>
      <c r="D1852" s="0" t="n">
        <v>1849</v>
      </c>
      <c r="E1852" s="0" t="n">
        <v>6802368</v>
      </c>
      <c r="F1852" s="0" t="n">
        <v>1708476</v>
      </c>
      <c r="H1852" s="0" t="n">
        <f aca="false">A1852*A1852</f>
        <v>3418801</v>
      </c>
      <c r="I1852" s="0" t="n">
        <f aca="false">(A1852*(A1852-1))/2</f>
        <v>1708476</v>
      </c>
    </row>
    <row r="1853" customFormat="false" ht="12.8" hidden="false" customHeight="false" outlineLevel="0" collapsed="false">
      <c r="A1853" s="0" t="n">
        <v>1850</v>
      </c>
      <c r="B1853" s="0" t="n">
        <v>12504773</v>
      </c>
      <c r="C1853" s="0" t="n">
        <v>3422500</v>
      </c>
      <c r="D1853" s="0" t="n">
        <v>1850</v>
      </c>
      <c r="E1853" s="0" t="n">
        <v>6941431</v>
      </c>
      <c r="F1853" s="0" t="n">
        <v>1710325</v>
      </c>
      <c r="H1853" s="0" t="n">
        <f aca="false">A1853*A1853</f>
        <v>3422500</v>
      </c>
      <c r="I1853" s="0" t="n">
        <f aca="false">(A1853*(A1853-1))/2</f>
        <v>1710325</v>
      </c>
    </row>
    <row r="1854" customFormat="false" ht="12.8" hidden="false" customHeight="false" outlineLevel="0" collapsed="false">
      <c r="A1854" s="0" t="n">
        <v>1851</v>
      </c>
      <c r="B1854" s="0" t="n">
        <v>12517706</v>
      </c>
      <c r="C1854" s="0" t="n">
        <v>3426201</v>
      </c>
      <c r="D1854" s="0" t="n">
        <v>1851</v>
      </c>
      <c r="E1854" s="0" t="n">
        <v>6672236</v>
      </c>
      <c r="F1854" s="0" t="n">
        <v>1712175</v>
      </c>
      <c r="H1854" s="0" t="n">
        <f aca="false">A1854*A1854</f>
        <v>3426201</v>
      </c>
      <c r="I1854" s="0" t="n">
        <f aca="false">(A1854*(A1854-1))/2</f>
        <v>1712175</v>
      </c>
    </row>
    <row r="1855" customFormat="false" ht="12.8" hidden="false" customHeight="false" outlineLevel="0" collapsed="false">
      <c r="A1855" s="0" t="n">
        <v>1852</v>
      </c>
      <c r="B1855" s="0" t="n">
        <v>11622924</v>
      </c>
      <c r="C1855" s="0" t="n">
        <v>3429904</v>
      </c>
      <c r="D1855" s="0" t="n">
        <v>1852</v>
      </c>
      <c r="E1855" s="0" t="n">
        <v>6469182</v>
      </c>
      <c r="F1855" s="0" t="n">
        <v>1714026</v>
      </c>
      <c r="H1855" s="0" t="n">
        <f aca="false">A1855*A1855</f>
        <v>3429904</v>
      </c>
      <c r="I1855" s="0" t="n">
        <f aca="false">(A1855*(A1855-1))/2</f>
        <v>1714026</v>
      </c>
    </row>
    <row r="1856" customFormat="false" ht="12.8" hidden="false" customHeight="false" outlineLevel="0" collapsed="false">
      <c r="A1856" s="0" t="n">
        <v>1853</v>
      </c>
      <c r="B1856" s="0" t="n">
        <v>11620722</v>
      </c>
      <c r="C1856" s="0" t="n">
        <v>3433609</v>
      </c>
      <c r="D1856" s="0" t="n">
        <v>1853</v>
      </c>
      <c r="E1856" s="0" t="n">
        <v>6447107</v>
      </c>
      <c r="F1856" s="0" t="n">
        <v>1715878</v>
      </c>
      <c r="H1856" s="0" t="n">
        <f aca="false">A1856*A1856</f>
        <v>3433609</v>
      </c>
      <c r="I1856" s="0" t="n">
        <f aca="false">(A1856*(A1856-1))/2</f>
        <v>1715878</v>
      </c>
    </row>
    <row r="1857" customFormat="false" ht="12.8" hidden="false" customHeight="false" outlineLevel="0" collapsed="false">
      <c r="A1857" s="0" t="n">
        <v>1854</v>
      </c>
      <c r="B1857" s="0" t="n">
        <v>11651453</v>
      </c>
      <c r="C1857" s="0" t="n">
        <v>3437316</v>
      </c>
      <c r="D1857" s="0" t="n">
        <v>1854</v>
      </c>
      <c r="E1857" s="0" t="n">
        <v>6471767</v>
      </c>
      <c r="F1857" s="0" t="n">
        <v>1717731</v>
      </c>
      <c r="H1857" s="0" t="n">
        <f aca="false">A1857*A1857</f>
        <v>3437316</v>
      </c>
      <c r="I1857" s="0" t="n">
        <f aca="false">(A1857*(A1857-1))/2</f>
        <v>1717731</v>
      </c>
    </row>
    <row r="1858" customFormat="false" ht="12.8" hidden="false" customHeight="false" outlineLevel="0" collapsed="false">
      <c r="A1858" s="0" t="n">
        <v>1855</v>
      </c>
      <c r="B1858" s="0" t="n">
        <v>11663439</v>
      </c>
      <c r="C1858" s="0" t="n">
        <v>3441025</v>
      </c>
      <c r="D1858" s="0" t="n">
        <v>1855</v>
      </c>
      <c r="E1858" s="0" t="n">
        <v>6464354</v>
      </c>
      <c r="F1858" s="0" t="n">
        <v>1719585</v>
      </c>
      <c r="H1858" s="0" t="n">
        <f aca="false">A1858*A1858</f>
        <v>3441025</v>
      </c>
      <c r="I1858" s="0" t="n">
        <f aca="false">(A1858*(A1858-1))/2</f>
        <v>1719585</v>
      </c>
    </row>
    <row r="1859" customFormat="false" ht="12.8" hidden="false" customHeight="false" outlineLevel="0" collapsed="false">
      <c r="A1859" s="0" t="n">
        <v>1856</v>
      </c>
      <c r="B1859" s="0" t="n">
        <v>11763468</v>
      </c>
      <c r="C1859" s="0" t="n">
        <v>3444736</v>
      </c>
      <c r="D1859" s="0" t="n">
        <v>1856</v>
      </c>
      <c r="E1859" s="0" t="n">
        <v>6469341</v>
      </c>
      <c r="F1859" s="0" t="n">
        <v>1721440</v>
      </c>
      <c r="H1859" s="0" t="n">
        <f aca="false">A1859*A1859</f>
        <v>3444736</v>
      </c>
      <c r="I1859" s="0" t="n">
        <f aca="false">(A1859*(A1859-1))/2</f>
        <v>1721440</v>
      </c>
    </row>
    <row r="1860" customFormat="false" ht="12.8" hidden="false" customHeight="false" outlineLevel="0" collapsed="false">
      <c r="A1860" s="0" t="n">
        <v>1857</v>
      </c>
      <c r="B1860" s="0" t="n">
        <v>11688867</v>
      </c>
      <c r="C1860" s="0" t="n">
        <v>3448449</v>
      </c>
      <c r="D1860" s="0" t="n">
        <v>1857</v>
      </c>
      <c r="E1860" s="0" t="n">
        <v>6500238</v>
      </c>
      <c r="F1860" s="0" t="n">
        <v>1723296</v>
      </c>
      <c r="H1860" s="0" t="n">
        <f aca="false">A1860*A1860</f>
        <v>3448449</v>
      </c>
      <c r="I1860" s="0" t="n">
        <f aca="false">(A1860*(A1860-1))/2</f>
        <v>1723296</v>
      </c>
    </row>
    <row r="1861" customFormat="false" ht="12.8" hidden="false" customHeight="false" outlineLevel="0" collapsed="false">
      <c r="A1861" s="0" t="n">
        <v>1858</v>
      </c>
      <c r="B1861" s="0" t="n">
        <v>11744349</v>
      </c>
      <c r="C1861" s="0" t="n">
        <v>3452164</v>
      </c>
      <c r="D1861" s="0" t="n">
        <v>1858</v>
      </c>
      <c r="E1861" s="0" t="n">
        <v>6482334</v>
      </c>
      <c r="F1861" s="0" t="n">
        <v>1725153</v>
      </c>
      <c r="H1861" s="0" t="n">
        <f aca="false">A1861*A1861</f>
        <v>3452164</v>
      </c>
      <c r="I1861" s="0" t="n">
        <f aca="false">(A1861*(A1861-1))/2</f>
        <v>1725153</v>
      </c>
    </row>
    <row r="1862" customFormat="false" ht="12.8" hidden="false" customHeight="false" outlineLevel="0" collapsed="false">
      <c r="A1862" s="0" t="n">
        <v>1859</v>
      </c>
      <c r="B1862" s="0" t="n">
        <v>11713526</v>
      </c>
      <c r="C1862" s="0" t="n">
        <v>3455881</v>
      </c>
      <c r="D1862" s="0" t="n">
        <v>1859</v>
      </c>
      <c r="E1862" s="0" t="n">
        <v>6483825</v>
      </c>
      <c r="F1862" s="0" t="n">
        <v>1727011</v>
      </c>
      <c r="H1862" s="0" t="n">
        <f aca="false">A1862*A1862</f>
        <v>3455881</v>
      </c>
      <c r="I1862" s="0" t="n">
        <f aca="false">(A1862*(A1862-1))/2</f>
        <v>1727011</v>
      </c>
    </row>
    <row r="1863" customFormat="false" ht="12.8" hidden="false" customHeight="false" outlineLevel="0" collapsed="false">
      <c r="A1863" s="0" t="n">
        <v>1860</v>
      </c>
      <c r="B1863" s="0" t="n">
        <v>11777818</v>
      </c>
      <c r="C1863" s="0" t="n">
        <v>3459600</v>
      </c>
      <c r="D1863" s="0" t="n">
        <v>1860</v>
      </c>
      <c r="E1863" s="0" t="n">
        <v>6582644</v>
      </c>
      <c r="F1863" s="0" t="n">
        <v>1728870</v>
      </c>
      <c r="H1863" s="0" t="n">
        <f aca="false">A1863*A1863</f>
        <v>3459600</v>
      </c>
      <c r="I1863" s="0" t="n">
        <f aca="false">(A1863*(A1863-1))/2</f>
        <v>1728870</v>
      </c>
    </row>
    <row r="1864" customFormat="false" ht="12.8" hidden="false" customHeight="false" outlineLevel="0" collapsed="false">
      <c r="A1864" s="0" t="n">
        <v>1861</v>
      </c>
      <c r="B1864" s="0" t="n">
        <v>11717760</v>
      </c>
      <c r="C1864" s="0" t="n">
        <v>3463321</v>
      </c>
      <c r="D1864" s="0" t="n">
        <v>1861</v>
      </c>
      <c r="E1864" s="0" t="n">
        <v>6533280</v>
      </c>
      <c r="F1864" s="0" t="n">
        <v>1730730</v>
      </c>
      <c r="H1864" s="0" t="n">
        <f aca="false">A1864*A1864</f>
        <v>3463321</v>
      </c>
      <c r="I1864" s="0" t="n">
        <f aca="false">(A1864*(A1864-1))/2</f>
        <v>1730730</v>
      </c>
    </row>
    <row r="1865" customFormat="false" ht="12.8" hidden="false" customHeight="false" outlineLevel="0" collapsed="false">
      <c r="A1865" s="0" t="n">
        <v>1862</v>
      </c>
      <c r="B1865" s="0" t="n">
        <v>11736313</v>
      </c>
      <c r="C1865" s="0" t="n">
        <v>3467044</v>
      </c>
      <c r="D1865" s="0" t="n">
        <v>1862</v>
      </c>
      <c r="E1865" s="0" t="n">
        <v>6546650</v>
      </c>
      <c r="F1865" s="0" t="n">
        <v>1732591</v>
      </c>
      <c r="H1865" s="0" t="n">
        <f aca="false">A1865*A1865</f>
        <v>3467044</v>
      </c>
      <c r="I1865" s="0" t="n">
        <f aca="false">(A1865*(A1865-1))/2</f>
        <v>1732591</v>
      </c>
    </row>
    <row r="1866" customFormat="false" ht="12.8" hidden="false" customHeight="false" outlineLevel="0" collapsed="false">
      <c r="A1866" s="0" t="n">
        <v>1863</v>
      </c>
      <c r="B1866" s="0" t="n">
        <v>11767418</v>
      </c>
      <c r="C1866" s="0" t="n">
        <v>3470769</v>
      </c>
      <c r="D1866" s="0" t="n">
        <v>1863</v>
      </c>
      <c r="E1866" s="0" t="n">
        <v>6546702</v>
      </c>
      <c r="F1866" s="0" t="n">
        <v>1734453</v>
      </c>
      <c r="H1866" s="0" t="n">
        <f aca="false">A1866*A1866</f>
        <v>3470769</v>
      </c>
      <c r="I1866" s="0" t="n">
        <f aca="false">(A1866*(A1866-1))/2</f>
        <v>1734453</v>
      </c>
    </row>
    <row r="1867" customFormat="false" ht="12.8" hidden="false" customHeight="false" outlineLevel="0" collapsed="false">
      <c r="A1867" s="0" t="n">
        <v>1864</v>
      </c>
      <c r="B1867" s="0" t="n">
        <v>12405102</v>
      </c>
      <c r="C1867" s="0" t="n">
        <v>3474496</v>
      </c>
      <c r="D1867" s="0" t="n">
        <v>1864</v>
      </c>
      <c r="E1867" s="0" t="n">
        <v>6588905</v>
      </c>
      <c r="F1867" s="0" t="n">
        <v>1736316</v>
      </c>
      <c r="H1867" s="0" t="n">
        <f aca="false">A1867*A1867</f>
        <v>3474496</v>
      </c>
      <c r="I1867" s="0" t="n">
        <f aca="false">(A1867*(A1867-1))/2</f>
        <v>1736316</v>
      </c>
    </row>
    <row r="1868" customFormat="false" ht="12.8" hidden="false" customHeight="false" outlineLevel="0" collapsed="false">
      <c r="A1868" s="0" t="n">
        <v>1865</v>
      </c>
      <c r="B1868" s="0" t="n">
        <v>11974333</v>
      </c>
      <c r="C1868" s="0" t="n">
        <v>3478225</v>
      </c>
      <c r="D1868" s="0" t="n">
        <v>1865</v>
      </c>
      <c r="E1868" s="0" t="n">
        <v>6554175</v>
      </c>
      <c r="F1868" s="0" t="n">
        <v>1738180</v>
      </c>
      <c r="H1868" s="0" t="n">
        <f aca="false">A1868*A1868</f>
        <v>3478225</v>
      </c>
      <c r="I1868" s="0" t="n">
        <f aca="false">(A1868*(A1868-1))/2</f>
        <v>1738180</v>
      </c>
    </row>
    <row r="1869" customFormat="false" ht="12.8" hidden="false" customHeight="false" outlineLevel="0" collapsed="false">
      <c r="A1869" s="0" t="n">
        <v>1866</v>
      </c>
      <c r="B1869" s="0" t="n">
        <v>11843449</v>
      </c>
      <c r="C1869" s="0" t="n">
        <v>3481956</v>
      </c>
      <c r="D1869" s="0" t="n">
        <v>1866</v>
      </c>
      <c r="E1869" s="0" t="n">
        <v>6638926</v>
      </c>
      <c r="F1869" s="0" t="n">
        <v>1740045</v>
      </c>
      <c r="H1869" s="0" t="n">
        <f aca="false">A1869*A1869</f>
        <v>3481956</v>
      </c>
      <c r="I1869" s="0" t="n">
        <f aca="false">(A1869*(A1869-1))/2</f>
        <v>1740045</v>
      </c>
    </row>
    <row r="1870" customFormat="false" ht="12.8" hidden="false" customHeight="false" outlineLevel="0" collapsed="false">
      <c r="A1870" s="0" t="n">
        <v>1867</v>
      </c>
      <c r="B1870" s="0" t="n">
        <v>11841341</v>
      </c>
      <c r="C1870" s="0" t="n">
        <v>3485689</v>
      </c>
      <c r="D1870" s="0" t="n">
        <v>1867</v>
      </c>
      <c r="E1870" s="0" t="n">
        <v>6544956</v>
      </c>
      <c r="F1870" s="0" t="n">
        <v>1741911</v>
      </c>
      <c r="H1870" s="0" t="n">
        <f aca="false">A1870*A1870</f>
        <v>3485689</v>
      </c>
      <c r="I1870" s="0" t="n">
        <f aca="false">(A1870*(A1870-1))/2</f>
        <v>1741911</v>
      </c>
    </row>
    <row r="1871" customFormat="false" ht="12.8" hidden="false" customHeight="false" outlineLevel="0" collapsed="false">
      <c r="A1871" s="0" t="n">
        <v>1868</v>
      </c>
      <c r="B1871" s="0" t="n">
        <v>11855455</v>
      </c>
      <c r="C1871" s="0" t="n">
        <v>3489424</v>
      </c>
      <c r="D1871" s="0" t="n">
        <v>1868</v>
      </c>
      <c r="E1871" s="0" t="n">
        <v>6583486</v>
      </c>
      <c r="F1871" s="0" t="n">
        <v>1743778</v>
      </c>
      <c r="H1871" s="0" t="n">
        <f aca="false">A1871*A1871</f>
        <v>3489424</v>
      </c>
      <c r="I1871" s="0" t="n">
        <f aca="false">(A1871*(A1871-1))/2</f>
        <v>1743778</v>
      </c>
    </row>
    <row r="1872" customFormat="false" ht="12.8" hidden="false" customHeight="false" outlineLevel="0" collapsed="false">
      <c r="A1872" s="0" t="n">
        <v>1869</v>
      </c>
      <c r="B1872" s="0" t="n">
        <v>11854309</v>
      </c>
      <c r="C1872" s="0" t="n">
        <v>3493161</v>
      </c>
      <c r="D1872" s="0" t="n">
        <v>1869</v>
      </c>
      <c r="E1872" s="0" t="n">
        <v>6585299</v>
      </c>
      <c r="F1872" s="0" t="n">
        <v>1745646</v>
      </c>
      <c r="H1872" s="0" t="n">
        <f aca="false">A1872*A1872</f>
        <v>3493161</v>
      </c>
      <c r="I1872" s="0" t="n">
        <f aca="false">(A1872*(A1872-1))/2</f>
        <v>1745646</v>
      </c>
    </row>
    <row r="1873" customFormat="false" ht="12.8" hidden="false" customHeight="false" outlineLevel="0" collapsed="false">
      <c r="A1873" s="0" t="n">
        <v>1870</v>
      </c>
      <c r="B1873" s="0" t="n">
        <v>11892668</v>
      </c>
      <c r="C1873" s="0" t="n">
        <v>3496900</v>
      </c>
      <c r="D1873" s="0" t="n">
        <v>1870</v>
      </c>
      <c r="E1873" s="0" t="n">
        <v>6567908</v>
      </c>
      <c r="F1873" s="0" t="n">
        <v>1747515</v>
      </c>
      <c r="H1873" s="0" t="n">
        <f aca="false">A1873*A1873</f>
        <v>3496900</v>
      </c>
      <c r="I1873" s="0" t="n">
        <f aca="false">(A1873*(A1873-1))/2</f>
        <v>1747515</v>
      </c>
    </row>
    <row r="1874" customFormat="false" ht="12.8" hidden="false" customHeight="false" outlineLevel="0" collapsed="false">
      <c r="A1874" s="0" t="n">
        <v>1871</v>
      </c>
      <c r="B1874" s="0" t="n">
        <v>12028798</v>
      </c>
      <c r="C1874" s="0" t="n">
        <v>3500641</v>
      </c>
      <c r="D1874" s="0" t="n">
        <v>1871</v>
      </c>
      <c r="E1874" s="0" t="n">
        <v>6636363</v>
      </c>
      <c r="F1874" s="0" t="n">
        <v>1749385</v>
      </c>
      <c r="H1874" s="0" t="n">
        <f aca="false">A1874*A1874</f>
        <v>3500641</v>
      </c>
      <c r="I1874" s="0" t="n">
        <f aca="false">(A1874*(A1874-1))/2</f>
        <v>1749385</v>
      </c>
    </row>
    <row r="1875" customFormat="false" ht="12.8" hidden="false" customHeight="false" outlineLevel="0" collapsed="false">
      <c r="A1875" s="0" t="n">
        <v>1872</v>
      </c>
      <c r="B1875" s="0" t="n">
        <v>11973883</v>
      </c>
      <c r="C1875" s="0" t="n">
        <v>3504384</v>
      </c>
      <c r="D1875" s="0" t="n">
        <v>1872</v>
      </c>
      <c r="E1875" s="0" t="n">
        <v>6626348</v>
      </c>
      <c r="F1875" s="0" t="n">
        <v>1751256</v>
      </c>
      <c r="H1875" s="0" t="n">
        <f aca="false">A1875*A1875</f>
        <v>3504384</v>
      </c>
      <c r="I1875" s="0" t="n">
        <f aca="false">(A1875*(A1875-1))/2</f>
        <v>1751256</v>
      </c>
    </row>
    <row r="1876" customFormat="false" ht="12.8" hidden="false" customHeight="false" outlineLevel="0" collapsed="false">
      <c r="A1876" s="0" t="n">
        <v>1873</v>
      </c>
      <c r="B1876" s="0" t="n">
        <v>11912188</v>
      </c>
      <c r="C1876" s="0" t="n">
        <v>3508129</v>
      </c>
      <c r="D1876" s="0" t="n">
        <v>1873</v>
      </c>
      <c r="E1876" s="0" t="n">
        <v>6637148</v>
      </c>
      <c r="F1876" s="0" t="n">
        <v>1753128</v>
      </c>
      <c r="H1876" s="0" t="n">
        <f aca="false">A1876*A1876</f>
        <v>3508129</v>
      </c>
      <c r="I1876" s="0" t="n">
        <f aca="false">(A1876*(A1876-1))/2</f>
        <v>1753128</v>
      </c>
    </row>
    <row r="1877" customFormat="false" ht="12.8" hidden="false" customHeight="false" outlineLevel="0" collapsed="false">
      <c r="A1877" s="0" t="n">
        <v>1874</v>
      </c>
      <c r="B1877" s="0" t="n">
        <v>11887287</v>
      </c>
      <c r="C1877" s="0" t="n">
        <v>3511876</v>
      </c>
      <c r="D1877" s="0" t="n">
        <v>1874</v>
      </c>
      <c r="E1877" s="0" t="n">
        <v>6623157</v>
      </c>
      <c r="F1877" s="0" t="n">
        <v>1755001</v>
      </c>
      <c r="H1877" s="0" t="n">
        <f aca="false">A1877*A1877</f>
        <v>3511876</v>
      </c>
      <c r="I1877" s="0" t="n">
        <f aca="false">(A1877*(A1877-1))/2</f>
        <v>1755001</v>
      </c>
    </row>
    <row r="1878" customFormat="false" ht="12.8" hidden="false" customHeight="false" outlineLevel="0" collapsed="false">
      <c r="A1878" s="0" t="n">
        <v>1875</v>
      </c>
      <c r="B1878" s="0" t="n">
        <v>11916562</v>
      </c>
      <c r="C1878" s="0" t="n">
        <v>3515625</v>
      </c>
      <c r="D1878" s="0" t="n">
        <v>1875</v>
      </c>
      <c r="E1878" s="0" t="n">
        <v>6628103</v>
      </c>
      <c r="F1878" s="0" t="n">
        <v>1756875</v>
      </c>
      <c r="H1878" s="0" t="n">
        <f aca="false">A1878*A1878</f>
        <v>3515625</v>
      </c>
      <c r="I1878" s="0" t="n">
        <f aca="false">(A1878*(A1878-1))/2</f>
        <v>1756875</v>
      </c>
    </row>
    <row r="1879" customFormat="false" ht="12.8" hidden="false" customHeight="false" outlineLevel="0" collapsed="false">
      <c r="A1879" s="0" t="n">
        <v>1876</v>
      </c>
      <c r="B1879" s="0" t="n">
        <v>11931632</v>
      </c>
      <c r="C1879" s="0" t="n">
        <v>3519376</v>
      </c>
      <c r="D1879" s="0" t="n">
        <v>1876</v>
      </c>
      <c r="E1879" s="0" t="n">
        <v>6639905</v>
      </c>
      <c r="F1879" s="0" t="n">
        <v>1758750</v>
      </c>
      <c r="H1879" s="0" t="n">
        <f aca="false">A1879*A1879</f>
        <v>3519376</v>
      </c>
      <c r="I1879" s="0" t="n">
        <f aca="false">(A1879*(A1879-1))/2</f>
        <v>1758750</v>
      </c>
    </row>
    <row r="1880" customFormat="false" ht="12.8" hidden="false" customHeight="false" outlineLevel="0" collapsed="false">
      <c r="A1880" s="0" t="n">
        <v>1877</v>
      </c>
      <c r="B1880" s="0" t="n">
        <v>11928267</v>
      </c>
      <c r="C1880" s="0" t="n">
        <v>3523129</v>
      </c>
      <c r="D1880" s="0" t="n">
        <v>1877</v>
      </c>
      <c r="E1880" s="0" t="n">
        <v>6666239</v>
      </c>
      <c r="F1880" s="0" t="n">
        <v>1760626</v>
      </c>
      <c r="H1880" s="0" t="n">
        <f aca="false">A1880*A1880</f>
        <v>3523129</v>
      </c>
      <c r="I1880" s="0" t="n">
        <f aca="false">(A1880*(A1880-1))/2</f>
        <v>1760626</v>
      </c>
    </row>
    <row r="1881" customFormat="false" ht="12.8" hidden="false" customHeight="false" outlineLevel="0" collapsed="false">
      <c r="A1881" s="0" t="n">
        <v>1878</v>
      </c>
      <c r="B1881" s="0" t="n">
        <v>12900002</v>
      </c>
      <c r="C1881" s="0" t="n">
        <v>3526884</v>
      </c>
      <c r="D1881" s="0" t="n">
        <v>1878</v>
      </c>
      <c r="E1881" s="0" t="n">
        <v>7151017</v>
      </c>
      <c r="F1881" s="0" t="n">
        <v>1762503</v>
      </c>
      <c r="H1881" s="0" t="n">
        <f aca="false">A1881*A1881</f>
        <v>3526884</v>
      </c>
      <c r="I1881" s="0" t="n">
        <f aca="false">(A1881*(A1881-1))/2</f>
        <v>1762503</v>
      </c>
    </row>
    <row r="1882" customFormat="false" ht="12.8" hidden="false" customHeight="false" outlineLevel="0" collapsed="false">
      <c r="A1882" s="0" t="n">
        <v>1879</v>
      </c>
      <c r="B1882" s="0" t="n">
        <v>11964241</v>
      </c>
      <c r="C1882" s="0" t="n">
        <v>3530641</v>
      </c>
      <c r="D1882" s="0" t="n">
        <v>1879</v>
      </c>
      <c r="E1882" s="0" t="n">
        <v>6629089</v>
      </c>
      <c r="F1882" s="0" t="n">
        <v>1764381</v>
      </c>
      <c r="H1882" s="0" t="n">
        <f aca="false">A1882*A1882</f>
        <v>3530641</v>
      </c>
      <c r="I1882" s="0" t="n">
        <f aca="false">(A1882*(A1882-1))/2</f>
        <v>1764381</v>
      </c>
    </row>
    <row r="1883" customFormat="false" ht="12.8" hidden="false" customHeight="false" outlineLevel="0" collapsed="false">
      <c r="A1883" s="0" t="n">
        <v>1880</v>
      </c>
      <c r="B1883" s="0" t="n">
        <v>11984184</v>
      </c>
      <c r="C1883" s="0" t="n">
        <v>3534400</v>
      </c>
      <c r="D1883" s="0" t="n">
        <v>1880</v>
      </c>
      <c r="E1883" s="0" t="n">
        <v>6637317</v>
      </c>
      <c r="F1883" s="0" t="n">
        <v>1766260</v>
      </c>
      <c r="H1883" s="0" t="n">
        <f aca="false">A1883*A1883</f>
        <v>3534400</v>
      </c>
      <c r="I1883" s="0" t="n">
        <f aca="false">(A1883*(A1883-1))/2</f>
        <v>1766260</v>
      </c>
    </row>
    <row r="1884" customFormat="false" ht="12.8" hidden="false" customHeight="false" outlineLevel="0" collapsed="false">
      <c r="A1884" s="0" t="n">
        <v>1881</v>
      </c>
      <c r="B1884" s="0" t="n">
        <v>12002236</v>
      </c>
      <c r="C1884" s="0" t="n">
        <v>3538161</v>
      </c>
      <c r="D1884" s="0" t="n">
        <v>1881</v>
      </c>
      <c r="E1884" s="0" t="n">
        <v>6665051</v>
      </c>
      <c r="F1884" s="0" t="n">
        <v>1768140</v>
      </c>
      <c r="H1884" s="0" t="n">
        <f aca="false">A1884*A1884</f>
        <v>3538161</v>
      </c>
      <c r="I1884" s="0" t="n">
        <f aca="false">(A1884*(A1884-1))/2</f>
        <v>1768140</v>
      </c>
    </row>
    <row r="1885" customFormat="false" ht="12.8" hidden="false" customHeight="false" outlineLevel="0" collapsed="false">
      <c r="A1885" s="0" t="n">
        <v>1882</v>
      </c>
      <c r="B1885" s="0" t="n">
        <v>12006544</v>
      </c>
      <c r="C1885" s="0" t="n">
        <v>3541924</v>
      </c>
      <c r="D1885" s="0" t="n">
        <v>1882</v>
      </c>
      <c r="E1885" s="0" t="n">
        <v>6651243</v>
      </c>
      <c r="F1885" s="0" t="n">
        <v>1770021</v>
      </c>
      <c r="H1885" s="0" t="n">
        <f aca="false">A1885*A1885</f>
        <v>3541924</v>
      </c>
      <c r="I1885" s="0" t="n">
        <f aca="false">(A1885*(A1885-1))/2</f>
        <v>1770021</v>
      </c>
    </row>
    <row r="1886" customFormat="false" ht="12.8" hidden="false" customHeight="false" outlineLevel="0" collapsed="false">
      <c r="A1886" s="0" t="n">
        <v>1883</v>
      </c>
      <c r="B1886" s="0" t="n">
        <v>12095449</v>
      </c>
      <c r="C1886" s="0" t="n">
        <v>3545689</v>
      </c>
      <c r="D1886" s="0" t="n">
        <v>1883</v>
      </c>
      <c r="E1886" s="0" t="n">
        <v>6656854</v>
      </c>
      <c r="F1886" s="0" t="n">
        <v>1771903</v>
      </c>
      <c r="H1886" s="0" t="n">
        <f aca="false">A1886*A1886</f>
        <v>3545689</v>
      </c>
      <c r="I1886" s="0" t="n">
        <f aca="false">(A1886*(A1886-1))/2</f>
        <v>1771903</v>
      </c>
    </row>
    <row r="1887" customFormat="false" ht="12.8" hidden="false" customHeight="false" outlineLevel="0" collapsed="false">
      <c r="A1887" s="0" t="n">
        <v>1884</v>
      </c>
      <c r="B1887" s="0" t="n">
        <v>12066279</v>
      </c>
      <c r="C1887" s="0" t="n">
        <v>3549456</v>
      </c>
      <c r="D1887" s="0" t="n">
        <v>1884</v>
      </c>
      <c r="E1887" s="0" t="n">
        <v>6665177</v>
      </c>
      <c r="F1887" s="0" t="n">
        <v>1773786</v>
      </c>
      <c r="H1887" s="0" t="n">
        <f aca="false">A1887*A1887</f>
        <v>3549456</v>
      </c>
      <c r="I1887" s="0" t="n">
        <f aca="false">(A1887*(A1887-1))/2</f>
        <v>1773786</v>
      </c>
    </row>
    <row r="1888" customFormat="false" ht="12.8" hidden="false" customHeight="false" outlineLevel="0" collapsed="false">
      <c r="A1888" s="0" t="n">
        <v>1885</v>
      </c>
      <c r="B1888" s="0" t="n">
        <v>12055934</v>
      </c>
      <c r="C1888" s="0" t="n">
        <v>3553225</v>
      </c>
      <c r="D1888" s="0" t="n">
        <v>1885</v>
      </c>
      <c r="E1888" s="0" t="n">
        <v>6695457</v>
      </c>
      <c r="F1888" s="0" t="n">
        <v>1775670</v>
      </c>
      <c r="H1888" s="0" t="n">
        <f aca="false">A1888*A1888</f>
        <v>3553225</v>
      </c>
      <c r="I1888" s="0" t="n">
        <f aca="false">(A1888*(A1888-1))/2</f>
        <v>1775670</v>
      </c>
    </row>
    <row r="1889" customFormat="false" ht="12.8" hidden="false" customHeight="false" outlineLevel="0" collapsed="false">
      <c r="A1889" s="0" t="n">
        <v>1886</v>
      </c>
      <c r="B1889" s="0" t="n">
        <v>12057004</v>
      </c>
      <c r="C1889" s="0" t="n">
        <v>3556996</v>
      </c>
      <c r="D1889" s="0" t="n">
        <v>1886</v>
      </c>
      <c r="E1889" s="0" t="n">
        <v>6679577</v>
      </c>
      <c r="F1889" s="0" t="n">
        <v>1777555</v>
      </c>
      <c r="H1889" s="0" t="n">
        <f aca="false">A1889*A1889</f>
        <v>3556996</v>
      </c>
      <c r="I1889" s="0" t="n">
        <f aca="false">(A1889*(A1889-1))/2</f>
        <v>1777555</v>
      </c>
    </row>
    <row r="1890" customFormat="false" ht="12.8" hidden="false" customHeight="false" outlineLevel="0" collapsed="false">
      <c r="A1890" s="0" t="n">
        <v>1887</v>
      </c>
      <c r="B1890" s="0" t="n">
        <v>12154538</v>
      </c>
      <c r="C1890" s="0" t="n">
        <v>3560769</v>
      </c>
      <c r="D1890" s="0" t="n">
        <v>1887</v>
      </c>
      <c r="E1890" s="0" t="n">
        <v>6688508</v>
      </c>
      <c r="F1890" s="0" t="n">
        <v>1779441</v>
      </c>
      <c r="H1890" s="0" t="n">
        <f aca="false">A1890*A1890</f>
        <v>3560769</v>
      </c>
      <c r="I1890" s="0" t="n">
        <f aca="false">(A1890*(A1890-1))/2</f>
        <v>1779441</v>
      </c>
    </row>
    <row r="1891" customFormat="false" ht="12.8" hidden="false" customHeight="false" outlineLevel="0" collapsed="false">
      <c r="A1891" s="0" t="n">
        <v>1888</v>
      </c>
      <c r="B1891" s="0" t="n">
        <v>12079484</v>
      </c>
      <c r="C1891" s="0" t="n">
        <v>3564544</v>
      </c>
      <c r="D1891" s="0" t="n">
        <v>1888</v>
      </c>
      <c r="E1891" s="0" t="n">
        <v>6692126</v>
      </c>
      <c r="F1891" s="0" t="n">
        <v>1781328</v>
      </c>
      <c r="H1891" s="0" t="n">
        <f aca="false">A1891*A1891</f>
        <v>3564544</v>
      </c>
      <c r="I1891" s="0" t="n">
        <f aca="false">(A1891*(A1891-1))/2</f>
        <v>1781328</v>
      </c>
    </row>
    <row r="1892" customFormat="false" ht="12.8" hidden="false" customHeight="false" outlineLevel="0" collapsed="false">
      <c r="A1892" s="0" t="n">
        <v>1889</v>
      </c>
      <c r="B1892" s="0" t="n">
        <v>12092708</v>
      </c>
      <c r="C1892" s="0" t="n">
        <v>3568321</v>
      </c>
      <c r="D1892" s="0" t="n">
        <v>1889</v>
      </c>
      <c r="E1892" s="0" t="n">
        <v>6745378</v>
      </c>
      <c r="F1892" s="0" t="n">
        <v>1783216</v>
      </c>
      <c r="H1892" s="0" t="n">
        <f aca="false">A1892*A1892</f>
        <v>3568321</v>
      </c>
      <c r="I1892" s="0" t="n">
        <f aca="false">(A1892*(A1892-1))/2</f>
        <v>1783216</v>
      </c>
    </row>
    <row r="1893" customFormat="false" ht="12.8" hidden="false" customHeight="false" outlineLevel="0" collapsed="false">
      <c r="A1893" s="0" t="n">
        <v>1890</v>
      </c>
      <c r="B1893" s="0" t="n">
        <v>12091405</v>
      </c>
      <c r="C1893" s="0" t="n">
        <v>3572100</v>
      </c>
      <c r="D1893" s="0" t="n">
        <v>1890</v>
      </c>
      <c r="E1893" s="0" t="n">
        <v>6905830</v>
      </c>
      <c r="F1893" s="0" t="n">
        <v>1785105</v>
      </c>
      <c r="H1893" s="0" t="n">
        <f aca="false">A1893*A1893</f>
        <v>3572100</v>
      </c>
      <c r="I1893" s="0" t="n">
        <f aca="false">(A1893*(A1893-1))/2</f>
        <v>1785105</v>
      </c>
    </row>
    <row r="1894" customFormat="false" ht="12.8" hidden="false" customHeight="false" outlineLevel="0" collapsed="false">
      <c r="A1894" s="0" t="n">
        <v>1891</v>
      </c>
      <c r="B1894" s="0" t="n">
        <v>12573553</v>
      </c>
      <c r="C1894" s="0" t="n">
        <v>3575881</v>
      </c>
      <c r="D1894" s="0" t="n">
        <v>1891</v>
      </c>
      <c r="E1894" s="0" t="n">
        <v>6804791</v>
      </c>
      <c r="F1894" s="0" t="n">
        <v>1786995</v>
      </c>
      <c r="H1894" s="0" t="n">
        <f aca="false">A1894*A1894</f>
        <v>3575881</v>
      </c>
      <c r="I1894" s="0" t="n">
        <f aca="false">(A1894*(A1894-1))/2</f>
        <v>1786995</v>
      </c>
    </row>
    <row r="1895" customFormat="false" ht="12.8" hidden="false" customHeight="false" outlineLevel="0" collapsed="false">
      <c r="A1895" s="0" t="n">
        <v>1892</v>
      </c>
      <c r="B1895" s="0" t="n">
        <v>12364223</v>
      </c>
      <c r="C1895" s="0" t="n">
        <v>3579664</v>
      </c>
      <c r="D1895" s="0" t="n">
        <v>1892</v>
      </c>
      <c r="E1895" s="0" t="n">
        <v>6775222</v>
      </c>
      <c r="F1895" s="0" t="n">
        <v>1788886</v>
      </c>
      <c r="H1895" s="0" t="n">
        <f aca="false">A1895*A1895</f>
        <v>3579664</v>
      </c>
      <c r="I1895" s="0" t="n">
        <f aca="false">(A1895*(A1895-1))/2</f>
        <v>1788886</v>
      </c>
    </row>
    <row r="1896" customFormat="false" ht="12.8" hidden="false" customHeight="false" outlineLevel="0" collapsed="false">
      <c r="A1896" s="0" t="n">
        <v>1893</v>
      </c>
      <c r="B1896" s="0" t="n">
        <v>12222951</v>
      </c>
      <c r="C1896" s="0" t="n">
        <v>3583449</v>
      </c>
      <c r="D1896" s="0" t="n">
        <v>1893</v>
      </c>
      <c r="E1896" s="0" t="n">
        <v>6756253</v>
      </c>
      <c r="F1896" s="0" t="n">
        <v>1790778</v>
      </c>
      <c r="H1896" s="0" t="n">
        <f aca="false">A1896*A1896</f>
        <v>3583449</v>
      </c>
      <c r="I1896" s="0" t="n">
        <f aca="false">(A1896*(A1896-1))/2</f>
        <v>1790778</v>
      </c>
    </row>
    <row r="1897" customFormat="false" ht="12.8" hidden="false" customHeight="false" outlineLevel="0" collapsed="false">
      <c r="A1897" s="0" t="n">
        <v>1894</v>
      </c>
      <c r="B1897" s="0" t="n">
        <v>12138839</v>
      </c>
      <c r="C1897" s="0" t="n">
        <v>3587236</v>
      </c>
      <c r="D1897" s="0" t="n">
        <v>1894</v>
      </c>
      <c r="E1897" s="0" t="n">
        <v>6760605</v>
      </c>
      <c r="F1897" s="0" t="n">
        <v>1792671</v>
      </c>
      <c r="H1897" s="0" t="n">
        <f aca="false">A1897*A1897</f>
        <v>3587236</v>
      </c>
      <c r="I1897" s="0" t="n">
        <f aca="false">(A1897*(A1897-1))/2</f>
        <v>1792671</v>
      </c>
    </row>
    <row r="1898" customFormat="false" ht="12.8" hidden="false" customHeight="false" outlineLevel="0" collapsed="false">
      <c r="A1898" s="0" t="n">
        <v>1895</v>
      </c>
      <c r="B1898" s="0" t="n">
        <v>12216660</v>
      </c>
      <c r="C1898" s="0" t="n">
        <v>3591025</v>
      </c>
      <c r="D1898" s="0" t="n">
        <v>1895</v>
      </c>
      <c r="E1898" s="0" t="n">
        <v>6742681</v>
      </c>
      <c r="F1898" s="0" t="n">
        <v>1794565</v>
      </c>
      <c r="H1898" s="0" t="n">
        <f aca="false">A1898*A1898</f>
        <v>3591025</v>
      </c>
      <c r="I1898" s="0" t="n">
        <f aca="false">(A1898*(A1898-1))/2</f>
        <v>1794565</v>
      </c>
    </row>
    <row r="1899" customFormat="false" ht="12.8" hidden="false" customHeight="false" outlineLevel="0" collapsed="false">
      <c r="A1899" s="0" t="n">
        <v>1896</v>
      </c>
      <c r="B1899" s="0" t="n">
        <v>12225057</v>
      </c>
      <c r="C1899" s="0" t="n">
        <v>3594816</v>
      </c>
      <c r="D1899" s="0" t="n">
        <v>1896</v>
      </c>
      <c r="E1899" s="0" t="n">
        <v>6744784</v>
      </c>
      <c r="F1899" s="0" t="n">
        <v>1796460</v>
      </c>
      <c r="H1899" s="0" t="n">
        <f aca="false">A1899*A1899</f>
        <v>3594816</v>
      </c>
      <c r="I1899" s="0" t="n">
        <f aca="false">(A1899*(A1899-1))/2</f>
        <v>1796460</v>
      </c>
    </row>
    <row r="1900" customFormat="false" ht="12.8" hidden="false" customHeight="false" outlineLevel="0" collapsed="false">
      <c r="A1900" s="0" t="n">
        <v>1897</v>
      </c>
      <c r="B1900" s="0" t="n">
        <v>12311590</v>
      </c>
      <c r="C1900" s="0" t="n">
        <v>3598609</v>
      </c>
      <c r="D1900" s="0" t="n">
        <v>1897</v>
      </c>
      <c r="E1900" s="0" t="n">
        <v>6784528</v>
      </c>
      <c r="F1900" s="0" t="n">
        <v>1798356</v>
      </c>
      <c r="H1900" s="0" t="n">
        <f aca="false">A1900*A1900</f>
        <v>3598609</v>
      </c>
      <c r="I1900" s="0" t="n">
        <f aca="false">(A1900*(A1900-1))/2</f>
        <v>1798356</v>
      </c>
    </row>
    <row r="1901" customFormat="false" ht="12.8" hidden="false" customHeight="false" outlineLevel="0" collapsed="false">
      <c r="A1901" s="0" t="n">
        <v>1898</v>
      </c>
      <c r="B1901" s="0" t="n">
        <v>12215535</v>
      </c>
      <c r="C1901" s="0" t="n">
        <v>3602404</v>
      </c>
      <c r="D1901" s="0" t="n">
        <v>1898</v>
      </c>
      <c r="E1901" s="0" t="n">
        <v>6765059</v>
      </c>
      <c r="F1901" s="0" t="n">
        <v>1800253</v>
      </c>
      <c r="H1901" s="0" t="n">
        <f aca="false">A1901*A1901</f>
        <v>3602404</v>
      </c>
      <c r="I1901" s="0" t="n">
        <f aca="false">(A1901*(A1901-1))/2</f>
        <v>1800253</v>
      </c>
    </row>
    <row r="1902" customFormat="false" ht="12.8" hidden="false" customHeight="false" outlineLevel="0" collapsed="false">
      <c r="A1902" s="0" t="n">
        <v>1899</v>
      </c>
      <c r="B1902" s="0" t="n">
        <v>12229235</v>
      </c>
      <c r="C1902" s="0" t="n">
        <v>3606201</v>
      </c>
      <c r="D1902" s="0" t="n">
        <v>1899</v>
      </c>
      <c r="E1902" s="0" t="n">
        <v>6797623</v>
      </c>
      <c r="F1902" s="0" t="n">
        <v>1802151</v>
      </c>
      <c r="H1902" s="0" t="n">
        <f aca="false">A1902*A1902</f>
        <v>3606201</v>
      </c>
      <c r="I1902" s="0" t="n">
        <f aca="false">(A1902*(A1902-1))/2</f>
        <v>1802151</v>
      </c>
    </row>
    <row r="1903" customFormat="false" ht="12.8" hidden="false" customHeight="false" outlineLevel="0" collapsed="false">
      <c r="A1903" s="0" t="n">
        <v>1900</v>
      </c>
      <c r="B1903" s="0" t="n">
        <v>12261820</v>
      </c>
      <c r="C1903" s="0" t="n">
        <v>3610000</v>
      </c>
      <c r="D1903" s="0" t="n">
        <v>1900</v>
      </c>
      <c r="E1903" s="0" t="n">
        <v>6785138</v>
      </c>
      <c r="F1903" s="0" t="n">
        <v>1804050</v>
      </c>
      <c r="H1903" s="0" t="n">
        <f aca="false">A1903*A1903</f>
        <v>3610000</v>
      </c>
      <c r="I1903" s="0" t="n">
        <f aca="false">(A1903*(A1903-1))/2</f>
        <v>1804050</v>
      </c>
    </row>
    <row r="1904" customFormat="false" ht="12.8" hidden="false" customHeight="false" outlineLevel="0" collapsed="false">
      <c r="A1904" s="0" t="n">
        <v>1901</v>
      </c>
      <c r="B1904" s="0" t="n">
        <v>12313373</v>
      </c>
      <c r="C1904" s="0" t="n">
        <v>3613801</v>
      </c>
      <c r="D1904" s="0" t="n">
        <v>1901</v>
      </c>
      <c r="E1904" s="0" t="n">
        <v>6783106</v>
      </c>
      <c r="F1904" s="0" t="n">
        <v>1805950</v>
      </c>
      <c r="H1904" s="0" t="n">
        <f aca="false">A1904*A1904</f>
        <v>3613801</v>
      </c>
      <c r="I1904" s="0" t="n">
        <f aca="false">(A1904*(A1904-1))/2</f>
        <v>1805950</v>
      </c>
    </row>
    <row r="1905" customFormat="false" ht="12.8" hidden="false" customHeight="false" outlineLevel="0" collapsed="false">
      <c r="A1905" s="0" t="n">
        <v>1902</v>
      </c>
      <c r="B1905" s="0" t="n">
        <v>12267474</v>
      </c>
      <c r="C1905" s="0" t="n">
        <v>3617604</v>
      </c>
      <c r="D1905" s="0" t="n">
        <v>1902</v>
      </c>
      <c r="E1905" s="0" t="n">
        <v>6792484</v>
      </c>
      <c r="F1905" s="0" t="n">
        <v>1807851</v>
      </c>
      <c r="H1905" s="0" t="n">
        <f aca="false">A1905*A1905</f>
        <v>3617604</v>
      </c>
      <c r="I1905" s="0" t="n">
        <f aca="false">(A1905*(A1905-1))/2</f>
        <v>1807851</v>
      </c>
    </row>
    <row r="1906" customFormat="false" ht="12.8" hidden="false" customHeight="false" outlineLevel="0" collapsed="false">
      <c r="A1906" s="0" t="n">
        <v>1903</v>
      </c>
      <c r="B1906" s="0" t="n">
        <v>12306093</v>
      </c>
      <c r="C1906" s="0" t="n">
        <v>3621409</v>
      </c>
      <c r="D1906" s="0" t="n">
        <v>1903</v>
      </c>
      <c r="E1906" s="0" t="n">
        <v>6793903</v>
      </c>
      <c r="F1906" s="0" t="n">
        <v>1809753</v>
      </c>
      <c r="H1906" s="0" t="n">
        <f aca="false">A1906*A1906</f>
        <v>3621409</v>
      </c>
      <c r="I1906" s="0" t="n">
        <f aca="false">(A1906*(A1906-1))/2</f>
        <v>1809753</v>
      </c>
    </row>
    <row r="1907" customFormat="false" ht="12.8" hidden="false" customHeight="false" outlineLevel="0" collapsed="false">
      <c r="A1907" s="0" t="n">
        <v>1904</v>
      </c>
      <c r="B1907" s="0" t="n">
        <v>12315719</v>
      </c>
      <c r="C1907" s="0" t="n">
        <v>3625216</v>
      </c>
      <c r="D1907" s="0" t="n">
        <v>1904</v>
      </c>
      <c r="E1907" s="0" t="n">
        <v>6805980</v>
      </c>
      <c r="F1907" s="0" t="n">
        <v>1811656</v>
      </c>
      <c r="H1907" s="0" t="n">
        <f aca="false">A1907*A1907</f>
        <v>3625216</v>
      </c>
      <c r="I1907" s="0" t="n">
        <f aca="false">(A1907*(A1907-1))/2</f>
        <v>1811656</v>
      </c>
    </row>
    <row r="1908" customFormat="false" ht="12.8" hidden="false" customHeight="false" outlineLevel="0" collapsed="false">
      <c r="A1908" s="0" t="n">
        <v>1905</v>
      </c>
      <c r="B1908" s="0" t="n">
        <v>12332065</v>
      </c>
      <c r="C1908" s="0" t="n">
        <v>3629025</v>
      </c>
      <c r="D1908" s="0" t="n">
        <v>1905</v>
      </c>
      <c r="E1908" s="0" t="n">
        <v>6813369</v>
      </c>
      <c r="F1908" s="0" t="n">
        <v>1813560</v>
      </c>
      <c r="H1908" s="0" t="n">
        <f aca="false">A1908*A1908</f>
        <v>3629025</v>
      </c>
      <c r="I1908" s="0" t="n">
        <f aca="false">(A1908*(A1908-1))/2</f>
        <v>1813560</v>
      </c>
    </row>
    <row r="1909" customFormat="false" ht="12.8" hidden="false" customHeight="false" outlineLevel="0" collapsed="false">
      <c r="A1909" s="0" t="n">
        <v>1906</v>
      </c>
      <c r="B1909" s="0" t="n">
        <v>12316983</v>
      </c>
      <c r="C1909" s="0" t="n">
        <v>3632836</v>
      </c>
      <c r="D1909" s="0" t="n">
        <v>1906</v>
      </c>
      <c r="E1909" s="0" t="n">
        <v>6820849</v>
      </c>
      <c r="F1909" s="0" t="n">
        <v>1815465</v>
      </c>
      <c r="H1909" s="0" t="n">
        <f aca="false">A1909*A1909</f>
        <v>3632836</v>
      </c>
      <c r="I1909" s="0" t="n">
        <f aca="false">(A1909*(A1909-1))/2</f>
        <v>1815465</v>
      </c>
    </row>
    <row r="1910" customFormat="false" ht="12.8" hidden="false" customHeight="false" outlineLevel="0" collapsed="false">
      <c r="A1910" s="0" t="n">
        <v>1907</v>
      </c>
      <c r="B1910" s="0" t="n">
        <v>12325785</v>
      </c>
      <c r="C1910" s="0" t="n">
        <v>3636649</v>
      </c>
      <c r="D1910" s="0" t="n">
        <v>1907</v>
      </c>
      <c r="E1910" s="0" t="n">
        <v>6830433</v>
      </c>
      <c r="F1910" s="0" t="n">
        <v>1817371</v>
      </c>
      <c r="H1910" s="0" t="n">
        <f aca="false">A1910*A1910</f>
        <v>3636649</v>
      </c>
      <c r="I1910" s="0" t="n">
        <f aca="false">(A1910*(A1910-1))/2</f>
        <v>1817371</v>
      </c>
    </row>
    <row r="1911" customFormat="false" ht="12.8" hidden="false" customHeight="false" outlineLevel="0" collapsed="false">
      <c r="A1911" s="0" t="n">
        <v>1908</v>
      </c>
      <c r="B1911" s="0" t="n">
        <v>12379757</v>
      </c>
      <c r="C1911" s="0" t="n">
        <v>3640464</v>
      </c>
      <c r="D1911" s="0" t="n">
        <v>1908</v>
      </c>
      <c r="E1911" s="0" t="n">
        <v>6947160</v>
      </c>
      <c r="F1911" s="0" t="n">
        <v>1819278</v>
      </c>
      <c r="H1911" s="0" t="n">
        <f aca="false">A1911*A1911</f>
        <v>3640464</v>
      </c>
      <c r="I1911" s="0" t="n">
        <f aca="false">(A1911*(A1911-1))/2</f>
        <v>1819278</v>
      </c>
    </row>
    <row r="1912" customFormat="false" ht="12.8" hidden="false" customHeight="false" outlineLevel="0" collapsed="false">
      <c r="A1912" s="0" t="n">
        <v>1909</v>
      </c>
      <c r="B1912" s="0" t="n">
        <v>12514802</v>
      </c>
      <c r="C1912" s="0" t="n">
        <v>3644281</v>
      </c>
      <c r="D1912" s="0" t="n">
        <v>1909</v>
      </c>
      <c r="E1912" s="0" t="n">
        <v>6892791</v>
      </c>
      <c r="F1912" s="0" t="n">
        <v>1821186</v>
      </c>
      <c r="H1912" s="0" t="n">
        <f aca="false">A1912*A1912</f>
        <v>3644281</v>
      </c>
      <c r="I1912" s="0" t="n">
        <f aca="false">(A1912*(A1912-1))/2</f>
        <v>1821186</v>
      </c>
    </row>
    <row r="1913" customFormat="false" ht="12.8" hidden="false" customHeight="false" outlineLevel="0" collapsed="false">
      <c r="A1913" s="0" t="n">
        <v>1910</v>
      </c>
      <c r="B1913" s="0" t="n">
        <v>12340316</v>
      </c>
      <c r="C1913" s="0" t="n">
        <v>3648100</v>
      </c>
      <c r="D1913" s="0" t="n">
        <v>1910</v>
      </c>
      <c r="E1913" s="0" t="n">
        <v>6909054</v>
      </c>
      <c r="F1913" s="0" t="n">
        <v>1823095</v>
      </c>
      <c r="H1913" s="0" t="n">
        <f aca="false">A1913*A1913</f>
        <v>3648100</v>
      </c>
      <c r="I1913" s="0" t="n">
        <f aca="false">(A1913*(A1913-1))/2</f>
        <v>1823095</v>
      </c>
    </row>
    <row r="1914" customFormat="false" ht="12.8" hidden="false" customHeight="false" outlineLevel="0" collapsed="false">
      <c r="A1914" s="0" t="n">
        <v>1911</v>
      </c>
      <c r="B1914" s="0" t="n">
        <v>12390051</v>
      </c>
      <c r="C1914" s="0" t="n">
        <v>3651921</v>
      </c>
      <c r="D1914" s="0" t="n">
        <v>1911</v>
      </c>
      <c r="E1914" s="0" t="n">
        <v>6879830</v>
      </c>
      <c r="F1914" s="0" t="n">
        <v>1825005</v>
      </c>
      <c r="H1914" s="0" t="n">
        <f aca="false">A1914*A1914</f>
        <v>3651921</v>
      </c>
      <c r="I1914" s="0" t="n">
        <f aca="false">(A1914*(A1914-1))/2</f>
        <v>1825005</v>
      </c>
    </row>
    <row r="1915" customFormat="false" ht="12.8" hidden="false" customHeight="false" outlineLevel="0" collapsed="false">
      <c r="A1915" s="0" t="n">
        <v>1912</v>
      </c>
      <c r="B1915" s="0" t="n">
        <v>12365446</v>
      </c>
      <c r="C1915" s="0" t="n">
        <v>3655744</v>
      </c>
      <c r="D1915" s="0" t="n">
        <v>1912</v>
      </c>
      <c r="E1915" s="0" t="n">
        <v>6890118</v>
      </c>
      <c r="F1915" s="0" t="n">
        <v>1826916</v>
      </c>
      <c r="H1915" s="0" t="n">
        <f aca="false">A1915*A1915</f>
        <v>3655744</v>
      </c>
      <c r="I1915" s="0" t="n">
        <f aca="false">(A1915*(A1915-1))/2</f>
        <v>1826916</v>
      </c>
    </row>
    <row r="1916" customFormat="false" ht="12.8" hidden="false" customHeight="false" outlineLevel="0" collapsed="false">
      <c r="A1916" s="0" t="n">
        <v>1913</v>
      </c>
      <c r="B1916" s="0" t="n">
        <v>12541988</v>
      </c>
      <c r="C1916" s="0" t="n">
        <v>3659569</v>
      </c>
      <c r="D1916" s="0" t="n">
        <v>1913</v>
      </c>
      <c r="E1916" s="0" t="n">
        <v>6913537</v>
      </c>
      <c r="F1916" s="0" t="n">
        <v>1828828</v>
      </c>
      <c r="H1916" s="0" t="n">
        <f aca="false">A1916*A1916</f>
        <v>3659569</v>
      </c>
      <c r="I1916" s="0" t="n">
        <f aca="false">(A1916*(A1916-1))/2</f>
        <v>1828828</v>
      </c>
    </row>
    <row r="1917" customFormat="false" ht="12.8" hidden="false" customHeight="false" outlineLevel="0" collapsed="false">
      <c r="A1917" s="0" t="n">
        <v>1914</v>
      </c>
      <c r="B1917" s="0" t="n">
        <v>12442600</v>
      </c>
      <c r="C1917" s="0" t="n">
        <v>3663396</v>
      </c>
      <c r="D1917" s="0" t="n">
        <v>1914</v>
      </c>
      <c r="E1917" s="0" t="n">
        <v>6929475</v>
      </c>
      <c r="F1917" s="0" t="n">
        <v>1830741</v>
      </c>
      <c r="H1917" s="0" t="n">
        <f aca="false">A1917*A1917</f>
        <v>3663396</v>
      </c>
      <c r="I1917" s="0" t="n">
        <f aca="false">(A1917*(A1917-1))/2</f>
        <v>1830741</v>
      </c>
    </row>
    <row r="1918" customFormat="false" ht="12.8" hidden="false" customHeight="false" outlineLevel="0" collapsed="false">
      <c r="A1918" s="0" t="n">
        <v>1915</v>
      </c>
      <c r="B1918" s="0" t="n">
        <v>12402551</v>
      </c>
      <c r="C1918" s="0" t="n">
        <v>3667225</v>
      </c>
      <c r="D1918" s="0" t="n">
        <v>1915</v>
      </c>
      <c r="E1918" s="0" t="n">
        <v>6938331</v>
      </c>
      <c r="F1918" s="0" t="n">
        <v>1832655</v>
      </c>
      <c r="H1918" s="0" t="n">
        <f aca="false">A1918*A1918</f>
        <v>3667225</v>
      </c>
      <c r="I1918" s="0" t="n">
        <f aca="false">(A1918*(A1918-1))/2</f>
        <v>1832655</v>
      </c>
    </row>
    <row r="1919" customFormat="false" ht="12.8" hidden="false" customHeight="false" outlineLevel="0" collapsed="false">
      <c r="A1919" s="0" t="n">
        <v>1916</v>
      </c>
      <c r="B1919" s="0" t="n">
        <v>12421465</v>
      </c>
      <c r="C1919" s="0" t="n">
        <v>3671056</v>
      </c>
      <c r="D1919" s="0" t="n">
        <v>1916</v>
      </c>
      <c r="E1919" s="0" t="n">
        <v>7001516</v>
      </c>
      <c r="F1919" s="0" t="n">
        <v>1834570</v>
      </c>
      <c r="H1919" s="0" t="n">
        <f aca="false">A1919*A1919</f>
        <v>3671056</v>
      </c>
      <c r="I1919" s="0" t="n">
        <f aca="false">(A1919*(A1919-1))/2</f>
        <v>1834570</v>
      </c>
    </row>
    <row r="1920" customFormat="false" ht="12.8" hidden="false" customHeight="false" outlineLevel="0" collapsed="false">
      <c r="A1920" s="0" t="n">
        <v>1917</v>
      </c>
      <c r="B1920" s="0" t="n">
        <v>13008287</v>
      </c>
      <c r="C1920" s="0" t="n">
        <v>3674889</v>
      </c>
      <c r="D1920" s="0" t="n">
        <v>1917</v>
      </c>
      <c r="E1920" s="0" t="n">
        <v>6977172</v>
      </c>
      <c r="F1920" s="0" t="n">
        <v>1836486</v>
      </c>
      <c r="H1920" s="0" t="n">
        <f aca="false">A1920*A1920</f>
        <v>3674889</v>
      </c>
      <c r="I1920" s="0" t="n">
        <f aca="false">(A1920*(A1920-1))/2</f>
        <v>1836486</v>
      </c>
    </row>
    <row r="1921" customFormat="false" ht="12.8" hidden="false" customHeight="false" outlineLevel="0" collapsed="false">
      <c r="A1921" s="0" t="n">
        <v>1918</v>
      </c>
      <c r="B1921" s="0" t="n">
        <v>12888999</v>
      </c>
      <c r="C1921" s="0" t="n">
        <v>3678724</v>
      </c>
      <c r="D1921" s="0" t="n">
        <v>1918</v>
      </c>
      <c r="E1921" s="0" t="n">
        <v>6957859</v>
      </c>
      <c r="F1921" s="0" t="n">
        <v>1838403</v>
      </c>
      <c r="H1921" s="0" t="n">
        <f aca="false">A1921*A1921</f>
        <v>3678724</v>
      </c>
      <c r="I1921" s="0" t="n">
        <f aca="false">(A1921*(A1921-1))/2</f>
        <v>1838403</v>
      </c>
    </row>
    <row r="1922" customFormat="false" ht="12.8" hidden="false" customHeight="false" outlineLevel="0" collapsed="false">
      <c r="A1922" s="0" t="n">
        <v>1919</v>
      </c>
      <c r="B1922" s="0" t="n">
        <v>12553068</v>
      </c>
      <c r="C1922" s="0" t="n">
        <v>3682561</v>
      </c>
      <c r="D1922" s="0" t="n">
        <v>1919</v>
      </c>
      <c r="E1922" s="0" t="n">
        <v>6940152</v>
      </c>
      <c r="F1922" s="0" t="n">
        <v>1840321</v>
      </c>
      <c r="H1922" s="0" t="n">
        <f aca="false">A1922*A1922</f>
        <v>3682561</v>
      </c>
      <c r="I1922" s="0" t="n">
        <f aca="false">(A1922*(A1922-1))/2</f>
        <v>1840321</v>
      </c>
    </row>
    <row r="1923" customFormat="false" ht="12.8" hidden="false" customHeight="false" outlineLevel="0" collapsed="false">
      <c r="A1923" s="0" t="n">
        <v>1920</v>
      </c>
      <c r="B1923" s="0" t="n">
        <v>12500758</v>
      </c>
      <c r="C1923" s="0" t="n">
        <v>3686400</v>
      </c>
      <c r="D1923" s="0" t="n">
        <v>1920</v>
      </c>
      <c r="E1923" s="0" t="n">
        <v>6921376</v>
      </c>
      <c r="F1923" s="0" t="n">
        <v>1842240</v>
      </c>
      <c r="H1923" s="0" t="n">
        <f aca="false">A1923*A1923</f>
        <v>3686400</v>
      </c>
      <c r="I1923" s="0" t="n">
        <f aca="false">(A1923*(A1923-1))/2</f>
        <v>1842240</v>
      </c>
    </row>
    <row r="1924" customFormat="false" ht="12.8" hidden="false" customHeight="false" outlineLevel="0" collapsed="false">
      <c r="A1924" s="0" t="n">
        <v>1921</v>
      </c>
      <c r="B1924" s="0" t="n">
        <v>12573401</v>
      </c>
      <c r="C1924" s="0" t="n">
        <v>3690241</v>
      </c>
      <c r="D1924" s="0" t="n">
        <v>1921</v>
      </c>
      <c r="E1924" s="0" t="n">
        <v>6953026</v>
      </c>
      <c r="F1924" s="0" t="n">
        <v>1844160</v>
      </c>
      <c r="H1924" s="0" t="n">
        <f aca="false">A1924*A1924</f>
        <v>3690241</v>
      </c>
      <c r="I1924" s="0" t="n">
        <f aca="false">(A1924*(A1924-1))/2</f>
        <v>1844160</v>
      </c>
    </row>
    <row r="1925" customFormat="false" ht="12.8" hidden="false" customHeight="false" outlineLevel="0" collapsed="false">
      <c r="A1925" s="0" t="n">
        <v>1922</v>
      </c>
      <c r="B1925" s="0" t="n">
        <v>12542189</v>
      </c>
      <c r="C1925" s="0" t="n">
        <v>3694084</v>
      </c>
      <c r="D1925" s="0" t="n">
        <v>1922</v>
      </c>
      <c r="E1925" s="0" t="n">
        <v>6962866</v>
      </c>
      <c r="F1925" s="0" t="n">
        <v>1846081</v>
      </c>
      <c r="H1925" s="0" t="n">
        <f aca="false">A1925*A1925</f>
        <v>3694084</v>
      </c>
      <c r="I1925" s="0" t="n">
        <f aca="false">(A1925*(A1925-1))/2</f>
        <v>1846081</v>
      </c>
    </row>
    <row r="1926" customFormat="false" ht="12.8" hidden="false" customHeight="false" outlineLevel="0" collapsed="false">
      <c r="A1926" s="0" t="n">
        <v>1923</v>
      </c>
      <c r="B1926" s="0" t="n">
        <v>12557479</v>
      </c>
      <c r="C1926" s="0" t="n">
        <v>3697929</v>
      </c>
      <c r="D1926" s="0" t="n">
        <v>1923</v>
      </c>
      <c r="E1926" s="0" t="n">
        <v>6976172</v>
      </c>
      <c r="F1926" s="0" t="n">
        <v>1848003</v>
      </c>
      <c r="H1926" s="0" t="n">
        <f aca="false">A1926*A1926</f>
        <v>3697929</v>
      </c>
      <c r="I1926" s="0" t="n">
        <f aca="false">(A1926*(A1926-1))/2</f>
        <v>1848003</v>
      </c>
    </row>
    <row r="1927" customFormat="false" ht="12.8" hidden="false" customHeight="false" outlineLevel="0" collapsed="false">
      <c r="A1927" s="0" t="n">
        <v>1924</v>
      </c>
      <c r="B1927" s="0" t="n">
        <v>12558501</v>
      </c>
      <c r="C1927" s="0" t="n">
        <v>3701776</v>
      </c>
      <c r="D1927" s="0" t="n">
        <v>1924</v>
      </c>
      <c r="E1927" s="0" t="n">
        <v>7018555</v>
      </c>
      <c r="F1927" s="0" t="n">
        <v>1849926</v>
      </c>
      <c r="H1927" s="0" t="n">
        <f aca="false">A1927*A1927</f>
        <v>3701776</v>
      </c>
      <c r="I1927" s="0" t="n">
        <f aca="false">(A1927*(A1927-1))/2</f>
        <v>1849926</v>
      </c>
    </row>
    <row r="1928" customFormat="false" ht="12.8" hidden="false" customHeight="false" outlineLevel="0" collapsed="false">
      <c r="A1928" s="0" t="n">
        <v>1925</v>
      </c>
      <c r="B1928" s="0" t="n">
        <v>12667647</v>
      </c>
      <c r="C1928" s="0" t="n">
        <v>3705625</v>
      </c>
      <c r="D1928" s="0" t="n">
        <v>1925</v>
      </c>
      <c r="E1928" s="0" t="n">
        <v>6988587</v>
      </c>
      <c r="F1928" s="0" t="n">
        <v>1851850</v>
      </c>
      <c r="H1928" s="0" t="n">
        <f aca="false">A1928*A1928</f>
        <v>3705625</v>
      </c>
      <c r="I1928" s="0" t="n">
        <f aca="false">(A1928*(A1928-1))/2</f>
        <v>1851850</v>
      </c>
    </row>
    <row r="1929" customFormat="false" ht="12.8" hidden="false" customHeight="false" outlineLevel="0" collapsed="false">
      <c r="A1929" s="0" t="n">
        <v>1926</v>
      </c>
      <c r="B1929" s="0" t="n">
        <v>12607930</v>
      </c>
      <c r="C1929" s="0" t="n">
        <v>3709476</v>
      </c>
      <c r="D1929" s="0" t="n">
        <v>1926</v>
      </c>
      <c r="E1929" s="0" t="n">
        <v>6965417</v>
      </c>
      <c r="F1929" s="0" t="n">
        <v>1853775</v>
      </c>
      <c r="H1929" s="0" t="n">
        <f aca="false">A1929*A1929</f>
        <v>3709476</v>
      </c>
      <c r="I1929" s="0" t="n">
        <f aca="false">(A1929*(A1929-1))/2</f>
        <v>1853775</v>
      </c>
    </row>
    <row r="1930" customFormat="false" ht="12.8" hidden="false" customHeight="false" outlineLevel="0" collapsed="false">
      <c r="A1930" s="0" t="n">
        <v>1927</v>
      </c>
      <c r="B1930" s="0" t="n">
        <v>12607091</v>
      </c>
      <c r="C1930" s="0" t="n">
        <v>3713329</v>
      </c>
      <c r="D1930" s="0" t="n">
        <v>1927</v>
      </c>
      <c r="E1930" s="0" t="n">
        <v>6966456</v>
      </c>
      <c r="F1930" s="0" t="n">
        <v>1855701</v>
      </c>
      <c r="H1930" s="0" t="n">
        <f aca="false">A1930*A1930</f>
        <v>3713329</v>
      </c>
      <c r="I1930" s="0" t="n">
        <f aca="false">(A1930*(A1930-1))/2</f>
        <v>1855701</v>
      </c>
    </row>
    <row r="1931" customFormat="false" ht="12.8" hidden="false" customHeight="false" outlineLevel="0" collapsed="false">
      <c r="A1931" s="0" t="n">
        <v>1928</v>
      </c>
      <c r="B1931" s="0" t="n">
        <v>12605406</v>
      </c>
      <c r="C1931" s="0" t="n">
        <v>3717184</v>
      </c>
      <c r="D1931" s="0" t="n">
        <v>1928</v>
      </c>
      <c r="E1931" s="0" t="n">
        <v>7001575</v>
      </c>
      <c r="F1931" s="0" t="n">
        <v>1857628</v>
      </c>
      <c r="H1931" s="0" t="n">
        <f aca="false">A1931*A1931</f>
        <v>3717184</v>
      </c>
      <c r="I1931" s="0" t="n">
        <f aca="false">(A1931*(A1931-1))/2</f>
        <v>1857628</v>
      </c>
    </row>
    <row r="1932" customFormat="false" ht="12.8" hidden="false" customHeight="false" outlineLevel="0" collapsed="false">
      <c r="A1932" s="0" t="n">
        <v>1929</v>
      </c>
      <c r="B1932" s="0" t="n">
        <v>12618409</v>
      </c>
      <c r="C1932" s="0" t="n">
        <v>3721041</v>
      </c>
      <c r="D1932" s="0" t="n">
        <v>1929</v>
      </c>
      <c r="E1932" s="0" t="n">
        <v>7008116</v>
      </c>
      <c r="F1932" s="0" t="n">
        <v>1859556</v>
      </c>
      <c r="H1932" s="0" t="n">
        <f aca="false">A1932*A1932</f>
        <v>3721041</v>
      </c>
      <c r="I1932" s="0" t="n">
        <f aca="false">(A1932*(A1932-1))/2</f>
        <v>1859556</v>
      </c>
    </row>
    <row r="1933" customFormat="false" ht="12.8" hidden="false" customHeight="false" outlineLevel="0" collapsed="false">
      <c r="A1933" s="0" t="n">
        <v>1930</v>
      </c>
      <c r="B1933" s="0" t="n">
        <v>12706925</v>
      </c>
      <c r="C1933" s="0" t="n">
        <v>3724900</v>
      </c>
      <c r="D1933" s="0" t="n">
        <v>1930</v>
      </c>
      <c r="E1933" s="0" t="n">
        <v>7089014</v>
      </c>
      <c r="F1933" s="0" t="n">
        <v>1861485</v>
      </c>
      <c r="H1933" s="0" t="n">
        <f aca="false">A1933*A1933</f>
        <v>3724900</v>
      </c>
      <c r="I1933" s="0" t="n">
        <f aca="false">(A1933*(A1933-1))/2</f>
        <v>1861485</v>
      </c>
    </row>
    <row r="1934" customFormat="false" ht="12.8" hidden="false" customHeight="false" outlineLevel="0" collapsed="false">
      <c r="A1934" s="0" t="n">
        <v>1931</v>
      </c>
      <c r="B1934" s="0" t="n">
        <v>12767716</v>
      </c>
      <c r="C1934" s="0" t="n">
        <v>3728761</v>
      </c>
      <c r="D1934" s="0" t="n">
        <v>1931</v>
      </c>
      <c r="E1934" s="0" t="n">
        <v>7025453</v>
      </c>
      <c r="F1934" s="0" t="n">
        <v>1863415</v>
      </c>
      <c r="H1934" s="0" t="n">
        <f aca="false">A1934*A1934</f>
        <v>3728761</v>
      </c>
      <c r="I1934" s="0" t="n">
        <f aca="false">(A1934*(A1934-1))/2</f>
        <v>1863415</v>
      </c>
    </row>
    <row r="1935" customFormat="false" ht="12.8" hidden="false" customHeight="false" outlineLevel="0" collapsed="false">
      <c r="A1935" s="0" t="n">
        <v>1932</v>
      </c>
      <c r="B1935" s="0" t="n">
        <v>12672145</v>
      </c>
      <c r="C1935" s="0" t="n">
        <v>3732624</v>
      </c>
      <c r="D1935" s="0" t="n">
        <v>1932</v>
      </c>
      <c r="E1935" s="0" t="n">
        <v>7010336</v>
      </c>
      <c r="F1935" s="0" t="n">
        <v>1865346</v>
      </c>
      <c r="H1935" s="0" t="n">
        <f aca="false">A1935*A1935</f>
        <v>3732624</v>
      </c>
      <c r="I1935" s="0" t="n">
        <f aca="false">(A1935*(A1935-1))/2</f>
        <v>1865346</v>
      </c>
    </row>
    <row r="1936" customFormat="false" ht="12.8" hidden="false" customHeight="false" outlineLevel="0" collapsed="false">
      <c r="A1936" s="0" t="n">
        <v>1933</v>
      </c>
      <c r="B1936" s="0" t="n">
        <v>12670006</v>
      </c>
      <c r="C1936" s="0" t="n">
        <v>3736489</v>
      </c>
      <c r="D1936" s="0" t="n">
        <v>1933</v>
      </c>
      <c r="E1936" s="0" t="n">
        <v>7036097</v>
      </c>
      <c r="F1936" s="0" t="n">
        <v>1867278</v>
      </c>
      <c r="H1936" s="0" t="n">
        <f aca="false">A1936*A1936</f>
        <v>3736489</v>
      </c>
      <c r="I1936" s="0" t="n">
        <f aca="false">(A1936*(A1936-1))/2</f>
        <v>1867278</v>
      </c>
    </row>
    <row r="1937" customFormat="false" ht="12.8" hidden="false" customHeight="false" outlineLevel="0" collapsed="false">
      <c r="A1937" s="0" t="n">
        <v>1934</v>
      </c>
      <c r="B1937" s="0" t="n">
        <v>12684459</v>
      </c>
      <c r="C1937" s="0" t="n">
        <v>3740356</v>
      </c>
      <c r="D1937" s="0" t="n">
        <v>1934</v>
      </c>
      <c r="E1937" s="0" t="n">
        <v>7069388</v>
      </c>
      <c r="F1937" s="0" t="n">
        <v>1869211</v>
      </c>
      <c r="H1937" s="0" t="n">
        <f aca="false">A1937*A1937</f>
        <v>3740356</v>
      </c>
      <c r="I1937" s="0" t="n">
        <f aca="false">(A1937*(A1937-1))/2</f>
        <v>1869211</v>
      </c>
    </row>
    <row r="1938" customFormat="false" ht="12.8" hidden="false" customHeight="false" outlineLevel="0" collapsed="false">
      <c r="A1938" s="0" t="n">
        <v>1935</v>
      </c>
      <c r="B1938" s="0" t="n">
        <v>12697901</v>
      </c>
      <c r="C1938" s="0" t="n">
        <v>3744225</v>
      </c>
      <c r="D1938" s="0" t="n">
        <v>1935</v>
      </c>
      <c r="E1938" s="0" t="n">
        <v>7030893</v>
      </c>
      <c r="F1938" s="0" t="n">
        <v>1871145</v>
      </c>
      <c r="H1938" s="0" t="n">
        <f aca="false">A1938*A1938</f>
        <v>3744225</v>
      </c>
      <c r="I1938" s="0" t="n">
        <f aca="false">(A1938*(A1938-1))/2</f>
        <v>1871145</v>
      </c>
    </row>
    <row r="1939" customFormat="false" ht="12.8" hidden="false" customHeight="false" outlineLevel="0" collapsed="false">
      <c r="A1939" s="0" t="n">
        <v>1936</v>
      </c>
      <c r="B1939" s="0" t="n">
        <v>12723913</v>
      </c>
      <c r="C1939" s="0" t="n">
        <v>3748096</v>
      </c>
      <c r="D1939" s="0" t="n">
        <v>1936</v>
      </c>
      <c r="E1939" s="0" t="n">
        <v>7030938</v>
      </c>
      <c r="F1939" s="0" t="n">
        <v>1873080</v>
      </c>
      <c r="H1939" s="0" t="n">
        <f aca="false">A1939*A1939</f>
        <v>3748096</v>
      </c>
      <c r="I1939" s="0" t="n">
        <f aca="false">(A1939*(A1939-1))/2</f>
        <v>1873080</v>
      </c>
    </row>
    <row r="1940" customFormat="false" ht="12.8" hidden="false" customHeight="false" outlineLevel="0" collapsed="false">
      <c r="A1940" s="0" t="n">
        <v>1937</v>
      </c>
      <c r="B1940" s="0" t="n">
        <v>12782628</v>
      </c>
      <c r="C1940" s="0" t="n">
        <v>3751969</v>
      </c>
      <c r="D1940" s="0" t="n">
        <v>1937</v>
      </c>
      <c r="E1940" s="0" t="n">
        <v>7043022</v>
      </c>
      <c r="F1940" s="0" t="n">
        <v>1875016</v>
      </c>
      <c r="H1940" s="0" t="n">
        <f aca="false">A1940*A1940</f>
        <v>3751969</v>
      </c>
      <c r="I1940" s="0" t="n">
        <f aca="false">(A1940*(A1940-1))/2</f>
        <v>1875016</v>
      </c>
    </row>
    <row r="1941" customFormat="false" ht="12.8" hidden="false" customHeight="false" outlineLevel="0" collapsed="false">
      <c r="A1941" s="0" t="n">
        <v>1938</v>
      </c>
      <c r="B1941" s="0" t="n">
        <v>12773003</v>
      </c>
      <c r="C1941" s="0" t="n">
        <v>3755844</v>
      </c>
      <c r="D1941" s="0" t="n">
        <v>1938</v>
      </c>
      <c r="E1941" s="0" t="n">
        <v>7103248</v>
      </c>
      <c r="F1941" s="0" t="n">
        <v>1876953</v>
      </c>
      <c r="H1941" s="0" t="n">
        <f aca="false">A1941*A1941</f>
        <v>3755844</v>
      </c>
      <c r="I1941" s="0" t="n">
        <f aca="false">(A1941*(A1941-1))/2</f>
        <v>1876953</v>
      </c>
    </row>
    <row r="1942" customFormat="false" ht="12.8" hidden="false" customHeight="false" outlineLevel="0" collapsed="false">
      <c r="A1942" s="0" t="n">
        <v>1939</v>
      </c>
      <c r="B1942" s="0" t="n">
        <v>12742054</v>
      </c>
      <c r="C1942" s="0" t="n">
        <v>3759721</v>
      </c>
      <c r="D1942" s="0" t="n">
        <v>1939</v>
      </c>
      <c r="E1942" s="0" t="n">
        <v>7081546</v>
      </c>
      <c r="F1942" s="0" t="n">
        <v>1878891</v>
      </c>
      <c r="H1942" s="0" t="n">
        <f aca="false">A1942*A1942</f>
        <v>3759721</v>
      </c>
      <c r="I1942" s="0" t="n">
        <f aca="false">(A1942*(A1942-1))/2</f>
        <v>1878891</v>
      </c>
    </row>
    <row r="1943" customFormat="false" ht="12.8" hidden="false" customHeight="false" outlineLevel="0" collapsed="false">
      <c r="A1943" s="0" t="n">
        <v>1940</v>
      </c>
      <c r="B1943" s="0" t="n">
        <v>12754549</v>
      </c>
      <c r="C1943" s="0" t="n">
        <v>3763600</v>
      </c>
      <c r="D1943" s="0" t="n">
        <v>1940</v>
      </c>
      <c r="E1943" s="0" t="n">
        <v>7089385</v>
      </c>
      <c r="F1943" s="0" t="n">
        <v>1880830</v>
      </c>
      <c r="H1943" s="0" t="n">
        <f aca="false">A1943*A1943</f>
        <v>3763600</v>
      </c>
      <c r="I1943" s="0" t="n">
        <f aca="false">(A1943*(A1943-1))/2</f>
        <v>1880830</v>
      </c>
    </row>
    <row r="1944" customFormat="false" ht="12.8" hidden="false" customHeight="false" outlineLevel="0" collapsed="false">
      <c r="A1944" s="0" t="n">
        <v>1941</v>
      </c>
      <c r="B1944" s="0" t="n">
        <v>12800552</v>
      </c>
      <c r="C1944" s="0" t="n">
        <v>3767481</v>
      </c>
      <c r="D1944" s="0" t="n">
        <v>1941</v>
      </c>
      <c r="E1944" s="0" t="n">
        <v>7073991</v>
      </c>
      <c r="F1944" s="0" t="n">
        <v>1882770</v>
      </c>
      <c r="H1944" s="0" t="n">
        <f aca="false">A1944*A1944</f>
        <v>3767481</v>
      </c>
      <c r="I1944" s="0" t="n">
        <f aca="false">(A1944*(A1944-1))/2</f>
        <v>1882770</v>
      </c>
    </row>
    <row r="1945" customFormat="false" ht="12.8" hidden="false" customHeight="false" outlineLevel="0" collapsed="false">
      <c r="A1945" s="0" t="n">
        <v>1942</v>
      </c>
      <c r="B1945" s="0" t="n">
        <v>13386054</v>
      </c>
      <c r="C1945" s="0" t="n">
        <v>3771364</v>
      </c>
      <c r="D1945" s="0" t="n">
        <v>1942</v>
      </c>
      <c r="E1945" s="0" t="n">
        <v>7343550</v>
      </c>
      <c r="F1945" s="0" t="n">
        <v>1884711</v>
      </c>
      <c r="H1945" s="0" t="n">
        <f aca="false">A1945*A1945</f>
        <v>3771364</v>
      </c>
      <c r="I1945" s="0" t="n">
        <f aca="false">(A1945*(A1945-1))/2</f>
        <v>1884711</v>
      </c>
    </row>
    <row r="1946" customFormat="false" ht="12.8" hidden="false" customHeight="false" outlineLevel="0" collapsed="false">
      <c r="A1946" s="0" t="n">
        <v>1943</v>
      </c>
      <c r="B1946" s="0" t="n">
        <v>13074683</v>
      </c>
      <c r="C1946" s="0" t="n">
        <v>3775249</v>
      </c>
      <c r="D1946" s="0" t="n">
        <v>1943</v>
      </c>
      <c r="E1946" s="0" t="n">
        <v>7146499</v>
      </c>
      <c r="F1946" s="0" t="n">
        <v>1886653</v>
      </c>
      <c r="H1946" s="0" t="n">
        <f aca="false">A1946*A1946</f>
        <v>3775249</v>
      </c>
      <c r="I1946" s="0" t="n">
        <f aca="false">(A1946*(A1946-1))/2</f>
        <v>1886653</v>
      </c>
    </row>
    <row r="1947" customFormat="false" ht="12.8" hidden="false" customHeight="false" outlineLevel="0" collapsed="false">
      <c r="A1947" s="0" t="n">
        <v>1944</v>
      </c>
      <c r="B1947" s="0" t="n">
        <v>12829771</v>
      </c>
      <c r="C1947" s="0" t="n">
        <v>3779136</v>
      </c>
      <c r="D1947" s="0" t="n">
        <v>1944</v>
      </c>
      <c r="E1947" s="0" t="n">
        <v>7151046</v>
      </c>
      <c r="F1947" s="0" t="n">
        <v>1888596</v>
      </c>
      <c r="H1947" s="0" t="n">
        <f aca="false">A1947*A1947</f>
        <v>3779136</v>
      </c>
      <c r="I1947" s="0" t="n">
        <f aca="false">(A1947*(A1947-1))/2</f>
        <v>1888596</v>
      </c>
    </row>
    <row r="1948" customFormat="false" ht="12.8" hidden="false" customHeight="false" outlineLevel="0" collapsed="false">
      <c r="A1948" s="0" t="n">
        <v>1945</v>
      </c>
      <c r="B1948" s="0" t="n">
        <v>12827010</v>
      </c>
      <c r="C1948" s="0" t="n">
        <v>3783025</v>
      </c>
      <c r="D1948" s="0" t="n">
        <v>1945</v>
      </c>
      <c r="E1948" s="0" t="n">
        <v>7102942</v>
      </c>
      <c r="F1948" s="0" t="n">
        <v>1890540</v>
      </c>
      <c r="H1948" s="0" t="n">
        <f aca="false">A1948*A1948</f>
        <v>3783025</v>
      </c>
      <c r="I1948" s="0" t="n">
        <f aca="false">(A1948*(A1948-1))/2</f>
        <v>1890540</v>
      </c>
    </row>
    <row r="1949" customFormat="false" ht="12.8" hidden="false" customHeight="false" outlineLevel="0" collapsed="false">
      <c r="A1949" s="0" t="n">
        <v>1946</v>
      </c>
      <c r="B1949" s="0" t="n">
        <v>12902670</v>
      </c>
      <c r="C1949" s="0" t="n">
        <v>3786916</v>
      </c>
      <c r="D1949" s="0" t="n">
        <v>1946</v>
      </c>
      <c r="E1949" s="0" t="n">
        <v>7104227</v>
      </c>
      <c r="F1949" s="0" t="n">
        <v>1892485</v>
      </c>
      <c r="H1949" s="0" t="n">
        <f aca="false">A1949*A1949</f>
        <v>3786916</v>
      </c>
      <c r="I1949" s="0" t="n">
        <f aca="false">(A1949*(A1949-1))/2</f>
        <v>1892485</v>
      </c>
    </row>
    <row r="1950" customFormat="false" ht="12.8" hidden="false" customHeight="false" outlineLevel="0" collapsed="false">
      <c r="A1950" s="0" t="n">
        <v>1947</v>
      </c>
      <c r="B1950" s="0" t="n">
        <v>12876327</v>
      </c>
      <c r="C1950" s="0" t="n">
        <v>3790809</v>
      </c>
      <c r="D1950" s="0" t="n">
        <v>1947</v>
      </c>
      <c r="E1950" s="0" t="n">
        <v>7116947</v>
      </c>
      <c r="F1950" s="0" t="n">
        <v>1894431</v>
      </c>
      <c r="H1950" s="0" t="n">
        <f aca="false">A1950*A1950</f>
        <v>3790809</v>
      </c>
      <c r="I1950" s="0" t="n">
        <f aca="false">(A1950*(A1950-1))/2</f>
        <v>1894431</v>
      </c>
    </row>
    <row r="1951" customFormat="false" ht="12.8" hidden="false" customHeight="false" outlineLevel="0" collapsed="false">
      <c r="A1951" s="0" t="n">
        <v>1948</v>
      </c>
      <c r="B1951" s="0" t="n">
        <v>12862278</v>
      </c>
      <c r="C1951" s="0" t="n">
        <v>3794704</v>
      </c>
      <c r="D1951" s="0" t="n">
        <v>1948</v>
      </c>
      <c r="E1951" s="0" t="n">
        <v>7146742</v>
      </c>
      <c r="F1951" s="0" t="n">
        <v>1896378</v>
      </c>
      <c r="H1951" s="0" t="n">
        <f aca="false">A1951*A1951</f>
        <v>3794704</v>
      </c>
      <c r="I1951" s="0" t="n">
        <f aca="false">(A1951*(A1951-1))/2</f>
        <v>1896378</v>
      </c>
    </row>
    <row r="1952" customFormat="false" ht="12.8" hidden="false" customHeight="false" outlineLevel="0" collapsed="false">
      <c r="A1952" s="0" t="n">
        <v>1949</v>
      </c>
      <c r="B1952" s="0" t="n">
        <v>12873615</v>
      </c>
      <c r="C1952" s="0" t="n">
        <v>3798601</v>
      </c>
      <c r="D1952" s="0" t="n">
        <v>1949</v>
      </c>
      <c r="E1952" s="0" t="n">
        <v>7131624</v>
      </c>
      <c r="F1952" s="0" t="n">
        <v>1898326</v>
      </c>
      <c r="H1952" s="0" t="n">
        <f aca="false">A1952*A1952</f>
        <v>3798601</v>
      </c>
      <c r="I1952" s="0" t="n">
        <f aca="false">(A1952*(A1952-1))/2</f>
        <v>1898326</v>
      </c>
    </row>
    <row r="1953" customFormat="false" ht="12.8" hidden="false" customHeight="false" outlineLevel="0" collapsed="false">
      <c r="A1953" s="0" t="n">
        <v>1950</v>
      </c>
      <c r="B1953" s="0" t="n">
        <v>12902959</v>
      </c>
      <c r="C1953" s="0" t="n">
        <v>3802500</v>
      </c>
      <c r="D1953" s="0" t="n">
        <v>1950</v>
      </c>
      <c r="E1953" s="0" t="n">
        <v>7144844</v>
      </c>
      <c r="F1953" s="0" t="n">
        <v>1900275</v>
      </c>
      <c r="H1953" s="0" t="n">
        <f aca="false">A1953*A1953</f>
        <v>3802500</v>
      </c>
      <c r="I1953" s="0" t="n">
        <f aca="false">(A1953*(A1953-1))/2</f>
        <v>1900275</v>
      </c>
    </row>
    <row r="1954" customFormat="false" ht="12.8" hidden="false" customHeight="false" outlineLevel="0" collapsed="false">
      <c r="A1954" s="0" t="n">
        <v>1951</v>
      </c>
      <c r="B1954" s="0" t="n">
        <v>13340367</v>
      </c>
      <c r="C1954" s="0" t="n">
        <v>3806401</v>
      </c>
      <c r="D1954" s="0" t="n">
        <v>1951</v>
      </c>
      <c r="E1954" s="0" t="n">
        <v>7719888</v>
      </c>
      <c r="F1954" s="0" t="n">
        <v>1902225</v>
      </c>
      <c r="H1954" s="0" t="n">
        <f aca="false">A1954*A1954</f>
        <v>3806401</v>
      </c>
      <c r="I1954" s="0" t="n">
        <f aca="false">(A1954*(A1954-1))/2</f>
        <v>1902225</v>
      </c>
    </row>
    <row r="1955" customFormat="false" ht="12.8" hidden="false" customHeight="false" outlineLevel="0" collapsed="false">
      <c r="A1955" s="0" t="n">
        <v>1952</v>
      </c>
      <c r="B1955" s="0" t="n">
        <v>13429465</v>
      </c>
      <c r="C1955" s="0" t="n">
        <v>3810304</v>
      </c>
      <c r="D1955" s="0" t="n">
        <v>1952</v>
      </c>
      <c r="E1955" s="0" t="n">
        <v>7154677</v>
      </c>
      <c r="F1955" s="0" t="n">
        <v>1904176</v>
      </c>
      <c r="H1955" s="0" t="n">
        <f aca="false">A1955*A1955</f>
        <v>3810304</v>
      </c>
      <c r="I1955" s="0" t="n">
        <f aca="false">(A1955*(A1955-1))/2</f>
        <v>1904176</v>
      </c>
    </row>
    <row r="1956" customFormat="false" ht="12.8" hidden="false" customHeight="false" outlineLevel="0" collapsed="false">
      <c r="A1956" s="0" t="n">
        <v>1953</v>
      </c>
      <c r="B1956" s="0" t="n">
        <v>12920528</v>
      </c>
      <c r="C1956" s="0" t="n">
        <v>3814209</v>
      </c>
      <c r="D1956" s="0" t="n">
        <v>1953</v>
      </c>
      <c r="E1956" s="0" t="n">
        <v>7181951</v>
      </c>
      <c r="F1956" s="0" t="n">
        <v>1906128</v>
      </c>
      <c r="H1956" s="0" t="n">
        <f aca="false">A1956*A1956</f>
        <v>3814209</v>
      </c>
      <c r="I1956" s="0" t="n">
        <f aca="false">(A1956*(A1956-1))/2</f>
        <v>1906128</v>
      </c>
    </row>
    <row r="1957" customFormat="false" ht="12.8" hidden="false" customHeight="false" outlineLevel="0" collapsed="false">
      <c r="A1957" s="0" t="n">
        <v>1954</v>
      </c>
      <c r="B1957" s="0" t="n">
        <v>12970248</v>
      </c>
      <c r="C1957" s="0" t="n">
        <v>3818116</v>
      </c>
      <c r="D1957" s="0" t="n">
        <v>1954</v>
      </c>
      <c r="E1957" s="0" t="n">
        <v>7190804</v>
      </c>
      <c r="F1957" s="0" t="n">
        <v>1908081</v>
      </c>
      <c r="H1957" s="0" t="n">
        <f aca="false">A1957*A1957</f>
        <v>3818116</v>
      </c>
      <c r="I1957" s="0" t="n">
        <f aca="false">(A1957*(A1957-1))/2</f>
        <v>1908081</v>
      </c>
    </row>
    <row r="1958" customFormat="false" ht="12.8" hidden="false" customHeight="false" outlineLevel="0" collapsed="false">
      <c r="A1958" s="0" t="n">
        <v>1955</v>
      </c>
      <c r="B1958" s="0" t="n">
        <v>12953179</v>
      </c>
      <c r="C1958" s="0" t="n">
        <v>3822025</v>
      </c>
      <c r="D1958" s="0" t="n">
        <v>1955</v>
      </c>
      <c r="E1958" s="0" t="n">
        <v>7174763</v>
      </c>
      <c r="F1958" s="0" t="n">
        <v>1910035</v>
      </c>
      <c r="H1958" s="0" t="n">
        <f aca="false">A1958*A1958</f>
        <v>3822025</v>
      </c>
      <c r="I1958" s="0" t="n">
        <f aca="false">(A1958*(A1958-1))/2</f>
        <v>1910035</v>
      </c>
    </row>
    <row r="1959" customFormat="false" ht="12.8" hidden="false" customHeight="false" outlineLevel="0" collapsed="false">
      <c r="A1959" s="0" t="n">
        <v>1956</v>
      </c>
      <c r="B1959" s="0" t="n">
        <v>12987156</v>
      </c>
      <c r="C1959" s="0" t="n">
        <v>3825936</v>
      </c>
      <c r="D1959" s="0" t="n">
        <v>1956</v>
      </c>
      <c r="E1959" s="0" t="n">
        <v>7188084</v>
      </c>
      <c r="F1959" s="0" t="n">
        <v>1911990</v>
      </c>
      <c r="H1959" s="0" t="n">
        <f aca="false">A1959*A1959</f>
        <v>3825936</v>
      </c>
      <c r="I1959" s="0" t="n">
        <f aca="false">(A1959*(A1959-1))/2</f>
        <v>1911990</v>
      </c>
    </row>
    <row r="1960" customFormat="false" ht="12.8" hidden="false" customHeight="false" outlineLevel="0" collapsed="false">
      <c r="A1960" s="0" t="n">
        <v>1957</v>
      </c>
      <c r="B1960" s="0" t="n">
        <v>12975189</v>
      </c>
      <c r="C1960" s="0" t="n">
        <v>3829849</v>
      </c>
      <c r="D1960" s="0" t="n">
        <v>1957</v>
      </c>
      <c r="E1960" s="0" t="n">
        <v>7184669</v>
      </c>
      <c r="F1960" s="0" t="n">
        <v>1913946</v>
      </c>
      <c r="H1960" s="0" t="n">
        <f aca="false">A1960*A1960</f>
        <v>3829849</v>
      </c>
      <c r="I1960" s="0" t="n">
        <f aca="false">(A1960*(A1960-1))/2</f>
        <v>1913946</v>
      </c>
    </row>
    <row r="1961" customFormat="false" ht="12.8" hidden="false" customHeight="false" outlineLevel="0" collapsed="false">
      <c r="A1961" s="0" t="n">
        <v>1958</v>
      </c>
      <c r="B1961" s="0" t="n">
        <v>13540167</v>
      </c>
      <c r="C1961" s="0" t="n">
        <v>3833764</v>
      </c>
      <c r="D1961" s="0" t="n">
        <v>1958</v>
      </c>
      <c r="E1961" s="0" t="n">
        <v>7771677</v>
      </c>
      <c r="F1961" s="0" t="n">
        <v>1915903</v>
      </c>
      <c r="H1961" s="0" t="n">
        <f aca="false">A1961*A1961</f>
        <v>3833764</v>
      </c>
      <c r="I1961" s="0" t="n">
        <f aca="false">(A1961*(A1961-1))/2</f>
        <v>1915903</v>
      </c>
    </row>
    <row r="1962" customFormat="false" ht="12.8" hidden="false" customHeight="false" outlineLevel="0" collapsed="false">
      <c r="A1962" s="0" t="n">
        <v>1959</v>
      </c>
      <c r="B1962" s="0" t="n">
        <v>13393450</v>
      </c>
      <c r="C1962" s="0" t="n">
        <v>3837681</v>
      </c>
      <c r="D1962" s="0" t="n">
        <v>1959</v>
      </c>
      <c r="E1962" s="0" t="n">
        <v>7209430</v>
      </c>
      <c r="F1962" s="0" t="n">
        <v>1917861</v>
      </c>
      <c r="H1962" s="0" t="n">
        <f aca="false">A1962*A1962</f>
        <v>3837681</v>
      </c>
      <c r="I1962" s="0" t="n">
        <f aca="false">(A1962*(A1962-1))/2</f>
        <v>1917861</v>
      </c>
    </row>
    <row r="1963" customFormat="false" ht="12.8" hidden="false" customHeight="false" outlineLevel="0" collapsed="false">
      <c r="A1963" s="0" t="n">
        <v>1960</v>
      </c>
      <c r="B1963" s="0" t="n">
        <v>13020557</v>
      </c>
      <c r="C1963" s="0" t="n">
        <v>3841600</v>
      </c>
      <c r="D1963" s="0" t="n">
        <v>1960</v>
      </c>
      <c r="E1963" s="0" t="n">
        <v>7213266</v>
      </c>
      <c r="F1963" s="0" t="n">
        <v>1919820</v>
      </c>
      <c r="H1963" s="0" t="n">
        <f aca="false">A1963*A1963</f>
        <v>3841600</v>
      </c>
      <c r="I1963" s="0" t="n">
        <f aca="false">(A1963*(A1963-1))/2</f>
        <v>1919820</v>
      </c>
    </row>
    <row r="1964" customFormat="false" ht="12.8" hidden="false" customHeight="false" outlineLevel="0" collapsed="false">
      <c r="A1964" s="0" t="n">
        <v>1961</v>
      </c>
      <c r="B1964" s="0" t="n">
        <v>13046969</v>
      </c>
      <c r="C1964" s="0" t="n">
        <v>3845521</v>
      </c>
      <c r="D1964" s="0" t="n">
        <v>1961</v>
      </c>
      <c r="E1964" s="0" t="n">
        <v>7249117</v>
      </c>
      <c r="F1964" s="0" t="n">
        <v>1921780</v>
      </c>
      <c r="H1964" s="0" t="n">
        <f aca="false">A1964*A1964</f>
        <v>3845521</v>
      </c>
      <c r="I1964" s="0" t="n">
        <f aca="false">(A1964*(A1964-1))/2</f>
        <v>1921780</v>
      </c>
    </row>
    <row r="1965" customFormat="false" ht="12.8" hidden="false" customHeight="false" outlineLevel="0" collapsed="false">
      <c r="A1965" s="0" t="n">
        <v>1962</v>
      </c>
      <c r="B1965" s="0" t="n">
        <v>13052155</v>
      </c>
      <c r="C1965" s="0" t="n">
        <v>3849444</v>
      </c>
      <c r="D1965" s="0" t="n">
        <v>1962</v>
      </c>
      <c r="E1965" s="0" t="n">
        <v>7227034</v>
      </c>
      <c r="F1965" s="0" t="n">
        <v>1923741</v>
      </c>
      <c r="H1965" s="0" t="n">
        <f aca="false">A1965*A1965</f>
        <v>3849444</v>
      </c>
      <c r="I1965" s="0" t="n">
        <f aca="false">(A1965*(A1965-1))/2</f>
        <v>1923741</v>
      </c>
    </row>
    <row r="1966" customFormat="false" ht="12.8" hidden="false" customHeight="false" outlineLevel="0" collapsed="false">
      <c r="A1966" s="0" t="n">
        <v>1963</v>
      </c>
      <c r="B1966" s="0" t="n">
        <v>13150975</v>
      </c>
      <c r="C1966" s="0" t="n">
        <v>3853369</v>
      </c>
      <c r="D1966" s="0" t="n">
        <v>1963</v>
      </c>
      <c r="E1966" s="0" t="n">
        <v>7333938</v>
      </c>
      <c r="F1966" s="0" t="n">
        <v>1925703</v>
      </c>
      <c r="H1966" s="0" t="n">
        <f aca="false">A1966*A1966</f>
        <v>3853369</v>
      </c>
      <c r="I1966" s="0" t="n">
        <f aca="false">(A1966*(A1966-1))/2</f>
        <v>1925703</v>
      </c>
    </row>
    <row r="1967" customFormat="false" ht="12.8" hidden="false" customHeight="false" outlineLevel="0" collapsed="false">
      <c r="A1967" s="0" t="n">
        <v>1964</v>
      </c>
      <c r="B1967" s="0" t="n">
        <v>13088684</v>
      </c>
      <c r="C1967" s="0" t="n">
        <v>3857296</v>
      </c>
      <c r="D1967" s="0" t="n">
        <v>1964</v>
      </c>
      <c r="E1967" s="0" t="n">
        <v>7243825</v>
      </c>
      <c r="F1967" s="0" t="n">
        <v>1927666</v>
      </c>
      <c r="H1967" s="0" t="n">
        <f aca="false">A1967*A1967</f>
        <v>3857296</v>
      </c>
      <c r="I1967" s="0" t="n">
        <f aca="false">(A1967*(A1967-1))/2</f>
        <v>1927666</v>
      </c>
    </row>
    <row r="1968" customFormat="false" ht="12.8" hidden="false" customHeight="false" outlineLevel="0" collapsed="false">
      <c r="A1968" s="0" t="n">
        <v>1965</v>
      </c>
      <c r="B1968" s="0" t="n">
        <v>13086112</v>
      </c>
      <c r="C1968" s="0" t="n">
        <v>3861225</v>
      </c>
      <c r="D1968" s="0" t="n">
        <v>1965</v>
      </c>
      <c r="E1968" s="0" t="n">
        <v>7270385</v>
      </c>
      <c r="F1968" s="0" t="n">
        <v>1929630</v>
      </c>
      <c r="H1968" s="0" t="n">
        <f aca="false">A1968*A1968</f>
        <v>3861225</v>
      </c>
      <c r="I1968" s="0" t="n">
        <f aca="false">(A1968*(A1968-1))/2</f>
        <v>1929630</v>
      </c>
    </row>
    <row r="1969" customFormat="false" ht="12.8" hidden="false" customHeight="false" outlineLevel="0" collapsed="false">
      <c r="A1969" s="0" t="n">
        <v>1966</v>
      </c>
      <c r="B1969" s="0" t="n">
        <v>13104040</v>
      </c>
      <c r="C1969" s="0" t="n">
        <v>3865156</v>
      </c>
      <c r="D1969" s="0" t="n">
        <v>1966</v>
      </c>
      <c r="E1969" s="0" t="n">
        <v>7487295</v>
      </c>
      <c r="F1969" s="0" t="n">
        <v>1931595</v>
      </c>
      <c r="H1969" s="0" t="n">
        <f aca="false">A1969*A1969</f>
        <v>3865156</v>
      </c>
      <c r="I1969" s="0" t="n">
        <f aca="false">(A1969*(A1969-1))/2</f>
        <v>1931595</v>
      </c>
    </row>
    <row r="1970" customFormat="false" ht="12.8" hidden="false" customHeight="false" outlineLevel="0" collapsed="false">
      <c r="A1970" s="0" t="n">
        <v>1967</v>
      </c>
      <c r="B1970" s="0" t="n">
        <v>13554319</v>
      </c>
      <c r="C1970" s="0" t="n">
        <v>3869089</v>
      </c>
      <c r="D1970" s="0" t="n">
        <v>1967</v>
      </c>
      <c r="E1970" s="0" t="n">
        <v>7407825</v>
      </c>
      <c r="F1970" s="0" t="n">
        <v>1933561</v>
      </c>
      <c r="H1970" s="0" t="n">
        <f aca="false">A1970*A1970</f>
        <v>3869089</v>
      </c>
      <c r="I1970" s="0" t="n">
        <f aca="false">(A1970*(A1970-1))/2</f>
        <v>1933561</v>
      </c>
    </row>
    <row r="1971" customFormat="false" ht="12.8" hidden="false" customHeight="false" outlineLevel="0" collapsed="false">
      <c r="A1971" s="0" t="n">
        <v>1968</v>
      </c>
      <c r="B1971" s="0" t="n">
        <v>13257463</v>
      </c>
      <c r="C1971" s="0" t="n">
        <v>3873024</v>
      </c>
      <c r="D1971" s="0" t="n">
        <v>1968</v>
      </c>
      <c r="E1971" s="0" t="n">
        <v>7295916</v>
      </c>
      <c r="F1971" s="0" t="n">
        <v>1935528</v>
      </c>
      <c r="H1971" s="0" t="n">
        <f aca="false">A1971*A1971</f>
        <v>3873024</v>
      </c>
      <c r="I1971" s="0" t="n">
        <f aca="false">(A1971*(A1971-1))/2</f>
        <v>1935528</v>
      </c>
    </row>
    <row r="1972" customFormat="false" ht="12.8" hidden="false" customHeight="false" outlineLevel="0" collapsed="false">
      <c r="A1972" s="0" t="n">
        <v>1969</v>
      </c>
      <c r="B1972" s="0" t="n">
        <v>13247211</v>
      </c>
      <c r="C1972" s="0" t="n">
        <v>3876961</v>
      </c>
      <c r="D1972" s="0" t="n">
        <v>1969</v>
      </c>
      <c r="E1972" s="0" t="n">
        <v>7272306</v>
      </c>
      <c r="F1972" s="0" t="n">
        <v>1937496</v>
      </c>
      <c r="H1972" s="0" t="n">
        <f aca="false">A1972*A1972</f>
        <v>3876961</v>
      </c>
      <c r="I1972" s="0" t="n">
        <f aca="false">(A1972*(A1972-1))/2</f>
        <v>1937496</v>
      </c>
    </row>
    <row r="1973" customFormat="false" ht="12.8" hidden="false" customHeight="false" outlineLevel="0" collapsed="false">
      <c r="A1973" s="0" t="n">
        <v>1970</v>
      </c>
      <c r="B1973" s="0" t="n">
        <v>13152025</v>
      </c>
      <c r="C1973" s="0" t="n">
        <v>3880900</v>
      </c>
      <c r="D1973" s="0" t="n">
        <v>1970</v>
      </c>
      <c r="E1973" s="0" t="n">
        <v>7362226</v>
      </c>
      <c r="F1973" s="0" t="n">
        <v>1939465</v>
      </c>
      <c r="H1973" s="0" t="n">
        <f aca="false">A1973*A1973</f>
        <v>3880900</v>
      </c>
      <c r="I1973" s="0" t="n">
        <f aca="false">(A1973*(A1973-1))/2</f>
        <v>1939465</v>
      </c>
    </row>
    <row r="1974" customFormat="false" ht="12.8" hidden="false" customHeight="false" outlineLevel="0" collapsed="false">
      <c r="A1974" s="0" t="n">
        <v>1971</v>
      </c>
      <c r="B1974" s="0" t="n">
        <v>13156643</v>
      </c>
      <c r="C1974" s="0" t="n">
        <v>3884841</v>
      </c>
      <c r="D1974" s="0" t="n">
        <v>1971</v>
      </c>
      <c r="E1974" s="0" t="n">
        <v>7343133</v>
      </c>
      <c r="F1974" s="0" t="n">
        <v>1941435</v>
      </c>
      <c r="H1974" s="0" t="n">
        <f aca="false">A1974*A1974</f>
        <v>3884841</v>
      </c>
      <c r="I1974" s="0" t="n">
        <f aca="false">(A1974*(A1974-1))/2</f>
        <v>1941435</v>
      </c>
    </row>
    <row r="1975" customFormat="false" ht="12.8" hidden="false" customHeight="false" outlineLevel="0" collapsed="false">
      <c r="A1975" s="0" t="n">
        <v>1972</v>
      </c>
      <c r="B1975" s="0" t="n">
        <v>13180075</v>
      </c>
      <c r="C1975" s="0" t="n">
        <v>3888784</v>
      </c>
      <c r="D1975" s="0" t="n">
        <v>1972</v>
      </c>
      <c r="E1975" s="0" t="n">
        <v>7327837</v>
      </c>
      <c r="F1975" s="0" t="n">
        <v>1943406</v>
      </c>
      <c r="H1975" s="0" t="n">
        <f aca="false">A1975*A1975</f>
        <v>3888784</v>
      </c>
      <c r="I1975" s="0" t="n">
        <f aca="false">(A1975*(A1975-1))/2</f>
        <v>1943406</v>
      </c>
    </row>
    <row r="1976" customFormat="false" ht="12.8" hidden="false" customHeight="false" outlineLevel="0" collapsed="false">
      <c r="A1976" s="0" t="n">
        <v>1973</v>
      </c>
      <c r="B1976" s="0" t="n">
        <v>13217425</v>
      </c>
      <c r="C1976" s="0" t="n">
        <v>3892729</v>
      </c>
      <c r="D1976" s="0" t="n">
        <v>1973</v>
      </c>
      <c r="E1976" s="0" t="n">
        <v>7385620</v>
      </c>
      <c r="F1976" s="0" t="n">
        <v>1945378</v>
      </c>
      <c r="H1976" s="0" t="n">
        <f aca="false">A1976*A1976</f>
        <v>3892729</v>
      </c>
      <c r="I1976" s="0" t="n">
        <f aca="false">(A1976*(A1976-1))/2</f>
        <v>1945378</v>
      </c>
    </row>
    <row r="1977" customFormat="false" ht="12.8" hidden="false" customHeight="false" outlineLevel="0" collapsed="false">
      <c r="A1977" s="0" t="n">
        <v>1974</v>
      </c>
      <c r="B1977" s="0" t="n">
        <v>13172917</v>
      </c>
      <c r="C1977" s="0" t="n">
        <v>3896676</v>
      </c>
      <c r="D1977" s="0" t="n">
        <v>1974</v>
      </c>
      <c r="E1977" s="0" t="n">
        <v>7366378</v>
      </c>
      <c r="F1977" s="0" t="n">
        <v>1947351</v>
      </c>
      <c r="H1977" s="0" t="n">
        <f aca="false">A1977*A1977</f>
        <v>3896676</v>
      </c>
      <c r="I1977" s="0" t="n">
        <f aca="false">(A1977*(A1977-1))/2</f>
        <v>1947351</v>
      </c>
    </row>
    <row r="1978" customFormat="false" ht="12.8" hidden="false" customHeight="false" outlineLevel="0" collapsed="false">
      <c r="A1978" s="0" t="n">
        <v>1975</v>
      </c>
      <c r="B1978" s="0" t="n">
        <v>13195644</v>
      </c>
      <c r="C1978" s="0" t="n">
        <v>3900625</v>
      </c>
      <c r="D1978" s="0" t="n">
        <v>1975</v>
      </c>
      <c r="E1978" s="0" t="n">
        <v>7386781</v>
      </c>
      <c r="F1978" s="0" t="n">
        <v>1949325</v>
      </c>
      <c r="H1978" s="0" t="n">
        <f aca="false">A1978*A1978</f>
        <v>3900625</v>
      </c>
      <c r="I1978" s="0" t="n">
        <f aca="false">(A1978*(A1978-1))/2</f>
        <v>1949325</v>
      </c>
    </row>
    <row r="1979" customFormat="false" ht="12.8" hidden="false" customHeight="false" outlineLevel="0" collapsed="false">
      <c r="A1979" s="0" t="n">
        <v>1976</v>
      </c>
      <c r="B1979" s="0" t="n">
        <v>13213143</v>
      </c>
      <c r="C1979" s="0" t="n">
        <v>3904576</v>
      </c>
      <c r="D1979" s="0" t="n">
        <v>1976</v>
      </c>
      <c r="E1979" s="0" t="n">
        <v>7381239</v>
      </c>
      <c r="F1979" s="0" t="n">
        <v>1951300</v>
      </c>
      <c r="H1979" s="0" t="n">
        <f aca="false">A1979*A1979</f>
        <v>3904576</v>
      </c>
      <c r="I1979" s="0" t="n">
        <f aca="false">(A1979*(A1979-1))/2</f>
        <v>1951300</v>
      </c>
    </row>
    <row r="1980" customFormat="false" ht="12.8" hidden="false" customHeight="false" outlineLevel="0" collapsed="false">
      <c r="A1980" s="0" t="n">
        <v>1977</v>
      </c>
      <c r="B1980" s="0" t="n">
        <v>13228542</v>
      </c>
      <c r="C1980" s="0" t="n">
        <v>3908529</v>
      </c>
      <c r="D1980" s="0" t="n">
        <v>1977</v>
      </c>
      <c r="E1980" s="0" t="n">
        <v>7374915</v>
      </c>
      <c r="F1980" s="0" t="n">
        <v>1953276</v>
      </c>
      <c r="H1980" s="0" t="n">
        <f aca="false">A1980*A1980</f>
        <v>3908529</v>
      </c>
      <c r="I1980" s="0" t="n">
        <f aca="false">(A1980*(A1980-1))/2</f>
        <v>1953276</v>
      </c>
    </row>
    <row r="1981" customFormat="false" ht="12.8" hidden="false" customHeight="false" outlineLevel="0" collapsed="false">
      <c r="A1981" s="0" t="n">
        <v>1978</v>
      </c>
      <c r="B1981" s="0" t="n">
        <v>13262048</v>
      </c>
      <c r="C1981" s="0" t="n">
        <v>3912484</v>
      </c>
      <c r="D1981" s="0" t="n">
        <v>1978</v>
      </c>
      <c r="E1981" s="0" t="n">
        <v>7372894</v>
      </c>
      <c r="F1981" s="0" t="n">
        <v>1955253</v>
      </c>
      <c r="H1981" s="0" t="n">
        <f aca="false">A1981*A1981</f>
        <v>3912484</v>
      </c>
      <c r="I1981" s="0" t="n">
        <f aca="false">(A1981*(A1981-1))/2</f>
        <v>1955253</v>
      </c>
    </row>
    <row r="1982" customFormat="false" ht="12.8" hidden="false" customHeight="false" outlineLevel="0" collapsed="false">
      <c r="A1982" s="0" t="n">
        <v>1979</v>
      </c>
      <c r="B1982" s="0" t="n">
        <v>13815693</v>
      </c>
      <c r="C1982" s="0" t="n">
        <v>3916441</v>
      </c>
      <c r="D1982" s="0" t="n">
        <v>1979</v>
      </c>
      <c r="E1982" s="0" t="n">
        <v>7654896</v>
      </c>
      <c r="F1982" s="0" t="n">
        <v>1957231</v>
      </c>
      <c r="H1982" s="0" t="n">
        <f aca="false">A1982*A1982</f>
        <v>3916441</v>
      </c>
      <c r="I1982" s="0" t="n">
        <f aca="false">(A1982*(A1982-1))/2</f>
        <v>1957231</v>
      </c>
    </row>
    <row r="1983" customFormat="false" ht="12.8" hidden="false" customHeight="false" outlineLevel="0" collapsed="false">
      <c r="A1983" s="0" t="n">
        <v>1980</v>
      </c>
      <c r="B1983" s="0" t="n">
        <v>13375914</v>
      </c>
      <c r="C1983" s="0" t="n">
        <v>3920400</v>
      </c>
      <c r="D1983" s="0" t="n">
        <v>1980</v>
      </c>
      <c r="E1983" s="0" t="n">
        <v>7431976</v>
      </c>
      <c r="F1983" s="0" t="n">
        <v>1959210</v>
      </c>
      <c r="H1983" s="0" t="n">
        <f aca="false">A1983*A1983</f>
        <v>3920400</v>
      </c>
      <c r="I1983" s="0" t="n">
        <f aca="false">(A1983*(A1983-1))/2</f>
        <v>1959210</v>
      </c>
    </row>
    <row r="1984" customFormat="false" ht="12.8" hidden="false" customHeight="false" outlineLevel="0" collapsed="false">
      <c r="A1984" s="0" t="n">
        <v>1981</v>
      </c>
      <c r="B1984" s="0" t="n">
        <v>13298400</v>
      </c>
      <c r="C1984" s="0" t="n">
        <v>3924361</v>
      </c>
      <c r="D1984" s="0" t="n">
        <v>1981</v>
      </c>
      <c r="E1984" s="0" t="n">
        <v>7403633</v>
      </c>
      <c r="F1984" s="0" t="n">
        <v>1961190</v>
      </c>
      <c r="H1984" s="0" t="n">
        <f aca="false">A1984*A1984</f>
        <v>3924361</v>
      </c>
      <c r="I1984" s="0" t="n">
        <f aca="false">(A1984*(A1984-1))/2</f>
        <v>1961190</v>
      </c>
    </row>
    <row r="1985" customFormat="false" ht="12.8" hidden="false" customHeight="false" outlineLevel="0" collapsed="false">
      <c r="A1985" s="0" t="n">
        <v>1982</v>
      </c>
      <c r="B1985" s="0" t="n">
        <v>13310034</v>
      </c>
      <c r="C1985" s="0" t="n">
        <v>3928324</v>
      </c>
      <c r="D1985" s="0" t="n">
        <v>1982</v>
      </c>
      <c r="E1985" s="0" t="n">
        <v>7399407</v>
      </c>
      <c r="F1985" s="0" t="n">
        <v>1963171</v>
      </c>
      <c r="H1985" s="0" t="n">
        <f aca="false">A1985*A1985</f>
        <v>3928324</v>
      </c>
      <c r="I1985" s="0" t="n">
        <f aca="false">(A1985*(A1985-1))/2</f>
        <v>1963171</v>
      </c>
    </row>
    <row r="1986" customFormat="false" ht="12.8" hidden="false" customHeight="false" outlineLevel="0" collapsed="false">
      <c r="A1986" s="0" t="n">
        <v>1983</v>
      </c>
      <c r="B1986" s="0" t="n">
        <v>13344276</v>
      </c>
      <c r="C1986" s="0" t="n">
        <v>3932289</v>
      </c>
      <c r="D1986" s="0" t="n">
        <v>1983</v>
      </c>
      <c r="E1986" s="0" t="n">
        <v>7430273</v>
      </c>
      <c r="F1986" s="0" t="n">
        <v>1965153</v>
      </c>
      <c r="H1986" s="0" t="n">
        <f aca="false">A1986*A1986</f>
        <v>3932289</v>
      </c>
      <c r="I1986" s="0" t="n">
        <f aca="false">(A1986*(A1986-1))/2</f>
        <v>1965153</v>
      </c>
    </row>
    <row r="1987" customFormat="false" ht="12.8" hidden="false" customHeight="false" outlineLevel="0" collapsed="false">
      <c r="A1987" s="0" t="n">
        <v>1984</v>
      </c>
      <c r="B1987" s="0" t="n">
        <v>13378222</v>
      </c>
      <c r="C1987" s="0" t="n">
        <v>3936256</v>
      </c>
      <c r="D1987" s="0" t="n">
        <v>1984</v>
      </c>
      <c r="E1987" s="0" t="n">
        <v>7386777</v>
      </c>
      <c r="F1987" s="0" t="n">
        <v>1967136</v>
      </c>
      <c r="H1987" s="0" t="n">
        <f aca="false">A1987*A1987</f>
        <v>3936256</v>
      </c>
      <c r="I1987" s="0" t="n">
        <f aca="false">(A1987*(A1987-1))/2</f>
        <v>1967136</v>
      </c>
    </row>
    <row r="1988" customFormat="false" ht="12.8" hidden="false" customHeight="false" outlineLevel="0" collapsed="false">
      <c r="A1988" s="0" t="n">
        <v>1985</v>
      </c>
      <c r="B1988" s="0" t="n">
        <v>13386752</v>
      </c>
      <c r="C1988" s="0" t="n">
        <v>3940225</v>
      </c>
      <c r="D1988" s="0" t="n">
        <v>1985</v>
      </c>
      <c r="E1988" s="0" t="n">
        <v>7422326</v>
      </c>
      <c r="F1988" s="0" t="n">
        <v>1969120</v>
      </c>
      <c r="H1988" s="0" t="n">
        <f aca="false">A1988*A1988</f>
        <v>3940225</v>
      </c>
      <c r="I1988" s="0" t="n">
        <f aca="false">(A1988*(A1988-1))/2</f>
        <v>1969120</v>
      </c>
    </row>
    <row r="1989" customFormat="false" ht="12.8" hidden="false" customHeight="false" outlineLevel="0" collapsed="false">
      <c r="A1989" s="0" t="n">
        <v>1986</v>
      </c>
      <c r="B1989" s="0" t="n">
        <v>13367219</v>
      </c>
      <c r="C1989" s="0" t="n">
        <v>3944196</v>
      </c>
      <c r="D1989" s="0" t="n">
        <v>1986</v>
      </c>
      <c r="E1989" s="0" t="n">
        <v>7401822</v>
      </c>
      <c r="F1989" s="0" t="n">
        <v>1971105</v>
      </c>
      <c r="H1989" s="0" t="n">
        <f aca="false">A1989*A1989</f>
        <v>3944196</v>
      </c>
      <c r="I1989" s="0" t="n">
        <f aca="false">(A1989*(A1989-1))/2</f>
        <v>1971105</v>
      </c>
    </row>
    <row r="1990" customFormat="false" ht="12.8" hidden="false" customHeight="false" outlineLevel="0" collapsed="false">
      <c r="A1990" s="0" t="n">
        <v>1987</v>
      </c>
      <c r="B1990" s="0" t="n">
        <v>13415427</v>
      </c>
      <c r="C1990" s="0" t="n">
        <v>3948169</v>
      </c>
      <c r="D1990" s="0" t="n">
        <v>1987</v>
      </c>
      <c r="E1990" s="0" t="n">
        <v>7463325</v>
      </c>
      <c r="F1990" s="0" t="n">
        <v>1973091</v>
      </c>
      <c r="H1990" s="0" t="n">
        <f aca="false">A1990*A1990</f>
        <v>3948169</v>
      </c>
      <c r="I1990" s="0" t="n">
        <f aca="false">(A1990*(A1990-1))/2</f>
        <v>1973091</v>
      </c>
    </row>
    <row r="1991" customFormat="false" ht="12.8" hidden="false" customHeight="false" outlineLevel="0" collapsed="false">
      <c r="A1991" s="0" t="n">
        <v>1988</v>
      </c>
      <c r="B1991" s="0" t="n">
        <v>13407886</v>
      </c>
      <c r="C1991" s="0" t="n">
        <v>3952144</v>
      </c>
      <c r="D1991" s="0" t="n">
        <v>1988</v>
      </c>
      <c r="E1991" s="0" t="n">
        <v>7441954</v>
      </c>
      <c r="F1991" s="0" t="n">
        <v>1975078</v>
      </c>
      <c r="H1991" s="0" t="n">
        <f aca="false">A1991*A1991</f>
        <v>3952144</v>
      </c>
      <c r="I1991" s="0" t="n">
        <f aca="false">(A1991*(A1991-1))/2</f>
        <v>1975078</v>
      </c>
    </row>
    <row r="1992" customFormat="false" ht="12.8" hidden="false" customHeight="false" outlineLevel="0" collapsed="false">
      <c r="A1992" s="0" t="n">
        <v>1989</v>
      </c>
      <c r="B1992" s="0" t="n">
        <v>13441150</v>
      </c>
      <c r="C1992" s="0" t="n">
        <v>3956121</v>
      </c>
      <c r="D1992" s="0" t="n">
        <v>1989</v>
      </c>
      <c r="E1992" s="0" t="n">
        <v>7448668</v>
      </c>
      <c r="F1992" s="0" t="n">
        <v>1977066</v>
      </c>
      <c r="H1992" s="0" t="n">
        <f aca="false">A1992*A1992</f>
        <v>3956121</v>
      </c>
      <c r="I1992" s="0" t="n">
        <f aca="false">(A1992*(A1992-1))/2</f>
        <v>1977066</v>
      </c>
    </row>
    <row r="1993" customFormat="false" ht="12.8" hidden="false" customHeight="false" outlineLevel="0" collapsed="false">
      <c r="A1993" s="0" t="n">
        <v>1990</v>
      </c>
      <c r="B1993" s="0" t="n">
        <v>13452455</v>
      </c>
      <c r="C1993" s="0" t="n">
        <v>3960100</v>
      </c>
      <c r="D1993" s="0" t="n">
        <v>1990</v>
      </c>
      <c r="E1993" s="0" t="n">
        <v>7556791</v>
      </c>
      <c r="F1993" s="0" t="n">
        <v>1979055</v>
      </c>
      <c r="H1993" s="0" t="n">
        <f aca="false">A1993*A1993</f>
        <v>3960100</v>
      </c>
      <c r="I1993" s="0" t="n">
        <f aca="false">(A1993*(A1993-1))/2</f>
        <v>1979055</v>
      </c>
    </row>
    <row r="1994" customFormat="false" ht="12.8" hidden="false" customHeight="false" outlineLevel="0" collapsed="false">
      <c r="A1994" s="0" t="n">
        <v>1991</v>
      </c>
      <c r="B1994" s="0" t="n">
        <v>14492923</v>
      </c>
      <c r="C1994" s="0" t="n">
        <v>3964081</v>
      </c>
      <c r="D1994" s="0" t="n">
        <v>1991</v>
      </c>
      <c r="E1994" s="0" t="n">
        <v>7931053</v>
      </c>
      <c r="F1994" s="0" t="n">
        <v>1981045</v>
      </c>
      <c r="H1994" s="0" t="n">
        <f aca="false">A1994*A1994</f>
        <v>3964081</v>
      </c>
      <c r="I1994" s="0" t="n">
        <f aca="false">(A1994*(A1994-1))/2</f>
        <v>1981045</v>
      </c>
    </row>
    <row r="1995" customFormat="false" ht="12.8" hidden="false" customHeight="false" outlineLevel="0" collapsed="false">
      <c r="A1995" s="0" t="n">
        <v>1992</v>
      </c>
      <c r="B1995" s="0" t="n">
        <v>13571271</v>
      </c>
      <c r="C1995" s="0" t="n">
        <v>3968064</v>
      </c>
      <c r="D1995" s="0" t="n">
        <v>1992</v>
      </c>
      <c r="E1995" s="0" t="n">
        <v>7450638</v>
      </c>
      <c r="F1995" s="0" t="n">
        <v>1983036</v>
      </c>
      <c r="H1995" s="0" t="n">
        <f aca="false">A1995*A1995</f>
        <v>3968064</v>
      </c>
      <c r="I1995" s="0" t="n">
        <f aca="false">(A1995*(A1995-1))/2</f>
        <v>1983036</v>
      </c>
    </row>
    <row r="1996" customFormat="false" ht="12.8" hidden="false" customHeight="false" outlineLevel="0" collapsed="false">
      <c r="A1996" s="0" t="n">
        <v>1993</v>
      </c>
      <c r="B1996" s="0" t="n">
        <v>13515805</v>
      </c>
      <c r="C1996" s="0" t="n">
        <v>3972049</v>
      </c>
      <c r="D1996" s="0" t="n">
        <v>1993</v>
      </c>
      <c r="E1996" s="0" t="n">
        <v>7457015</v>
      </c>
      <c r="F1996" s="0" t="n">
        <v>1985028</v>
      </c>
      <c r="H1996" s="0" t="n">
        <f aca="false">A1996*A1996</f>
        <v>3972049</v>
      </c>
      <c r="I1996" s="0" t="n">
        <f aca="false">(A1996*(A1996-1))/2</f>
        <v>1985028</v>
      </c>
    </row>
    <row r="1997" customFormat="false" ht="12.8" hidden="false" customHeight="false" outlineLevel="0" collapsed="false">
      <c r="A1997" s="0" t="n">
        <v>1994</v>
      </c>
      <c r="B1997" s="0" t="n">
        <v>13510283</v>
      </c>
      <c r="C1997" s="0" t="n">
        <v>3976036</v>
      </c>
      <c r="D1997" s="0" t="n">
        <v>1994</v>
      </c>
      <c r="E1997" s="0" t="n">
        <v>7516804</v>
      </c>
      <c r="F1997" s="0" t="n">
        <v>1987021</v>
      </c>
      <c r="H1997" s="0" t="n">
        <f aca="false">A1997*A1997</f>
        <v>3976036</v>
      </c>
      <c r="I1997" s="0" t="n">
        <f aca="false">(A1997*(A1997-1))/2</f>
        <v>1987021</v>
      </c>
    </row>
    <row r="1998" customFormat="false" ht="12.8" hidden="false" customHeight="false" outlineLevel="0" collapsed="false">
      <c r="A1998" s="0" t="n">
        <v>1995</v>
      </c>
      <c r="B1998" s="0" t="n">
        <v>13514522</v>
      </c>
      <c r="C1998" s="0" t="n">
        <v>3980025</v>
      </c>
      <c r="D1998" s="0" t="n">
        <v>1995</v>
      </c>
      <c r="E1998" s="0" t="n">
        <v>7496523</v>
      </c>
      <c r="F1998" s="0" t="n">
        <v>1989015</v>
      </c>
      <c r="H1998" s="0" t="n">
        <f aca="false">A1998*A1998</f>
        <v>3980025</v>
      </c>
      <c r="I1998" s="0" t="n">
        <f aca="false">(A1998*(A1998-1))/2</f>
        <v>1989015</v>
      </c>
    </row>
    <row r="1999" customFormat="false" ht="12.8" hidden="false" customHeight="false" outlineLevel="0" collapsed="false">
      <c r="A1999" s="0" t="n">
        <v>1996</v>
      </c>
      <c r="B1999" s="0" t="n">
        <v>13562599</v>
      </c>
      <c r="C1999" s="0" t="n">
        <v>3984016</v>
      </c>
      <c r="D1999" s="0" t="n">
        <v>1996</v>
      </c>
      <c r="E1999" s="0" t="n">
        <v>7515648</v>
      </c>
      <c r="F1999" s="0" t="n">
        <v>1991010</v>
      </c>
      <c r="H1999" s="0" t="n">
        <f aca="false">A1999*A1999</f>
        <v>3984016</v>
      </c>
      <c r="I1999" s="0" t="n">
        <f aca="false">(A1999*(A1999-1))/2</f>
        <v>1991010</v>
      </c>
    </row>
    <row r="2000" customFormat="false" ht="12.8" hidden="false" customHeight="false" outlineLevel="0" collapsed="false">
      <c r="A2000" s="0" t="n">
        <v>1997</v>
      </c>
      <c r="B2000" s="0" t="n">
        <v>13519714</v>
      </c>
      <c r="C2000" s="0" t="n">
        <v>3988009</v>
      </c>
      <c r="D2000" s="0" t="n">
        <v>1997</v>
      </c>
      <c r="E2000" s="0" t="n">
        <v>7509785</v>
      </c>
      <c r="F2000" s="0" t="n">
        <v>1993006</v>
      </c>
      <c r="H2000" s="0" t="n">
        <f aca="false">A2000*A2000</f>
        <v>3988009</v>
      </c>
      <c r="I2000" s="0" t="n">
        <f aca="false">(A2000*(A2000-1))/2</f>
        <v>1993006</v>
      </c>
    </row>
    <row r="2001" customFormat="false" ht="12.8" hidden="false" customHeight="false" outlineLevel="0" collapsed="false">
      <c r="A2001" s="0" t="n">
        <v>1998</v>
      </c>
      <c r="B2001" s="0" t="n">
        <v>13497045</v>
      </c>
      <c r="C2001" s="0" t="n">
        <v>3992004</v>
      </c>
      <c r="D2001" s="0" t="n">
        <v>1998</v>
      </c>
      <c r="E2001" s="0" t="n">
        <v>7546383</v>
      </c>
      <c r="F2001" s="0" t="n">
        <v>1995003</v>
      </c>
      <c r="H2001" s="0" t="n">
        <f aca="false">A2001*A2001</f>
        <v>3992004</v>
      </c>
      <c r="I2001" s="0" t="n">
        <f aca="false">(A2001*(A2001-1))/2</f>
        <v>1995003</v>
      </c>
    </row>
    <row r="2002" customFormat="false" ht="12.8" hidden="false" customHeight="false" outlineLevel="0" collapsed="false">
      <c r="A2002" s="0" t="n">
        <v>1999</v>
      </c>
      <c r="B2002" s="0" t="n">
        <v>13571781</v>
      </c>
      <c r="C2002" s="0" t="n">
        <v>3996001</v>
      </c>
      <c r="D2002" s="0" t="n">
        <v>1999</v>
      </c>
      <c r="E2002" s="0" t="n">
        <v>7528004</v>
      </c>
      <c r="F2002" s="0" t="n">
        <v>1997001</v>
      </c>
      <c r="H2002" s="0" t="n">
        <f aca="false">A2002*A2002</f>
        <v>3996001</v>
      </c>
      <c r="I2002" s="0" t="n">
        <f aca="false">(A2002*(A2002-1))/2</f>
        <v>1997001</v>
      </c>
    </row>
    <row r="2003" customFormat="false" ht="12.8" hidden="false" customHeight="false" outlineLevel="0" collapsed="false">
      <c r="A2003" s="0" t="n">
        <v>2000</v>
      </c>
      <c r="B2003" s="0" t="n">
        <v>13555642</v>
      </c>
      <c r="C2003" s="0" t="n">
        <v>4000000</v>
      </c>
      <c r="D2003" s="0" t="n">
        <v>2000</v>
      </c>
      <c r="E2003" s="0" t="n">
        <v>7535483</v>
      </c>
      <c r="F2003" s="0" t="n">
        <v>1999000</v>
      </c>
      <c r="H2003" s="0" t="n">
        <f aca="false">A2003*A2003</f>
        <v>4000000</v>
      </c>
      <c r="I2003" s="0" t="n">
        <f aca="false">(A2003*(A2003-1))/2</f>
        <v>1999000</v>
      </c>
    </row>
    <row r="2004" customFormat="false" ht="12.8" hidden="false" customHeight="false" outlineLevel="0" collapsed="false">
      <c r="A2004" s="0" t="n">
        <v>2001</v>
      </c>
      <c r="B2004" s="0" t="n">
        <v>13541427</v>
      </c>
      <c r="C2004" s="0" t="n">
        <v>4004001</v>
      </c>
      <c r="D2004" s="0" t="n">
        <v>2001</v>
      </c>
      <c r="E2004" s="0" t="n">
        <v>7566613</v>
      </c>
      <c r="F2004" s="0" t="n">
        <v>2001000</v>
      </c>
      <c r="H2004" s="0" t="n">
        <f aca="false">A2004*A2004</f>
        <v>4004001</v>
      </c>
      <c r="I2004" s="0" t="n">
        <f aca="false">(A2004*(A2004-1))/2</f>
        <v>2001000</v>
      </c>
    </row>
    <row r="2005" customFormat="false" ht="12.8" hidden="false" customHeight="false" outlineLevel="0" collapsed="false">
      <c r="A2005" s="0" t="n">
        <v>2002</v>
      </c>
      <c r="B2005" s="0" t="n">
        <v>13550030</v>
      </c>
      <c r="C2005" s="0" t="n">
        <v>4008004</v>
      </c>
      <c r="D2005" s="0" t="n">
        <v>2002</v>
      </c>
      <c r="E2005" s="0" t="n">
        <v>7574317</v>
      </c>
      <c r="F2005" s="0" t="n">
        <v>2003001</v>
      </c>
      <c r="H2005" s="0" t="n">
        <f aca="false">A2005*A2005</f>
        <v>4008004</v>
      </c>
      <c r="I2005" s="0" t="n">
        <f aca="false">(A2005*(A2005-1))/2</f>
        <v>2003001</v>
      </c>
    </row>
    <row r="2006" customFormat="false" ht="12.8" hidden="false" customHeight="false" outlineLevel="0" collapsed="false">
      <c r="A2006" s="0" t="n">
        <v>2003</v>
      </c>
      <c r="B2006" s="0" t="n">
        <v>13610820</v>
      </c>
      <c r="C2006" s="0" t="n">
        <v>4012009</v>
      </c>
      <c r="D2006" s="0" t="n">
        <v>2003</v>
      </c>
      <c r="E2006" s="0" t="n">
        <v>8134490</v>
      </c>
      <c r="F2006" s="0" t="n">
        <v>2005003</v>
      </c>
      <c r="H2006" s="0" t="n">
        <f aca="false">A2006*A2006</f>
        <v>4012009</v>
      </c>
      <c r="I2006" s="0" t="n">
        <f aca="false">(A2006*(A2006-1))/2</f>
        <v>2005003</v>
      </c>
    </row>
    <row r="2007" customFormat="false" ht="12.8" hidden="false" customHeight="false" outlineLevel="0" collapsed="false">
      <c r="A2007" s="0" t="n">
        <v>2004</v>
      </c>
      <c r="B2007" s="0" t="n">
        <v>14673659</v>
      </c>
      <c r="C2007" s="0" t="n">
        <v>4016016</v>
      </c>
      <c r="D2007" s="0" t="n">
        <v>2004</v>
      </c>
      <c r="E2007" s="0" t="n">
        <v>8145549</v>
      </c>
      <c r="F2007" s="0" t="n">
        <v>2007006</v>
      </c>
      <c r="H2007" s="0" t="n">
        <f aca="false">A2007*A2007</f>
        <v>4016016</v>
      </c>
      <c r="I2007" s="0" t="n">
        <f aca="false">(A2007*(A2007-1))/2</f>
        <v>2007006</v>
      </c>
    </row>
    <row r="2008" customFormat="false" ht="12.8" hidden="false" customHeight="false" outlineLevel="0" collapsed="false">
      <c r="A2008" s="0" t="n">
        <v>2005</v>
      </c>
      <c r="B2008" s="0" t="n">
        <v>14249510</v>
      </c>
      <c r="C2008" s="0" t="n">
        <v>4020025</v>
      </c>
      <c r="D2008" s="0" t="n">
        <v>2005</v>
      </c>
      <c r="E2008" s="0" t="n">
        <v>7540292</v>
      </c>
      <c r="F2008" s="0" t="n">
        <v>2009010</v>
      </c>
      <c r="H2008" s="0" t="n">
        <f aca="false">A2008*A2008</f>
        <v>4020025</v>
      </c>
      <c r="I2008" s="0" t="n">
        <f aca="false">(A2008*(A2008-1))/2</f>
        <v>2009010</v>
      </c>
    </row>
    <row r="2009" customFormat="false" ht="12.8" hidden="false" customHeight="false" outlineLevel="0" collapsed="false">
      <c r="A2009" s="0" t="n">
        <v>2006</v>
      </c>
      <c r="B2009" s="0" t="n">
        <v>13657571</v>
      </c>
      <c r="C2009" s="0" t="n">
        <v>4024036</v>
      </c>
      <c r="D2009" s="0" t="n">
        <v>2006</v>
      </c>
      <c r="E2009" s="0" t="n">
        <v>7650412</v>
      </c>
      <c r="F2009" s="0" t="n">
        <v>2011015</v>
      </c>
      <c r="H2009" s="0" t="n">
        <f aca="false">A2009*A2009</f>
        <v>4024036</v>
      </c>
      <c r="I2009" s="0" t="n">
        <f aca="false">(A2009*(A2009-1))/2</f>
        <v>2011015</v>
      </c>
    </row>
    <row r="2010" customFormat="false" ht="12.8" hidden="false" customHeight="false" outlineLevel="0" collapsed="false">
      <c r="A2010" s="0" t="n">
        <v>2007</v>
      </c>
      <c r="B2010" s="0" t="n">
        <v>13806108</v>
      </c>
      <c r="C2010" s="0" t="n">
        <v>4028049</v>
      </c>
      <c r="D2010" s="0" t="n">
        <v>2007</v>
      </c>
      <c r="E2010" s="0" t="n">
        <v>7607522</v>
      </c>
      <c r="F2010" s="0" t="n">
        <v>2013021</v>
      </c>
      <c r="H2010" s="0" t="n">
        <f aca="false">A2010*A2010</f>
        <v>4028049</v>
      </c>
      <c r="I2010" s="0" t="n">
        <f aca="false">(A2010*(A2010-1))/2</f>
        <v>2013021</v>
      </c>
    </row>
    <row r="2011" customFormat="false" ht="12.8" hidden="false" customHeight="false" outlineLevel="0" collapsed="false">
      <c r="A2011" s="0" t="n">
        <v>2008</v>
      </c>
      <c r="B2011" s="0" t="n">
        <v>13670815</v>
      </c>
      <c r="C2011" s="0" t="n">
        <v>4032064</v>
      </c>
      <c r="D2011" s="0" t="n">
        <v>2008</v>
      </c>
      <c r="E2011" s="0" t="n">
        <v>7622698</v>
      </c>
      <c r="F2011" s="0" t="n">
        <v>2015028</v>
      </c>
      <c r="H2011" s="0" t="n">
        <f aca="false">A2011*A2011</f>
        <v>4032064</v>
      </c>
      <c r="I2011" s="0" t="n">
        <f aca="false">(A2011*(A2011-1))/2</f>
        <v>2015028</v>
      </c>
    </row>
    <row r="2012" customFormat="false" ht="12.8" hidden="false" customHeight="false" outlineLevel="0" collapsed="false">
      <c r="A2012" s="0" t="n">
        <v>2009</v>
      </c>
      <c r="B2012" s="0" t="n">
        <v>13717215</v>
      </c>
      <c r="C2012" s="0" t="n">
        <v>4036081</v>
      </c>
      <c r="D2012" s="0" t="n">
        <v>2009</v>
      </c>
      <c r="E2012" s="0" t="n">
        <v>7575456</v>
      </c>
      <c r="F2012" s="0" t="n">
        <v>2017036</v>
      </c>
      <c r="H2012" s="0" t="n">
        <f aca="false">A2012*A2012</f>
        <v>4036081</v>
      </c>
      <c r="I2012" s="0" t="n">
        <f aca="false">(A2012*(A2012-1))/2</f>
        <v>2017036</v>
      </c>
    </row>
    <row r="2013" customFormat="false" ht="12.8" hidden="false" customHeight="false" outlineLevel="0" collapsed="false">
      <c r="A2013" s="0" t="n">
        <v>2010</v>
      </c>
      <c r="B2013" s="0" t="n">
        <v>13715980</v>
      </c>
      <c r="C2013" s="0" t="n">
        <v>4040100</v>
      </c>
      <c r="D2013" s="0" t="n">
        <v>2010</v>
      </c>
      <c r="E2013" s="0" t="n">
        <v>7584584</v>
      </c>
      <c r="F2013" s="0" t="n">
        <v>2019045</v>
      </c>
      <c r="H2013" s="0" t="n">
        <f aca="false">A2013*A2013</f>
        <v>4040100</v>
      </c>
      <c r="I2013" s="0" t="n">
        <f aca="false">(A2013*(A2013-1))/2</f>
        <v>2019045</v>
      </c>
    </row>
    <row r="2014" customFormat="false" ht="12.8" hidden="false" customHeight="false" outlineLevel="0" collapsed="false">
      <c r="A2014" s="0" t="n">
        <v>2011</v>
      </c>
      <c r="B2014" s="0" t="n">
        <v>13816755</v>
      </c>
      <c r="C2014" s="0" t="n">
        <v>4044121</v>
      </c>
      <c r="D2014" s="0" t="n">
        <v>2011</v>
      </c>
      <c r="E2014" s="0" t="n">
        <v>7620704</v>
      </c>
      <c r="F2014" s="0" t="n">
        <v>2021055</v>
      </c>
      <c r="H2014" s="0" t="n">
        <f aca="false">A2014*A2014</f>
        <v>4044121</v>
      </c>
      <c r="I2014" s="0" t="n">
        <f aca="false">(A2014*(A2014-1))/2</f>
        <v>2021055</v>
      </c>
    </row>
    <row r="2015" customFormat="false" ht="12.8" hidden="false" customHeight="false" outlineLevel="0" collapsed="false">
      <c r="A2015" s="0" t="n">
        <v>2012</v>
      </c>
      <c r="B2015" s="0" t="n">
        <v>13702994</v>
      </c>
      <c r="C2015" s="0" t="n">
        <v>4048144</v>
      </c>
      <c r="D2015" s="0" t="n">
        <v>2012</v>
      </c>
      <c r="E2015" s="0" t="n">
        <v>7625129</v>
      </c>
      <c r="F2015" s="0" t="n">
        <v>2023066</v>
      </c>
      <c r="H2015" s="0" t="n">
        <f aca="false">A2015*A2015</f>
        <v>4048144</v>
      </c>
      <c r="I2015" s="0" t="n">
        <f aca="false">(A2015*(A2015-1))/2</f>
        <v>2023066</v>
      </c>
    </row>
    <row r="2016" customFormat="false" ht="12.8" hidden="false" customHeight="false" outlineLevel="0" collapsed="false">
      <c r="A2016" s="0" t="n">
        <v>2013</v>
      </c>
      <c r="B2016" s="0" t="n">
        <v>13728262</v>
      </c>
      <c r="C2016" s="0" t="n">
        <v>4052169</v>
      </c>
      <c r="D2016" s="0" t="n">
        <v>2013</v>
      </c>
      <c r="E2016" s="0" t="n">
        <v>7633497</v>
      </c>
      <c r="F2016" s="0" t="n">
        <v>2025078</v>
      </c>
      <c r="H2016" s="0" t="n">
        <f aca="false">A2016*A2016</f>
        <v>4052169</v>
      </c>
      <c r="I2016" s="0" t="n">
        <f aca="false">(A2016*(A2016-1))/2</f>
        <v>2025078</v>
      </c>
    </row>
    <row r="2017" customFormat="false" ht="12.8" hidden="false" customHeight="false" outlineLevel="0" collapsed="false">
      <c r="A2017" s="0" t="n">
        <v>2014</v>
      </c>
      <c r="B2017" s="0" t="n">
        <v>14295078</v>
      </c>
      <c r="C2017" s="0" t="n">
        <v>4056196</v>
      </c>
      <c r="D2017" s="0" t="n">
        <v>2014</v>
      </c>
      <c r="E2017" s="0" t="n">
        <v>7847506</v>
      </c>
      <c r="F2017" s="0" t="n">
        <v>2027091</v>
      </c>
      <c r="H2017" s="0" t="n">
        <f aca="false">A2017*A2017</f>
        <v>4056196</v>
      </c>
      <c r="I2017" s="0" t="n">
        <f aca="false">(A2017*(A2017-1))/2</f>
        <v>2027091</v>
      </c>
    </row>
    <row r="2018" customFormat="false" ht="12.8" hidden="false" customHeight="false" outlineLevel="0" collapsed="false">
      <c r="A2018" s="0" t="n">
        <v>2015</v>
      </c>
      <c r="B2018" s="0" t="n">
        <v>13941018</v>
      </c>
      <c r="C2018" s="0" t="n">
        <v>4060225</v>
      </c>
      <c r="D2018" s="0" t="n">
        <v>2015</v>
      </c>
      <c r="E2018" s="0" t="n">
        <v>7705264</v>
      </c>
      <c r="F2018" s="0" t="n">
        <v>2029105</v>
      </c>
      <c r="H2018" s="0" t="n">
        <f aca="false">A2018*A2018</f>
        <v>4060225</v>
      </c>
      <c r="I2018" s="0" t="n">
        <f aca="false">(A2018*(A2018-1))/2</f>
        <v>2029105</v>
      </c>
    </row>
    <row r="2019" customFormat="false" ht="12.8" hidden="false" customHeight="false" outlineLevel="0" collapsed="false">
      <c r="A2019" s="0" t="n">
        <v>2016</v>
      </c>
      <c r="B2019" s="0" t="n">
        <v>13892351</v>
      </c>
      <c r="C2019" s="0" t="n">
        <v>4064256</v>
      </c>
      <c r="D2019" s="0" t="n">
        <v>2016</v>
      </c>
      <c r="E2019" s="0" t="n">
        <v>7629446</v>
      </c>
      <c r="F2019" s="0" t="n">
        <v>2031120</v>
      </c>
      <c r="H2019" s="0" t="n">
        <f aca="false">A2019*A2019</f>
        <v>4064256</v>
      </c>
      <c r="I2019" s="0" t="n">
        <f aca="false">(A2019*(A2019-1))/2</f>
        <v>2031120</v>
      </c>
    </row>
    <row r="2020" customFormat="false" ht="12.8" hidden="false" customHeight="false" outlineLevel="0" collapsed="false">
      <c r="A2020" s="0" t="n">
        <v>2017</v>
      </c>
      <c r="B2020" s="0" t="n">
        <v>13784645</v>
      </c>
      <c r="C2020" s="0" t="n">
        <v>4068289</v>
      </c>
      <c r="D2020" s="0" t="n">
        <v>2017</v>
      </c>
      <c r="E2020" s="0" t="n">
        <v>7635555</v>
      </c>
      <c r="F2020" s="0" t="n">
        <v>2033136</v>
      </c>
      <c r="H2020" s="0" t="n">
        <f aca="false">A2020*A2020</f>
        <v>4068289</v>
      </c>
      <c r="I2020" s="0" t="n">
        <f aca="false">(A2020*(A2020-1))/2</f>
        <v>2033136</v>
      </c>
    </row>
    <row r="2021" customFormat="false" ht="12.8" hidden="false" customHeight="false" outlineLevel="0" collapsed="false">
      <c r="A2021" s="0" t="n">
        <v>2018</v>
      </c>
      <c r="B2021" s="0" t="n">
        <v>13872985</v>
      </c>
      <c r="C2021" s="0" t="n">
        <v>4072324</v>
      </c>
      <c r="D2021" s="0" t="n">
        <v>2018</v>
      </c>
      <c r="E2021" s="0" t="n">
        <v>7668314</v>
      </c>
      <c r="F2021" s="0" t="n">
        <v>2035153</v>
      </c>
      <c r="H2021" s="0" t="n">
        <f aca="false">A2021*A2021</f>
        <v>4072324</v>
      </c>
      <c r="I2021" s="0" t="n">
        <f aca="false">(A2021*(A2021-1))/2</f>
        <v>2035153</v>
      </c>
    </row>
    <row r="2022" customFormat="false" ht="12.8" hidden="false" customHeight="false" outlineLevel="0" collapsed="false">
      <c r="A2022" s="0" t="n">
        <v>2019</v>
      </c>
      <c r="B2022" s="0" t="n">
        <v>13879916</v>
      </c>
      <c r="C2022" s="0" t="n">
        <v>4076361</v>
      </c>
      <c r="D2022" s="0" t="n">
        <v>2019</v>
      </c>
      <c r="E2022" s="0" t="n">
        <v>7652180</v>
      </c>
      <c r="F2022" s="0" t="n">
        <v>2037171</v>
      </c>
      <c r="H2022" s="0" t="n">
        <f aca="false">A2022*A2022</f>
        <v>4076361</v>
      </c>
      <c r="I2022" s="0" t="n">
        <f aca="false">(A2022*(A2022-1))/2</f>
        <v>2037171</v>
      </c>
    </row>
    <row r="2023" customFormat="false" ht="12.8" hidden="false" customHeight="false" outlineLevel="0" collapsed="false">
      <c r="A2023" s="0" t="n">
        <v>2020</v>
      </c>
      <c r="B2023" s="0" t="n">
        <v>13885174</v>
      </c>
      <c r="C2023" s="0" t="n">
        <v>4080400</v>
      </c>
      <c r="D2023" s="0" t="n">
        <v>2020</v>
      </c>
      <c r="E2023" s="0" t="n">
        <v>7661173</v>
      </c>
      <c r="F2023" s="0" t="n">
        <v>2039190</v>
      </c>
      <c r="H2023" s="0" t="n">
        <f aca="false">A2023*A2023</f>
        <v>4080400</v>
      </c>
      <c r="I2023" s="0" t="n">
        <f aca="false">(A2023*(A2023-1))/2</f>
        <v>2039190</v>
      </c>
    </row>
    <row r="2024" customFormat="false" ht="12.8" hidden="false" customHeight="false" outlineLevel="0" collapsed="false">
      <c r="A2024" s="0" t="n">
        <v>2021</v>
      </c>
      <c r="B2024" s="0" t="n">
        <v>13842940</v>
      </c>
      <c r="C2024" s="0" t="n">
        <v>4084441</v>
      </c>
      <c r="D2024" s="0" t="n">
        <v>2021</v>
      </c>
      <c r="E2024" s="0" t="n">
        <v>7668939</v>
      </c>
      <c r="F2024" s="0" t="n">
        <v>2041210</v>
      </c>
      <c r="H2024" s="0" t="n">
        <f aca="false">A2024*A2024</f>
        <v>4084441</v>
      </c>
      <c r="I2024" s="0" t="n">
        <f aca="false">(A2024*(A2024-1))/2</f>
        <v>2041210</v>
      </c>
    </row>
    <row r="2025" customFormat="false" ht="12.8" hidden="false" customHeight="false" outlineLevel="0" collapsed="false">
      <c r="A2025" s="0" t="n">
        <v>2022</v>
      </c>
      <c r="B2025" s="0" t="n">
        <v>13891126</v>
      </c>
      <c r="C2025" s="0" t="n">
        <v>4088484</v>
      </c>
      <c r="D2025" s="0" t="n">
        <v>2022</v>
      </c>
      <c r="E2025" s="0" t="n">
        <v>7703857</v>
      </c>
      <c r="F2025" s="0" t="n">
        <v>2043231</v>
      </c>
      <c r="H2025" s="0" t="n">
        <f aca="false">A2025*A2025</f>
        <v>4088484</v>
      </c>
      <c r="I2025" s="0" t="n">
        <f aca="false">(A2025*(A2025-1))/2</f>
        <v>2043231</v>
      </c>
    </row>
    <row r="2026" customFormat="false" ht="12.8" hidden="false" customHeight="false" outlineLevel="0" collapsed="false">
      <c r="A2026" s="0" t="n">
        <v>2023</v>
      </c>
      <c r="B2026" s="0" t="n">
        <v>13913545</v>
      </c>
      <c r="C2026" s="0" t="n">
        <v>4092529</v>
      </c>
      <c r="D2026" s="0" t="n">
        <v>2023</v>
      </c>
      <c r="E2026" s="0" t="n">
        <v>7830340</v>
      </c>
      <c r="F2026" s="0" t="n">
        <v>2045253</v>
      </c>
      <c r="H2026" s="0" t="n">
        <f aca="false">A2026*A2026</f>
        <v>4092529</v>
      </c>
      <c r="I2026" s="0" t="n">
        <f aca="false">(A2026*(A2026-1))/2</f>
        <v>2045253</v>
      </c>
    </row>
    <row r="2027" customFormat="false" ht="12.8" hidden="false" customHeight="false" outlineLevel="0" collapsed="false">
      <c r="A2027" s="0" t="n">
        <v>2024</v>
      </c>
      <c r="B2027" s="0" t="n">
        <v>13999951</v>
      </c>
      <c r="C2027" s="0" t="n">
        <v>4096576</v>
      </c>
      <c r="D2027" s="0" t="n">
        <v>2024</v>
      </c>
      <c r="E2027" s="0" t="n">
        <v>7748603</v>
      </c>
      <c r="F2027" s="0" t="n">
        <v>2047276</v>
      </c>
      <c r="H2027" s="0" t="n">
        <f aca="false">A2027*A2027</f>
        <v>4096576</v>
      </c>
      <c r="I2027" s="0" t="n">
        <f aca="false">(A2027*(A2027-1))/2</f>
        <v>2047276</v>
      </c>
    </row>
    <row r="2028" customFormat="false" ht="12.8" hidden="false" customHeight="false" outlineLevel="0" collapsed="false">
      <c r="A2028" s="0" t="n">
        <v>2025</v>
      </c>
      <c r="B2028" s="0" t="n">
        <v>13913600</v>
      </c>
      <c r="C2028" s="0" t="n">
        <v>4100625</v>
      </c>
      <c r="D2028" s="0" t="n">
        <v>2025</v>
      </c>
      <c r="E2028" s="0" t="n">
        <v>7724810</v>
      </c>
      <c r="F2028" s="0" t="n">
        <v>2049300</v>
      </c>
      <c r="H2028" s="0" t="n">
        <f aca="false">A2028*A2028</f>
        <v>4100625</v>
      </c>
      <c r="I2028" s="0" t="n">
        <f aca="false">(A2028*(A2028-1))/2</f>
        <v>2049300</v>
      </c>
    </row>
    <row r="2029" customFormat="false" ht="12.8" hidden="false" customHeight="false" outlineLevel="0" collapsed="false">
      <c r="A2029" s="0" t="n">
        <v>2026</v>
      </c>
      <c r="B2029" s="0" t="n">
        <v>13896814</v>
      </c>
      <c r="C2029" s="0" t="n">
        <v>4104676</v>
      </c>
      <c r="D2029" s="0" t="n">
        <v>2026</v>
      </c>
      <c r="E2029" s="0" t="n">
        <v>7734123</v>
      </c>
      <c r="F2029" s="0" t="n">
        <v>2051325</v>
      </c>
      <c r="H2029" s="0" t="n">
        <f aca="false">A2029*A2029</f>
        <v>4104676</v>
      </c>
      <c r="I2029" s="0" t="n">
        <f aca="false">(A2029*(A2029-1))/2</f>
        <v>2051325</v>
      </c>
    </row>
    <row r="2030" customFormat="false" ht="12.8" hidden="false" customHeight="false" outlineLevel="0" collapsed="false">
      <c r="A2030" s="0" t="n">
        <v>2027</v>
      </c>
      <c r="B2030" s="0" t="n">
        <v>13927297</v>
      </c>
      <c r="C2030" s="0" t="n">
        <v>4108729</v>
      </c>
      <c r="D2030" s="0" t="n">
        <v>2027</v>
      </c>
      <c r="E2030" s="0" t="n">
        <v>7735859</v>
      </c>
      <c r="F2030" s="0" t="n">
        <v>2053351</v>
      </c>
      <c r="H2030" s="0" t="n">
        <f aca="false">A2030*A2030</f>
        <v>4108729</v>
      </c>
      <c r="I2030" s="0" t="n">
        <f aca="false">(A2030*(A2030-1))/2</f>
        <v>2053351</v>
      </c>
    </row>
    <row r="2031" customFormat="false" ht="12.8" hidden="false" customHeight="false" outlineLevel="0" collapsed="false">
      <c r="A2031" s="0" t="n">
        <v>2028</v>
      </c>
      <c r="B2031" s="0" t="n">
        <v>13908910</v>
      </c>
      <c r="C2031" s="0" t="n">
        <v>4112784</v>
      </c>
      <c r="D2031" s="0" t="n">
        <v>2028</v>
      </c>
      <c r="E2031" s="0" t="n">
        <v>7746500</v>
      </c>
      <c r="F2031" s="0" t="n">
        <v>2055378</v>
      </c>
      <c r="H2031" s="0" t="n">
        <f aca="false">A2031*A2031</f>
        <v>4112784</v>
      </c>
      <c r="I2031" s="0" t="n">
        <f aca="false">(A2031*(A2031-1))/2</f>
        <v>2055378</v>
      </c>
    </row>
    <row r="2032" customFormat="false" ht="12.8" hidden="false" customHeight="false" outlineLevel="0" collapsed="false">
      <c r="A2032" s="0" t="n">
        <v>2029</v>
      </c>
      <c r="B2032" s="0" t="n">
        <v>13971704</v>
      </c>
      <c r="C2032" s="0" t="n">
        <v>4116841</v>
      </c>
      <c r="D2032" s="0" t="n">
        <v>2029</v>
      </c>
      <c r="E2032" s="0" t="n">
        <v>7985905</v>
      </c>
      <c r="F2032" s="0" t="n">
        <v>2057406</v>
      </c>
      <c r="H2032" s="0" t="n">
        <f aca="false">A2032*A2032</f>
        <v>4116841</v>
      </c>
      <c r="I2032" s="0" t="n">
        <f aca="false">(A2032*(A2032-1))/2</f>
        <v>2057406</v>
      </c>
    </row>
    <row r="2033" customFormat="false" ht="12.8" hidden="false" customHeight="false" outlineLevel="0" collapsed="false">
      <c r="A2033" s="0" t="n">
        <v>2030</v>
      </c>
      <c r="B2033" s="0" t="n">
        <v>14028887</v>
      </c>
      <c r="C2033" s="0" t="n">
        <v>4120900</v>
      </c>
      <c r="D2033" s="0" t="n">
        <v>2030</v>
      </c>
      <c r="E2033" s="0" t="n">
        <v>7735928</v>
      </c>
      <c r="F2033" s="0" t="n">
        <v>2059435</v>
      </c>
      <c r="H2033" s="0" t="n">
        <f aca="false">A2033*A2033</f>
        <v>4120900</v>
      </c>
      <c r="I2033" s="0" t="n">
        <f aca="false">(A2033*(A2033-1))/2</f>
        <v>2059435</v>
      </c>
    </row>
    <row r="2034" customFormat="false" ht="12.8" hidden="false" customHeight="false" outlineLevel="0" collapsed="false">
      <c r="A2034" s="0" t="n">
        <v>2031</v>
      </c>
      <c r="B2034" s="0" t="n">
        <v>13968785</v>
      </c>
      <c r="C2034" s="0" t="n">
        <v>4124961</v>
      </c>
      <c r="D2034" s="0" t="n">
        <v>2031</v>
      </c>
      <c r="E2034" s="0" t="n">
        <v>7765047</v>
      </c>
      <c r="F2034" s="0" t="n">
        <v>2061465</v>
      </c>
      <c r="H2034" s="0" t="n">
        <f aca="false">A2034*A2034</f>
        <v>4124961</v>
      </c>
      <c r="I2034" s="0" t="n">
        <f aca="false">(A2034*(A2034-1))/2</f>
        <v>2061465</v>
      </c>
    </row>
    <row r="2035" customFormat="false" ht="12.8" hidden="false" customHeight="false" outlineLevel="0" collapsed="false">
      <c r="A2035" s="0" t="n">
        <v>2032</v>
      </c>
      <c r="B2035" s="0" t="n">
        <v>14031558</v>
      </c>
      <c r="C2035" s="0" t="n">
        <v>4129024</v>
      </c>
      <c r="D2035" s="0" t="n">
        <v>2032</v>
      </c>
      <c r="E2035" s="0" t="n">
        <v>7827146</v>
      </c>
      <c r="F2035" s="0" t="n">
        <v>2063496</v>
      </c>
      <c r="H2035" s="0" t="n">
        <f aca="false">A2035*A2035</f>
        <v>4129024</v>
      </c>
      <c r="I2035" s="0" t="n">
        <f aca="false">(A2035*(A2035-1))/2</f>
        <v>2063496</v>
      </c>
    </row>
    <row r="2036" customFormat="false" ht="12.8" hidden="false" customHeight="false" outlineLevel="0" collapsed="false">
      <c r="A2036" s="0" t="n">
        <v>2033</v>
      </c>
      <c r="B2036" s="0" t="n">
        <v>14164536</v>
      </c>
      <c r="C2036" s="0" t="n">
        <v>4133089</v>
      </c>
      <c r="D2036" s="0" t="n">
        <v>2033</v>
      </c>
      <c r="E2036" s="0" t="n">
        <v>7830485</v>
      </c>
      <c r="F2036" s="0" t="n">
        <v>2065528</v>
      </c>
      <c r="H2036" s="0" t="n">
        <f aca="false">A2036*A2036</f>
        <v>4133089</v>
      </c>
      <c r="I2036" s="0" t="n">
        <f aca="false">(A2036*(A2036-1))/2</f>
        <v>2065528</v>
      </c>
    </row>
    <row r="2037" customFormat="false" ht="12.8" hidden="false" customHeight="false" outlineLevel="0" collapsed="false">
      <c r="A2037" s="0" t="n">
        <v>2034</v>
      </c>
      <c r="B2037" s="0" t="n">
        <v>14185117</v>
      </c>
      <c r="C2037" s="0" t="n">
        <v>4137156</v>
      </c>
      <c r="D2037" s="0" t="n">
        <v>2034</v>
      </c>
      <c r="E2037" s="0" t="n">
        <v>7764892</v>
      </c>
      <c r="F2037" s="0" t="n">
        <v>2067561</v>
      </c>
      <c r="H2037" s="0" t="n">
        <f aca="false">A2037*A2037</f>
        <v>4137156</v>
      </c>
      <c r="I2037" s="0" t="n">
        <f aca="false">(A2037*(A2037-1))/2</f>
        <v>2067561</v>
      </c>
    </row>
    <row r="2038" customFormat="false" ht="12.8" hidden="false" customHeight="false" outlineLevel="0" collapsed="false">
      <c r="A2038" s="0" t="n">
        <v>2035</v>
      </c>
      <c r="B2038" s="0" t="n">
        <v>14032983</v>
      </c>
      <c r="C2038" s="0" t="n">
        <v>4141225</v>
      </c>
      <c r="D2038" s="0" t="n">
        <v>2035</v>
      </c>
      <c r="E2038" s="0" t="n">
        <v>7772117</v>
      </c>
      <c r="F2038" s="0" t="n">
        <v>2069595</v>
      </c>
      <c r="H2038" s="0" t="n">
        <f aca="false">A2038*A2038</f>
        <v>4141225</v>
      </c>
      <c r="I2038" s="0" t="n">
        <f aca="false">(A2038*(A2038-1))/2</f>
        <v>2069595</v>
      </c>
    </row>
    <row r="2039" customFormat="false" ht="12.8" hidden="false" customHeight="false" outlineLevel="0" collapsed="false">
      <c r="A2039" s="0" t="n">
        <v>2036</v>
      </c>
      <c r="B2039" s="0" t="n">
        <v>14071307</v>
      </c>
      <c r="C2039" s="0" t="n">
        <v>4145296</v>
      </c>
      <c r="D2039" s="0" t="n">
        <v>2036</v>
      </c>
      <c r="E2039" s="0" t="n">
        <v>7830069</v>
      </c>
      <c r="F2039" s="0" t="n">
        <v>2071630</v>
      </c>
      <c r="H2039" s="0" t="n">
        <f aca="false">A2039*A2039</f>
        <v>4145296</v>
      </c>
      <c r="I2039" s="0" t="n">
        <f aca="false">(A2039*(A2039-1))/2</f>
        <v>2071630</v>
      </c>
    </row>
    <row r="2040" customFormat="false" ht="12.8" hidden="false" customHeight="false" outlineLevel="0" collapsed="false">
      <c r="A2040" s="0" t="n">
        <v>2037</v>
      </c>
      <c r="B2040" s="0" t="n">
        <v>14700727</v>
      </c>
      <c r="C2040" s="0" t="n">
        <v>4149369</v>
      </c>
      <c r="D2040" s="0" t="n">
        <v>2037</v>
      </c>
      <c r="E2040" s="0" t="n">
        <v>8118760</v>
      </c>
      <c r="F2040" s="0" t="n">
        <v>2073666</v>
      </c>
      <c r="H2040" s="0" t="n">
        <f aca="false">A2040*A2040</f>
        <v>4149369</v>
      </c>
      <c r="I2040" s="0" t="n">
        <f aca="false">(A2040*(A2040-1))/2</f>
        <v>2073666</v>
      </c>
    </row>
    <row r="2041" customFormat="false" ht="12.8" hidden="false" customHeight="false" outlineLevel="0" collapsed="false">
      <c r="A2041" s="0" t="n">
        <v>2038</v>
      </c>
      <c r="B2041" s="0" t="n">
        <v>14881210</v>
      </c>
      <c r="C2041" s="0" t="n">
        <v>4153444</v>
      </c>
      <c r="D2041" s="0" t="n">
        <v>2038</v>
      </c>
      <c r="E2041" s="0" t="n">
        <v>8488196</v>
      </c>
      <c r="F2041" s="0" t="n">
        <v>2075703</v>
      </c>
      <c r="H2041" s="0" t="n">
        <f aca="false">A2041*A2041</f>
        <v>4153444</v>
      </c>
      <c r="I2041" s="0" t="n">
        <f aca="false">(A2041*(A2041-1))/2</f>
        <v>2075703</v>
      </c>
    </row>
    <row r="2042" customFormat="false" ht="12.8" hidden="false" customHeight="false" outlineLevel="0" collapsed="false">
      <c r="A2042" s="0" t="n">
        <v>2039</v>
      </c>
      <c r="B2042" s="0" t="n">
        <v>14618146</v>
      </c>
      <c r="C2042" s="0" t="n">
        <v>4157521</v>
      </c>
      <c r="D2042" s="0" t="n">
        <v>2039</v>
      </c>
      <c r="E2042" s="0" t="n">
        <v>7807751</v>
      </c>
      <c r="F2042" s="0" t="n">
        <v>2077741</v>
      </c>
      <c r="H2042" s="0" t="n">
        <f aca="false">A2042*A2042</f>
        <v>4157521</v>
      </c>
      <c r="I2042" s="0" t="n">
        <f aca="false">(A2042*(A2042-1))/2</f>
        <v>2077741</v>
      </c>
    </row>
    <row r="2043" customFormat="false" ht="12.8" hidden="false" customHeight="false" outlineLevel="0" collapsed="false">
      <c r="A2043" s="0" t="n">
        <v>2040</v>
      </c>
      <c r="B2043" s="0" t="n">
        <v>14109744</v>
      </c>
      <c r="C2043" s="0" t="n">
        <v>4161600</v>
      </c>
      <c r="D2043" s="0" t="n">
        <v>2040</v>
      </c>
      <c r="E2043" s="0" t="n">
        <v>7863404</v>
      </c>
      <c r="F2043" s="0" t="n">
        <v>2079780</v>
      </c>
      <c r="H2043" s="0" t="n">
        <f aca="false">A2043*A2043</f>
        <v>4161600</v>
      </c>
      <c r="I2043" s="0" t="n">
        <f aca="false">(A2043*(A2043-1))/2</f>
        <v>2079780</v>
      </c>
    </row>
    <row r="2044" customFormat="false" ht="12.8" hidden="false" customHeight="false" outlineLevel="0" collapsed="false">
      <c r="A2044" s="0" t="n">
        <v>2041</v>
      </c>
      <c r="B2044" s="0" t="n">
        <v>14195281</v>
      </c>
      <c r="C2044" s="0" t="n">
        <v>4165681</v>
      </c>
      <c r="D2044" s="0" t="n">
        <v>2041</v>
      </c>
      <c r="E2044" s="0" t="n">
        <v>7842993</v>
      </c>
      <c r="F2044" s="0" t="n">
        <v>2081820</v>
      </c>
      <c r="H2044" s="0" t="n">
        <f aca="false">A2044*A2044</f>
        <v>4165681</v>
      </c>
      <c r="I2044" s="0" t="n">
        <f aca="false">(A2044*(A2044-1))/2</f>
        <v>2081820</v>
      </c>
    </row>
    <row r="2045" customFormat="false" ht="12.8" hidden="false" customHeight="false" outlineLevel="0" collapsed="false">
      <c r="A2045" s="0" t="n">
        <v>2042</v>
      </c>
      <c r="B2045" s="0" t="n">
        <v>14235583</v>
      </c>
      <c r="C2045" s="0" t="n">
        <v>4169764</v>
      </c>
      <c r="D2045" s="0" t="n">
        <v>2042</v>
      </c>
      <c r="E2045" s="0" t="n">
        <v>7829561</v>
      </c>
      <c r="F2045" s="0" t="n">
        <v>2083861</v>
      </c>
      <c r="H2045" s="0" t="n">
        <f aca="false">A2045*A2045</f>
        <v>4169764</v>
      </c>
      <c r="I2045" s="0" t="n">
        <f aca="false">(A2045*(A2045-1))/2</f>
        <v>2083861</v>
      </c>
    </row>
    <row r="2046" customFormat="false" ht="12.8" hidden="false" customHeight="false" outlineLevel="0" collapsed="false">
      <c r="A2046" s="0" t="n">
        <v>2043</v>
      </c>
      <c r="B2046" s="0" t="n">
        <v>14153972</v>
      </c>
      <c r="C2046" s="0" t="n">
        <v>4173849</v>
      </c>
      <c r="D2046" s="0" t="n">
        <v>2043</v>
      </c>
      <c r="E2046" s="0" t="n">
        <v>7841042</v>
      </c>
      <c r="F2046" s="0" t="n">
        <v>2085903</v>
      </c>
      <c r="H2046" s="0" t="n">
        <f aca="false">A2046*A2046</f>
        <v>4173849</v>
      </c>
      <c r="I2046" s="0" t="n">
        <f aca="false">(A2046*(A2046-1))/2</f>
        <v>2085903</v>
      </c>
    </row>
    <row r="2047" customFormat="false" ht="12.8" hidden="false" customHeight="false" outlineLevel="0" collapsed="false">
      <c r="A2047" s="0" t="n">
        <v>2044</v>
      </c>
      <c r="B2047" s="0" t="n">
        <v>14154816</v>
      </c>
      <c r="C2047" s="0" t="n">
        <v>4177936</v>
      </c>
      <c r="D2047" s="0" t="n">
        <v>2044</v>
      </c>
      <c r="E2047" s="0" t="n">
        <v>7842426</v>
      </c>
      <c r="F2047" s="0" t="n">
        <v>2087946</v>
      </c>
      <c r="H2047" s="0" t="n">
        <f aca="false">A2047*A2047</f>
        <v>4177936</v>
      </c>
      <c r="I2047" s="0" t="n">
        <f aca="false">(A2047*(A2047-1))/2</f>
        <v>2087946</v>
      </c>
    </row>
    <row r="2048" customFormat="false" ht="12.8" hidden="false" customHeight="false" outlineLevel="0" collapsed="false">
      <c r="A2048" s="0" t="n">
        <v>2045</v>
      </c>
      <c r="B2048" s="0" t="n">
        <v>14230637</v>
      </c>
      <c r="C2048" s="0" t="n">
        <v>4182025</v>
      </c>
      <c r="D2048" s="0" t="n">
        <v>2045</v>
      </c>
      <c r="E2048" s="0" t="n">
        <v>7876337</v>
      </c>
      <c r="F2048" s="0" t="n">
        <v>2089990</v>
      </c>
      <c r="H2048" s="0" t="n">
        <f aca="false">A2048*A2048</f>
        <v>4182025</v>
      </c>
      <c r="I2048" s="0" t="n">
        <f aca="false">(A2048*(A2048-1))/2</f>
        <v>2089990</v>
      </c>
    </row>
    <row r="2049" customFormat="false" ht="12.8" hidden="false" customHeight="false" outlineLevel="0" collapsed="false">
      <c r="A2049" s="0" t="n">
        <v>2046</v>
      </c>
      <c r="B2049" s="0" t="n">
        <v>14177357</v>
      </c>
      <c r="C2049" s="0" t="n">
        <v>4186116</v>
      </c>
      <c r="D2049" s="0" t="n">
        <v>2046</v>
      </c>
      <c r="E2049" s="0" t="n">
        <v>8099808</v>
      </c>
      <c r="F2049" s="0" t="n">
        <v>2092035</v>
      </c>
      <c r="H2049" s="0" t="n">
        <f aca="false">A2049*A2049</f>
        <v>4186116</v>
      </c>
      <c r="I2049" s="0" t="n">
        <f aca="false">(A2049*(A2049-1))/2</f>
        <v>2092035</v>
      </c>
    </row>
    <row r="2050" customFormat="false" ht="12.8" hidden="false" customHeight="false" outlineLevel="0" collapsed="false">
      <c r="A2050" s="0" t="n">
        <v>2047</v>
      </c>
      <c r="B2050" s="0" t="n">
        <v>15303776</v>
      </c>
      <c r="C2050" s="0" t="n">
        <v>4190209</v>
      </c>
      <c r="D2050" s="0" t="n">
        <v>2047</v>
      </c>
      <c r="E2050" s="0" t="n">
        <v>8493811</v>
      </c>
      <c r="F2050" s="0" t="n">
        <v>2094081</v>
      </c>
      <c r="H2050" s="0" t="n">
        <f aca="false">A2050*A2050</f>
        <v>4190209</v>
      </c>
      <c r="I2050" s="0" t="n">
        <f aca="false">(A2050*(A2050-1))/2</f>
        <v>2094081</v>
      </c>
    </row>
    <row r="2051" customFormat="false" ht="12.8" hidden="false" customHeight="false" outlineLevel="0" collapsed="false">
      <c r="A2051" s="0" t="n">
        <v>2048</v>
      </c>
      <c r="B2051" s="0" t="n">
        <v>15175259</v>
      </c>
      <c r="C2051" s="0" t="n">
        <v>4194304</v>
      </c>
      <c r="D2051" s="0" t="n">
        <v>2048</v>
      </c>
      <c r="E2051" s="0" t="n">
        <v>7871664</v>
      </c>
      <c r="F2051" s="0" t="n">
        <v>2096128</v>
      </c>
      <c r="H2051" s="0" t="n">
        <f aca="false">A2051*A2051</f>
        <v>4194304</v>
      </c>
      <c r="I2051" s="0" t="n">
        <f aca="false">(A2051*(A2051-1))/2</f>
        <v>2096128</v>
      </c>
    </row>
    <row r="2052" customFormat="false" ht="12.8" hidden="false" customHeight="false" outlineLevel="0" collapsed="false">
      <c r="A2052" s="0" t="n">
        <v>2049</v>
      </c>
      <c r="B2052" s="0" t="n">
        <v>14229420</v>
      </c>
      <c r="C2052" s="0" t="n">
        <v>4198401</v>
      </c>
      <c r="D2052" s="0" t="n">
        <v>2049</v>
      </c>
      <c r="E2052" s="0" t="n">
        <v>7904524</v>
      </c>
      <c r="F2052" s="0" t="n">
        <v>2098176</v>
      </c>
      <c r="H2052" s="0" t="n">
        <f aca="false">A2052*A2052</f>
        <v>4198401</v>
      </c>
      <c r="I2052" s="0" t="n">
        <f aca="false">(A2052*(A2052-1))/2</f>
        <v>2098176</v>
      </c>
    </row>
    <row r="2053" customFormat="false" ht="12.8" hidden="false" customHeight="false" outlineLevel="0" collapsed="false">
      <c r="A2053" s="0" t="n">
        <v>2050</v>
      </c>
      <c r="B2053" s="0" t="n">
        <v>14234515</v>
      </c>
      <c r="C2053" s="0" t="n">
        <v>4202500</v>
      </c>
      <c r="D2053" s="0" t="n">
        <v>2050</v>
      </c>
      <c r="E2053" s="0" t="n">
        <v>7890604</v>
      </c>
      <c r="F2053" s="0" t="n">
        <v>2100225</v>
      </c>
      <c r="H2053" s="0" t="n">
        <f aca="false">A2053*A2053</f>
        <v>4202500</v>
      </c>
      <c r="I2053" s="0" t="n">
        <f aca="false">(A2053*(A2053-1))/2</f>
        <v>2100225</v>
      </c>
    </row>
    <row r="2054" customFormat="false" ht="12.8" hidden="false" customHeight="false" outlineLevel="0" collapsed="false">
      <c r="A2054" s="0" t="n">
        <v>2051</v>
      </c>
      <c r="B2054" s="0" t="n">
        <v>14252934</v>
      </c>
      <c r="C2054" s="0" t="n">
        <v>4206601</v>
      </c>
      <c r="D2054" s="0" t="n">
        <v>2051</v>
      </c>
      <c r="E2054" s="0" t="n">
        <v>7895133</v>
      </c>
      <c r="F2054" s="0" t="n">
        <v>2102275</v>
      </c>
      <c r="H2054" s="0" t="n">
        <f aca="false">A2054*A2054</f>
        <v>4206601</v>
      </c>
      <c r="I2054" s="0" t="n">
        <f aca="false">(A2054*(A2054-1))/2</f>
        <v>2102275</v>
      </c>
    </row>
    <row r="2055" customFormat="false" ht="12.8" hidden="false" customHeight="false" outlineLevel="0" collapsed="false">
      <c r="A2055" s="0" t="n">
        <v>2052</v>
      </c>
      <c r="B2055" s="0" t="n">
        <v>14288005</v>
      </c>
      <c r="C2055" s="0" t="n">
        <v>4210704</v>
      </c>
      <c r="D2055" s="0" t="n">
        <v>2052</v>
      </c>
      <c r="E2055" s="0" t="n">
        <v>7980601</v>
      </c>
      <c r="F2055" s="0" t="n">
        <v>2104326</v>
      </c>
      <c r="H2055" s="0" t="n">
        <f aca="false">A2055*A2055</f>
        <v>4210704</v>
      </c>
      <c r="I2055" s="0" t="n">
        <f aca="false">(A2055*(A2055-1))/2</f>
        <v>2104326</v>
      </c>
    </row>
    <row r="2056" customFormat="false" ht="12.8" hidden="false" customHeight="false" outlineLevel="0" collapsed="false">
      <c r="A2056" s="0" t="n">
        <v>2053</v>
      </c>
      <c r="B2056" s="0" t="n">
        <v>14309677</v>
      </c>
      <c r="C2056" s="0" t="n">
        <v>4214809</v>
      </c>
      <c r="D2056" s="0" t="n">
        <v>2053</v>
      </c>
      <c r="E2056" s="0" t="n">
        <v>7946711</v>
      </c>
      <c r="F2056" s="0" t="n">
        <v>2106378</v>
      </c>
      <c r="H2056" s="0" t="n">
        <f aca="false">A2056*A2056</f>
        <v>4214809</v>
      </c>
      <c r="I2056" s="0" t="n">
        <f aca="false">(A2056*(A2056-1))/2</f>
        <v>2106378</v>
      </c>
    </row>
    <row r="2057" customFormat="false" ht="12.8" hidden="false" customHeight="false" outlineLevel="0" collapsed="false">
      <c r="A2057" s="0" t="n">
        <v>2054</v>
      </c>
      <c r="B2057" s="0" t="n">
        <v>14289478</v>
      </c>
      <c r="C2057" s="0" t="n">
        <v>4218916</v>
      </c>
      <c r="D2057" s="0" t="n">
        <v>2054</v>
      </c>
      <c r="E2057" s="0" t="n">
        <v>7977069</v>
      </c>
      <c r="F2057" s="0" t="n">
        <v>2108431</v>
      </c>
      <c r="H2057" s="0" t="n">
        <f aca="false">A2057*A2057</f>
        <v>4218916</v>
      </c>
      <c r="I2057" s="0" t="n">
        <f aca="false">(A2057*(A2057-1))/2</f>
        <v>2108431</v>
      </c>
    </row>
    <row r="2058" customFormat="false" ht="12.8" hidden="false" customHeight="false" outlineLevel="0" collapsed="false">
      <c r="A2058" s="0" t="n">
        <v>2055</v>
      </c>
      <c r="B2058" s="0" t="n">
        <v>14344930</v>
      </c>
      <c r="C2058" s="0" t="n">
        <v>4223025</v>
      </c>
      <c r="D2058" s="0" t="n">
        <v>2055</v>
      </c>
      <c r="E2058" s="0" t="n">
        <v>8006151</v>
      </c>
      <c r="F2058" s="0" t="n">
        <v>2110485</v>
      </c>
      <c r="H2058" s="0" t="n">
        <f aca="false">A2058*A2058</f>
        <v>4223025</v>
      </c>
      <c r="I2058" s="0" t="n">
        <f aca="false">(A2058*(A2058-1))/2</f>
        <v>2110485</v>
      </c>
    </row>
    <row r="2059" customFormat="false" ht="12.8" hidden="false" customHeight="false" outlineLevel="0" collapsed="false">
      <c r="A2059" s="0" t="n">
        <v>2056</v>
      </c>
      <c r="B2059" s="0" t="n">
        <v>14547095</v>
      </c>
      <c r="C2059" s="0" t="n">
        <v>4227136</v>
      </c>
      <c r="D2059" s="0" t="n">
        <v>2056</v>
      </c>
      <c r="E2059" s="0" t="n">
        <v>8220146</v>
      </c>
      <c r="F2059" s="0" t="n">
        <v>2112540</v>
      </c>
      <c r="H2059" s="0" t="n">
        <f aca="false">A2059*A2059</f>
        <v>4227136</v>
      </c>
      <c r="I2059" s="0" t="n">
        <f aca="false">(A2059*(A2059-1))/2</f>
        <v>2112540</v>
      </c>
    </row>
    <row r="2060" customFormat="false" ht="12.8" hidden="false" customHeight="false" outlineLevel="0" collapsed="false">
      <c r="A2060" s="0" t="n">
        <v>2057</v>
      </c>
      <c r="B2060" s="0" t="n">
        <v>14850185</v>
      </c>
      <c r="C2060" s="0" t="n">
        <v>4231249</v>
      </c>
      <c r="D2060" s="0" t="n">
        <v>2057</v>
      </c>
      <c r="E2060" s="0" t="n">
        <v>8186835</v>
      </c>
      <c r="F2060" s="0" t="n">
        <v>2114596</v>
      </c>
      <c r="H2060" s="0" t="n">
        <f aca="false">A2060*A2060</f>
        <v>4231249</v>
      </c>
      <c r="I2060" s="0" t="n">
        <f aca="false">(A2060*(A2060-1))/2</f>
        <v>2114596</v>
      </c>
    </row>
    <row r="2061" customFormat="false" ht="12.8" hidden="false" customHeight="false" outlineLevel="0" collapsed="false">
      <c r="A2061" s="0" t="n">
        <v>2058</v>
      </c>
      <c r="B2061" s="0" t="n">
        <v>14954162</v>
      </c>
      <c r="C2061" s="0" t="n">
        <v>4235364</v>
      </c>
      <c r="D2061" s="0" t="n">
        <v>2058</v>
      </c>
      <c r="E2061" s="0" t="n">
        <v>8345537</v>
      </c>
      <c r="F2061" s="0" t="n">
        <v>2116653</v>
      </c>
      <c r="H2061" s="0" t="n">
        <f aca="false">A2061*A2061</f>
        <v>4235364</v>
      </c>
      <c r="I2061" s="0" t="n">
        <f aca="false">(A2061*(A2061-1))/2</f>
        <v>2116653</v>
      </c>
    </row>
    <row r="2062" customFormat="false" ht="12.8" hidden="false" customHeight="false" outlineLevel="0" collapsed="false">
      <c r="A2062" s="0" t="n">
        <v>2059</v>
      </c>
      <c r="B2062" s="0" t="n">
        <v>14947469</v>
      </c>
      <c r="C2062" s="0" t="n">
        <v>4239481</v>
      </c>
      <c r="D2062" s="0" t="n">
        <v>2059</v>
      </c>
      <c r="E2062" s="0" t="n">
        <v>8600812</v>
      </c>
      <c r="F2062" s="0" t="n">
        <v>2118711</v>
      </c>
      <c r="H2062" s="0" t="n">
        <f aca="false">A2062*A2062</f>
        <v>4239481</v>
      </c>
      <c r="I2062" s="0" t="n">
        <f aca="false">(A2062*(A2062-1))/2</f>
        <v>2118711</v>
      </c>
    </row>
    <row r="2063" customFormat="false" ht="12.8" hidden="false" customHeight="false" outlineLevel="0" collapsed="false">
      <c r="A2063" s="0" t="n">
        <v>2060</v>
      </c>
      <c r="B2063" s="0" t="n">
        <v>15272177</v>
      </c>
      <c r="C2063" s="0" t="n">
        <v>4243600</v>
      </c>
      <c r="D2063" s="0" t="n">
        <v>2060</v>
      </c>
      <c r="E2063" s="0" t="n">
        <v>8595459</v>
      </c>
      <c r="F2063" s="0" t="n">
        <v>2120770</v>
      </c>
      <c r="H2063" s="0" t="n">
        <f aca="false">A2063*A2063</f>
        <v>4243600</v>
      </c>
      <c r="I2063" s="0" t="n">
        <f aca="false">(A2063*(A2063-1))/2</f>
        <v>2120770</v>
      </c>
    </row>
    <row r="2064" customFormat="false" ht="12.8" hidden="false" customHeight="false" outlineLevel="0" collapsed="false">
      <c r="A2064" s="0" t="n">
        <v>2061</v>
      </c>
      <c r="B2064" s="0" t="n">
        <v>14767377</v>
      </c>
      <c r="C2064" s="0" t="n">
        <v>4247721</v>
      </c>
      <c r="D2064" s="0" t="n">
        <v>2061</v>
      </c>
      <c r="E2064" s="0" t="n">
        <v>8126923</v>
      </c>
      <c r="F2064" s="0" t="n">
        <v>2122830</v>
      </c>
      <c r="H2064" s="0" t="n">
        <f aca="false">A2064*A2064</f>
        <v>4247721</v>
      </c>
      <c r="I2064" s="0" t="n">
        <f aca="false">(A2064*(A2064-1))/2</f>
        <v>2122830</v>
      </c>
    </row>
    <row r="2065" customFormat="false" ht="12.8" hidden="false" customHeight="false" outlineLevel="0" collapsed="false">
      <c r="A2065" s="0" t="n">
        <v>2062</v>
      </c>
      <c r="B2065" s="0" t="n">
        <v>14731839</v>
      </c>
      <c r="C2065" s="0" t="n">
        <v>4251844</v>
      </c>
      <c r="D2065" s="0" t="n">
        <v>2062</v>
      </c>
      <c r="E2065" s="0" t="n">
        <v>8230143</v>
      </c>
      <c r="F2065" s="0" t="n">
        <v>2124891</v>
      </c>
      <c r="H2065" s="0" t="n">
        <f aca="false">A2065*A2065</f>
        <v>4251844</v>
      </c>
      <c r="I2065" s="0" t="n">
        <f aca="false">(A2065*(A2065-1))/2</f>
        <v>2124891</v>
      </c>
    </row>
    <row r="2066" customFormat="false" ht="12.8" hidden="false" customHeight="false" outlineLevel="0" collapsed="false">
      <c r="A2066" s="0" t="n">
        <v>2063</v>
      </c>
      <c r="B2066" s="0" t="n">
        <v>14789830</v>
      </c>
      <c r="C2066" s="0" t="n">
        <v>4255969</v>
      </c>
      <c r="D2066" s="0" t="n">
        <v>2063</v>
      </c>
      <c r="E2066" s="0" t="n">
        <v>8322185</v>
      </c>
      <c r="F2066" s="0" t="n">
        <v>2126953</v>
      </c>
      <c r="H2066" s="0" t="n">
        <f aca="false">A2066*A2066</f>
        <v>4255969</v>
      </c>
      <c r="I2066" s="0" t="n">
        <f aca="false">(A2066*(A2066-1))/2</f>
        <v>2126953</v>
      </c>
    </row>
    <row r="2067" customFormat="false" ht="12.8" hidden="false" customHeight="false" outlineLevel="0" collapsed="false">
      <c r="A2067" s="0" t="n">
        <v>2064</v>
      </c>
      <c r="B2067" s="0" t="n">
        <v>14914953</v>
      </c>
      <c r="C2067" s="0" t="n">
        <v>4260096</v>
      </c>
      <c r="D2067" s="0" t="n">
        <v>2064</v>
      </c>
      <c r="E2067" s="0" t="n">
        <v>8159982</v>
      </c>
      <c r="F2067" s="0" t="n">
        <v>2129016</v>
      </c>
      <c r="H2067" s="0" t="n">
        <f aca="false">A2067*A2067</f>
        <v>4260096</v>
      </c>
      <c r="I2067" s="0" t="n">
        <f aca="false">(A2067*(A2067-1))/2</f>
        <v>2129016</v>
      </c>
    </row>
    <row r="2068" customFormat="false" ht="12.8" hidden="false" customHeight="false" outlineLevel="0" collapsed="false">
      <c r="A2068" s="0" t="n">
        <v>2065</v>
      </c>
      <c r="B2068" s="0" t="n">
        <v>14906183</v>
      </c>
      <c r="C2068" s="0" t="n">
        <v>4264225</v>
      </c>
      <c r="D2068" s="0" t="n">
        <v>2065</v>
      </c>
      <c r="E2068" s="0" t="n">
        <v>8199966</v>
      </c>
      <c r="F2068" s="0" t="n">
        <v>2131080</v>
      </c>
      <c r="H2068" s="0" t="n">
        <f aca="false">A2068*A2068</f>
        <v>4264225</v>
      </c>
      <c r="I2068" s="0" t="n">
        <f aca="false">(A2068*(A2068-1))/2</f>
        <v>2131080</v>
      </c>
    </row>
    <row r="2069" customFormat="false" ht="12.8" hidden="false" customHeight="false" outlineLevel="0" collapsed="false">
      <c r="A2069" s="0" t="n">
        <v>2066</v>
      </c>
      <c r="B2069" s="0" t="n">
        <v>14868356</v>
      </c>
      <c r="C2069" s="0" t="n">
        <v>4268356</v>
      </c>
      <c r="D2069" s="0" t="n">
        <v>2066</v>
      </c>
      <c r="E2069" s="0" t="n">
        <v>8241128</v>
      </c>
      <c r="F2069" s="0" t="n">
        <v>2133145</v>
      </c>
      <c r="H2069" s="0" t="n">
        <f aca="false">A2069*A2069</f>
        <v>4268356</v>
      </c>
      <c r="I2069" s="0" t="n">
        <f aca="false">(A2069*(A2069-1))/2</f>
        <v>2133145</v>
      </c>
    </row>
    <row r="2070" customFormat="false" ht="12.8" hidden="false" customHeight="false" outlineLevel="0" collapsed="false">
      <c r="A2070" s="0" t="n">
        <v>2067</v>
      </c>
      <c r="B2070" s="0" t="n">
        <v>15118214</v>
      </c>
      <c r="C2070" s="0" t="n">
        <v>4272489</v>
      </c>
      <c r="D2070" s="0" t="n">
        <v>2067</v>
      </c>
      <c r="E2070" s="0" t="n">
        <v>8304295</v>
      </c>
      <c r="F2070" s="0" t="n">
        <v>2135211</v>
      </c>
      <c r="H2070" s="0" t="n">
        <f aca="false">A2070*A2070</f>
        <v>4272489</v>
      </c>
      <c r="I2070" s="0" t="n">
        <f aca="false">(A2070*(A2070-1))/2</f>
        <v>2135211</v>
      </c>
    </row>
    <row r="2071" customFormat="false" ht="12.8" hidden="false" customHeight="false" outlineLevel="0" collapsed="false">
      <c r="A2071" s="0" t="n">
        <v>2068</v>
      </c>
      <c r="B2071" s="0" t="n">
        <v>14833190</v>
      </c>
      <c r="C2071" s="0" t="n">
        <v>4276624</v>
      </c>
      <c r="D2071" s="0" t="n">
        <v>2068</v>
      </c>
      <c r="E2071" s="0" t="n">
        <v>8281003</v>
      </c>
      <c r="F2071" s="0" t="n">
        <v>2137278</v>
      </c>
      <c r="H2071" s="0" t="n">
        <f aca="false">A2071*A2071</f>
        <v>4276624</v>
      </c>
      <c r="I2071" s="0" t="n">
        <f aca="false">(A2071*(A2071-1))/2</f>
        <v>2137278</v>
      </c>
    </row>
    <row r="2072" customFormat="false" ht="12.8" hidden="false" customHeight="false" outlineLevel="0" collapsed="false">
      <c r="A2072" s="0" t="n">
        <v>2069</v>
      </c>
      <c r="B2072" s="0" t="n">
        <v>14754730</v>
      </c>
      <c r="C2072" s="0" t="n">
        <v>4280761</v>
      </c>
      <c r="D2072" s="0" t="n">
        <v>2069</v>
      </c>
      <c r="E2072" s="0" t="n">
        <v>8075527</v>
      </c>
      <c r="F2072" s="0" t="n">
        <v>2139346</v>
      </c>
      <c r="H2072" s="0" t="n">
        <f aca="false">A2072*A2072</f>
        <v>4280761</v>
      </c>
      <c r="I2072" s="0" t="n">
        <f aca="false">(A2072*(A2072-1))/2</f>
        <v>2139346</v>
      </c>
    </row>
    <row r="2073" customFormat="false" ht="12.8" hidden="false" customHeight="false" outlineLevel="0" collapsed="false">
      <c r="A2073" s="0" t="n">
        <v>2070</v>
      </c>
      <c r="B2073" s="0" t="n">
        <v>14600144</v>
      </c>
      <c r="C2073" s="0" t="n">
        <v>4284900</v>
      </c>
      <c r="D2073" s="0" t="n">
        <v>2070</v>
      </c>
      <c r="E2073" s="0" t="n">
        <v>8060173</v>
      </c>
      <c r="F2073" s="0" t="n">
        <v>2141415</v>
      </c>
      <c r="H2073" s="0" t="n">
        <f aca="false">A2073*A2073</f>
        <v>4284900</v>
      </c>
      <c r="I2073" s="0" t="n">
        <f aca="false">(A2073*(A2073-1))/2</f>
        <v>2141415</v>
      </c>
    </row>
    <row r="2074" customFormat="false" ht="12.8" hidden="false" customHeight="false" outlineLevel="0" collapsed="false">
      <c r="A2074" s="0" t="n">
        <v>2071</v>
      </c>
      <c r="B2074" s="0" t="n">
        <v>14526901</v>
      </c>
      <c r="C2074" s="0" t="n">
        <v>4289041</v>
      </c>
      <c r="D2074" s="0" t="n">
        <v>2071</v>
      </c>
      <c r="E2074" s="0" t="n">
        <v>8074804</v>
      </c>
      <c r="F2074" s="0" t="n">
        <v>2143485</v>
      </c>
      <c r="H2074" s="0" t="n">
        <f aca="false">A2074*A2074</f>
        <v>4289041</v>
      </c>
      <c r="I2074" s="0" t="n">
        <f aca="false">(A2074*(A2074-1))/2</f>
        <v>2143485</v>
      </c>
    </row>
    <row r="2075" customFormat="false" ht="12.8" hidden="false" customHeight="false" outlineLevel="0" collapsed="false">
      <c r="A2075" s="0" t="n">
        <v>2072</v>
      </c>
      <c r="B2075" s="0" t="n">
        <v>14554966</v>
      </c>
      <c r="C2075" s="0" t="n">
        <v>4293184</v>
      </c>
      <c r="D2075" s="0" t="n">
        <v>2072</v>
      </c>
      <c r="E2075" s="0" t="n">
        <v>8059995</v>
      </c>
      <c r="F2075" s="0" t="n">
        <v>2145556</v>
      </c>
      <c r="H2075" s="0" t="n">
        <f aca="false">A2075*A2075</f>
        <v>4293184</v>
      </c>
      <c r="I2075" s="0" t="n">
        <f aca="false">(A2075*(A2075-1))/2</f>
        <v>2145556</v>
      </c>
    </row>
    <row r="2076" customFormat="false" ht="12.8" hidden="false" customHeight="false" outlineLevel="0" collapsed="false">
      <c r="A2076" s="0" t="n">
        <v>2073</v>
      </c>
      <c r="B2076" s="0" t="n">
        <v>14576238</v>
      </c>
      <c r="C2076" s="0" t="n">
        <v>4297329</v>
      </c>
      <c r="D2076" s="0" t="n">
        <v>2073</v>
      </c>
      <c r="E2076" s="0" t="n">
        <v>8091052</v>
      </c>
      <c r="F2076" s="0" t="n">
        <v>2147628</v>
      </c>
      <c r="H2076" s="0" t="n">
        <f aca="false">A2076*A2076</f>
        <v>4297329</v>
      </c>
      <c r="I2076" s="0" t="n">
        <f aca="false">(A2076*(A2076-1))/2</f>
        <v>2147628</v>
      </c>
    </row>
    <row r="2077" customFormat="false" ht="12.8" hidden="false" customHeight="false" outlineLevel="0" collapsed="false">
      <c r="A2077" s="0" t="n">
        <v>2074</v>
      </c>
      <c r="B2077" s="0" t="n">
        <v>14583350</v>
      </c>
      <c r="C2077" s="0" t="n">
        <v>4301476</v>
      </c>
      <c r="D2077" s="0" t="n">
        <v>2074</v>
      </c>
      <c r="E2077" s="0" t="n">
        <v>8149011</v>
      </c>
      <c r="F2077" s="0" t="n">
        <v>2149701</v>
      </c>
      <c r="H2077" s="0" t="n">
        <f aca="false">A2077*A2077</f>
        <v>4301476</v>
      </c>
      <c r="I2077" s="0" t="n">
        <f aca="false">(A2077*(A2077-1))/2</f>
        <v>2149701</v>
      </c>
    </row>
    <row r="2078" customFormat="false" ht="12.8" hidden="false" customHeight="false" outlineLevel="0" collapsed="false">
      <c r="A2078" s="0" t="n">
        <v>2075</v>
      </c>
      <c r="B2078" s="0" t="n">
        <v>14577725</v>
      </c>
      <c r="C2078" s="0" t="n">
        <v>4305625</v>
      </c>
      <c r="D2078" s="0" t="n">
        <v>2075</v>
      </c>
      <c r="E2078" s="0" t="n">
        <v>8108557</v>
      </c>
      <c r="F2078" s="0" t="n">
        <v>2151775</v>
      </c>
      <c r="H2078" s="0" t="n">
        <f aca="false">A2078*A2078</f>
        <v>4305625</v>
      </c>
      <c r="I2078" s="0" t="n">
        <f aca="false">(A2078*(A2078-1))/2</f>
        <v>2151775</v>
      </c>
    </row>
    <row r="2079" customFormat="false" ht="12.8" hidden="false" customHeight="false" outlineLevel="0" collapsed="false">
      <c r="A2079" s="0" t="n">
        <v>2076</v>
      </c>
      <c r="B2079" s="0" t="n">
        <v>14643751</v>
      </c>
      <c r="C2079" s="0" t="n">
        <v>4309776</v>
      </c>
      <c r="D2079" s="0" t="n">
        <v>2076</v>
      </c>
      <c r="E2079" s="0" t="n">
        <v>8141393</v>
      </c>
      <c r="F2079" s="0" t="n">
        <v>2153850</v>
      </c>
      <c r="H2079" s="0" t="n">
        <f aca="false">A2079*A2079</f>
        <v>4309776</v>
      </c>
      <c r="I2079" s="0" t="n">
        <f aca="false">(A2079*(A2079-1))/2</f>
        <v>2153850</v>
      </c>
    </row>
    <row r="2080" customFormat="false" ht="12.8" hidden="false" customHeight="false" outlineLevel="0" collapsed="false">
      <c r="A2080" s="0" t="n">
        <v>2077</v>
      </c>
      <c r="B2080" s="0" t="n">
        <v>14599658</v>
      </c>
      <c r="C2080" s="0" t="n">
        <v>4313929</v>
      </c>
      <c r="D2080" s="0" t="n">
        <v>2077</v>
      </c>
      <c r="E2080" s="0" t="n">
        <v>8150312</v>
      </c>
      <c r="F2080" s="0" t="n">
        <v>2155926</v>
      </c>
      <c r="H2080" s="0" t="n">
        <f aca="false">A2080*A2080</f>
        <v>4313929</v>
      </c>
      <c r="I2080" s="0" t="n">
        <f aca="false">(A2080*(A2080-1))/2</f>
        <v>2155926</v>
      </c>
    </row>
    <row r="2081" customFormat="false" ht="12.8" hidden="false" customHeight="false" outlineLevel="0" collapsed="false">
      <c r="A2081" s="0" t="n">
        <v>2078</v>
      </c>
      <c r="B2081" s="0" t="n">
        <v>14683549</v>
      </c>
      <c r="C2081" s="0" t="n">
        <v>4318084</v>
      </c>
      <c r="D2081" s="0" t="n">
        <v>2078</v>
      </c>
      <c r="E2081" s="0" t="n">
        <v>8104927</v>
      </c>
      <c r="F2081" s="0" t="n">
        <v>2158003</v>
      </c>
      <c r="H2081" s="0" t="n">
        <f aca="false">A2081*A2081</f>
        <v>4318084</v>
      </c>
      <c r="I2081" s="0" t="n">
        <f aca="false">(A2081*(A2081-1))/2</f>
        <v>2158003</v>
      </c>
    </row>
    <row r="2082" customFormat="false" ht="12.8" hidden="false" customHeight="false" outlineLevel="0" collapsed="false">
      <c r="A2082" s="0" t="n">
        <v>2079</v>
      </c>
      <c r="B2082" s="0" t="n">
        <v>14638433</v>
      </c>
      <c r="C2082" s="0" t="n">
        <v>4322241</v>
      </c>
      <c r="D2082" s="0" t="n">
        <v>2079</v>
      </c>
      <c r="E2082" s="0" t="n">
        <v>8136441</v>
      </c>
      <c r="F2082" s="0" t="n">
        <v>2160081</v>
      </c>
      <c r="H2082" s="0" t="n">
        <f aca="false">A2082*A2082</f>
        <v>4322241</v>
      </c>
      <c r="I2082" s="0" t="n">
        <f aca="false">(A2082*(A2082-1))/2</f>
        <v>2160081</v>
      </c>
    </row>
    <row r="2083" customFormat="false" ht="12.8" hidden="false" customHeight="false" outlineLevel="0" collapsed="false">
      <c r="A2083" s="0" t="n">
        <v>2080</v>
      </c>
      <c r="B2083" s="0" t="n">
        <v>14683791</v>
      </c>
      <c r="C2083" s="0" t="n">
        <v>4326400</v>
      </c>
      <c r="D2083" s="0" t="n">
        <v>2080</v>
      </c>
      <c r="E2083" s="0" t="n">
        <v>8121690</v>
      </c>
      <c r="F2083" s="0" t="n">
        <v>2162160</v>
      </c>
      <c r="H2083" s="0" t="n">
        <f aca="false">A2083*A2083</f>
        <v>4326400</v>
      </c>
      <c r="I2083" s="0" t="n">
        <f aca="false">(A2083*(A2083-1))/2</f>
        <v>2162160</v>
      </c>
    </row>
    <row r="2084" customFormat="false" ht="12.8" hidden="false" customHeight="false" outlineLevel="0" collapsed="false">
      <c r="A2084" s="0" t="n">
        <v>2081</v>
      </c>
      <c r="B2084" s="0" t="n">
        <v>15455530</v>
      </c>
      <c r="C2084" s="0" t="n">
        <v>4330561</v>
      </c>
      <c r="D2084" s="0" t="n">
        <v>2081</v>
      </c>
      <c r="E2084" s="0" t="n">
        <v>8208320</v>
      </c>
      <c r="F2084" s="0" t="n">
        <v>2164240</v>
      </c>
      <c r="H2084" s="0" t="n">
        <f aca="false">A2084*A2084</f>
        <v>4330561</v>
      </c>
      <c r="I2084" s="0" t="n">
        <f aca="false">(A2084*(A2084-1))/2</f>
        <v>2164240</v>
      </c>
    </row>
    <row r="2085" customFormat="false" ht="12.8" hidden="false" customHeight="false" outlineLevel="0" collapsed="false">
      <c r="A2085" s="0" t="n">
        <v>2082</v>
      </c>
      <c r="B2085" s="0" t="n">
        <v>14994064</v>
      </c>
      <c r="C2085" s="0" t="n">
        <v>4334724</v>
      </c>
      <c r="D2085" s="0" t="n">
        <v>2082</v>
      </c>
      <c r="E2085" s="0" t="n">
        <v>8245821</v>
      </c>
      <c r="F2085" s="0" t="n">
        <v>2166321</v>
      </c>
      <c r="H2085" s="0" t="n">
        <f aca="false">A2085*A2085</f>
        <v>4334724</v>
      </c>
      <c r="I2085" s="0" t="n">
        <f aca="false">(A2085*(A2085-1))/2</f>
        <v>2166321</v>
      </c>
    </row>
    <row r="2086" customFormat="false" ht="12.8" hidden="false" customHeight="false" outlineLevel="0" collapsed="false">
      <c r="A2086" s="0" t="n">
        <v>2083</v>
      </c>
      <c r="B2086" s="0" t="n">
        <v>14788348</v>
      </c>
      <c r="C2086" s="0" t="n">
        <v>4338889</v>
      </c>
      <c r="D2086" s="0" t="n">
        <v>2083</v>
      </c>
      <c r="E2086" s="0" t="n">
        <v>8171858</v>
      </c>
      <c r="F2086" s="0" t="n">
        <v>2168403</v>
      </c>
      <c r="H2086" s="0" t="n">
        <f aca="false">A2086*A2086</f>
        <v>4338889</v>
      </c>
      <c r="I2086" s="0" t="n">
        <f aca="false">(A2086*(A2086-1))/2</f>
        <v>2168403</v>
      </c>
    </row>
    <row r="2087" customFormat="false" ht="12.8" hidden="false" customHeight="false" outlineLevel="0" collapsed="false">
      <c r="A2087" s="0" t="n">
        <v>2084</v>
      </c>
      <c r="B2087" s="0" t="n">
        <v>14719274</v>
      </c>
      <c r="C2087" s="0" t="n">
        <v>4343056</v>
      </c>
      <c r="D2087" s="0" t="n">
        <v>2084</v>
      </c>
      <c r="E2087" s="0" t="n">
        <v>8211772</v>
      </c>
      <c r="F2087" s="0" t="n">
        <v>2170486</v>
      </c>
      <c r="H2087" s="0" t="n">
        <f aca="false">A2087*A2087</f>
        <v>4343056</v>
      </c>
      <c r="I2087" s="0" t="n">
        <f aca="false">(A2087*(A2087-1))/2</f>
        <v>2170486</v>
      </c>
    </row>
    <row r="2088" customFormat="false" ht="12.8" hidden="false" customHeight="false" outlineLevel="0" collapsed="false">
      <c r="A2088" s="0" t="n">
        <v>2085</v>
      </c>
      <c r="B2088" s="0" t="n">
        <v>14752845</v>
      </c>
      <c r="C2088" s="0" t="n">
        <v>4347225</v>
      </c>
      <c r="D2088" s="0" t="n">
        <v>2085</v>
      </c>
      <c r="E2088" s="0" t="n">
        <v>8207666</v>
      </c>
      <c r="F2088" s="0" t="n">
        <v>2172570</v>
      </c>
      <c r="H2088" s="0" t="n">
        <f aca="false">A2088*A2088</f>
        <v>4347225</v>
      </c>
      <c r="I2088" s="0" t="n">
        <f aca="false">(A2088*(A2088-1))/2</f>
        <v>2172570</v>
      </c>
    </row>
    <row r="2089" customFormat="false" ht="12.8" hidden="false" customHeight="false" outlineLevel="0" collapsed="false">
      <c r="A2089" s="0" t="n">
        <v>2086</v>
      </c>
      <c r="B2089" s="0" t="n">
        <v>14772567</v>
      </c>
      <c r="C2089" s="0" t="n">
        <v>4351396</v>
      </c>
      <c r="D2089" s="0" t="n">
        <v>2086</v>
      </c>
      <c r="E2089" s="0" t="n">
        <v>8174175</v>
      </c>
      <c r="F2089" s="0" t="n">
        <v>2174655</v>
      </c>
      <c r="H2089" s="0" t="n">
        <f aca="false">A2089*A2089</f>
        <v>4351396</v>
      </c>
      <c r="I2089" s="0" t="n">
        <f aca="false">(A2089*(A2089-1))/2</f>
        <v>2174655</v>
      </c>
    </row>
    <row r="2090" customFormat="false" ht="12.8" hidden="false" customHeight="false" outlineLevel="0" collapsed="false">
      <c r="A2090" s="0" t="n">
        <v>2087</v>
      </c>
      <c r="B2090" s="0" t="n">
        <v>14782298</v>
      </c>
      <c r="C2090" s="0" t="n">
        <v>4355569</v>
      </c>
      <c r="D2090" s="0" t="n">
        <v>2087</v>
      </c>
      <c r="E2090" s="0" t="n">
        <v>8183560</v>
      </c>
      <c r="F2090" s="0" t="n">
        <v>2176741</v>
      </c>
      <c r="H2090" s="0" t="n">
        <f aca="false">A2090*A2090</f>
        <v>4355569</v>
      </c>
      <c r="I2090" s="0" t="n">
        <f aca="false">(A2090*(A2090-1))/2</f>
        <v>2176741</v>
      </c>
    </row>
    <row r="2091" customFormat="false" ht="12.8" hidden="false" customHeight="false" outlineLevel="0" collapsed="false">
      <c r="A2091" s="0" t="n">
        <v>2088</v>
      </c>
      <c r="B2091" s="0" t="n">
        <v>14796716</v>
      </c>
      <c r="C2091" s="0" t="n">
        <v>4359744</v>
      </c>
      <c r="D2091" s="0" t="n">
        <v>2088</v>
      </c>
      <c r="E2091" s="0" t="n">
        <v>8220168</v>
      </c>
      <c r="F2091" s="0" t="n">
        <v>2178828</v>
      </c>
      <c r="H2091" s="0" t="n">
        <f aca="false">A2091*A2091</f>
        <v>4359744</v>
      </c>
      <c r="I2091" s="0" t="n">
        <f aca="false">(A2091*(A2091-1))/2</f>
        <v>2178828</v>
      </c>
    </row>
    <row r="2092" customFormat="false" ht="12.8" hidden="false" customHeight="false" outlineLevel="0" collapsed="false">
      <c r="A2092" s="0" t="n">
        <v>2089</v>
      </c>
      <c r="B2092" s="0" t="n">
        <v>14784509</v>
      </c>
      <c r="C2092" s="0" t="n">
        <v>4363921</v>
      </c>
      <c r="D2092" s="0" t="n">
        <v>2089</v>
      </c>
      <c r="E2092" s="0" t="n">
        <v>8240426</v>
      </c>
      <c r="F2092" s="0" t="n">
        <v>2180916</v>
      </c>
      <c r="H2092" s="0" t="n">
        <f aca="false">A2092*A2092</f>
        <v>4363921</v>
      </c>
      <c r="I2092" s="0" t="n">
        <f aca="false">(A2092*(A2092-1))/2</f>
        <v>2180916</v>
      </c>
    </row>
    <row r="2093" customFormat="false" ht="12.8" hidden="false" customHeight="false" outlineLevel="0" collapsed="false">
      <c r="A2093" s="0" t="n">
        <v>2090</v>
      </c>
      <c r="B2093" s="0" t="n">
        <v>14761727</v>
      </c>
      <c r="C2093" s="0" t="n">
        <v>4368100</v>
      </c>
      <c r="D2093" s="0" t="n">
        <v>2090</v>
      </c>
      <c r="E2093" s="0" t="n">
        <v>8224738</v>
      </c>
      <c r="F2093" s="0" t="n">
        <v>2183005</v>
      </c>
      <c r="H2093" s="0" t="n">
        <f aca="false">A2093*A2093</f>
        <v>4368100</v>
      </c>
      <c r="I2093" s="0" t="n">
        <f aca="false">(A2093*(A2093-1))/2</f>
        <v>2183005</v>
      </c>
    </row>
    <row r="2094" customFormat="false" ht="12.8" hidden="false" customHeight="false" outlineLevel="0" collapsed="false">
      <c r="A2094" s="0" t="n">
        <v>2091</v>
      </c>
      <c r="B2094" s="0" t="n">
        <v>14841304</v>
      </c>
      <c r="C2094" s="0" t="n">
        <v>4372281</v>
      </c>
      <c r="D2094" s="0" t="n">
        <v>2091</v>
      </c>
      <c r="E2094" s="0" t="n">
        <v>8207022</v>
      </c>
      <c r="F2094" s="0" t="n">
        <v>2185095</v>
      </c>
      <c r="H2094" s="0" t="n">
        <f aca="false">A2094*A2094</f>
        <v>4372281</v>
      </c>
      <c r="I2094" s="0" t="n">
        <f aca="false">(A2094*(A2094-1))/2</f>
        <v>2185095</v>
      </c>
    </row>
    <row r="2095" customFormat="false" ht="12.8" hidden="false" customHeight="false" outlineLevel="0" collapsed="false">
      <c r="A2095" s="0" t="n">
        <v>2092</v>
      </c>
      <c r="B2095" s="0" t="n">
        <v>14861195</v>
      </c>
      <c r="C2095" s="0" t="n">
        <v>4376464</v>
      </c>
      <c r="D2095" s="0" t="n">
        <v>2092</v>
      </c>
      <c r="E2095" s="0" t="n">
        <v>8242436</v>
      </c>
      <c r="F2095" s="0" t="n">
        <v>2187186</v>
      </c>
      <c r="H2095" s="0" t="n">
        <f aca="false">A2095*A2095</f>
        <v>4376464</v>
      </c>
      <c r="I2095" s="0" t="n">
        <f aca="false">(A2095*(A2095-1))/2</f>
        <v>2187186</v>
      </c>
    </row>
    <row r="2096" customFormat="false" ht="12.8" hidden="false" customHeight="false" outlineLevel="0" collapsed="false">
      <c r="A2096" s="0" t="n">
        <v>2093</v>
      </c>
      <c r="B2096" s="0" t="n">
        <v>14875582</v>
      </c>
      <c r="C2096" s="0" t="n">
        <v>4380649</v>
      </c>
      <c r="D2096" s="0" t="n">
        <v>2093</v>
      </c>
      <c r="E2096" s="0" t="n">
        <v>8222954</v>
      </c>
      <c r="F2096" s="0" t="n">
        <v>2189278</v>
      </c>
      <c r="H2096" s="0" t="n">
        <f aca="false">A2096*A2096</f>
        <v>4380649</v>
      </c>
      <c r="I2096" s="0" t="n">
        <f aca="false">(A2096*(A2096-1))/2</f>
        <v>2189278</v>
      </c>
    </row>
    <row r="2097" customFormat="false" ht="12.8" hidden="false" customHeight="false" outlineLevel="0" collapsed="false">
      <c r="A2097" s="0" t="n">
        <v>2094</v>
      </c>
      <c r="B2097" s="0" t="n">
        <v>14850472</v>
      </c>
      <c r="C2097" s="0" t="n">
        <v>4384836</v>
      </c>
      <c r="D2097" s="0" t="n">
        <v>2094</v>
      </c>
      <c r="E2097" s="0" t="n">
        <v>8232922</v>
      </c>
      <c r="F2097" s="0" t="n">
        <v>2191371</v>
      </c>
      <c r="H2097" s="0" t="n">
        <f aca="false">A2097*A2097</f>
        <v>4384836</v>
      </c>
      <c r="I2097" s="0" t="n">
        <f aca="false">(A2097*(A2097-1))/2</f>
        <v>2191371</v>
      </c>
    </row>
    <row r="2098" customFormat="false" ht="12.8" hidden="false" customHeight="false" outlineLevel="0" collapsed="false">
      <c r="A2098" s="0" t="n">
        <v>2095</v>
      </c>
      <c r="B2098" s="0" t="n">
        <v>14885035</v>
      </c>
      <c r="C2098" s="0" t="n">
        <v>4389025</v>
      </c>
      <c r="D2098" s="0" t="n">
        <v>2095</v>
      </c>
      <c r="E2098" s="0" t="n">
        <v>8308573</v>
      </c>
      <c r="F2098" s="0" t="n">
        <v>2193465</v>
      </c>
      <c r="H2098" s="0" t="n">
        <f aca="false">A2098*A2098</f>
        <v>4389025</v>
      </c>
      <c r="I2098" s="0" t="n">
        <f aca="false">(A2098*(A2098-1))/2</f>
        <v>2193465</v>
      </c>
    </row>
    <row r="2099" customFormat="false" ht="12.8" hidden="false" customHeight="false" outlineLevel="0" collapsed="false">
      <c r="A2099" s="0" t="n">
        <v>2096</v>
      </c>
      <c r="B2099" s="0" t="n">
        <v>14912571</v>
      </c>
      <c r="C2099" s="0" t="n">
        <v>4393216</v>
      </c>
      <c r="D2099" s="0" t="n">
        <v>2096</v>
      </c>
      <c r="E2099" s="0" t="n">
        <v>8275447</v>
      </c>
      <c r="F2099" s="0" t="n">
        <v>2195560</v>
      </c>
      <c r="H2099" s="0" t="n">
        <f aca="false">A2099*A2099</f>
        <v>4393216</v>
      </c>
      <c r="I2099" s="0" t="n">
        <f aca="false">(A2099*(A2099-1))/2</f>
        <v>2195560</v>
      </c>
    </row>
    <row r="2100" customFormat="false" ht="12.8" hidden="false" customHeight="false" outlineLevel="0" collapsed="false">
      <c r="A2100" s="0" t="n">
        <v>2097</v>
      </c>
      <c r="B2100" s="0" t="n">
        <v>14875820</v>
      </c>
      <c r="C2100" s="0" t="n">
        <v>4397409</v>
      </c>
      <c r="D2100" s="0" t="n">
        <v>2097</v>
      </c>
      <c r="E2100" s="0" t="n">
        <v>8306232</v>
      </c>
      <c r="F2100" s="0" t="n">
        <v>2197656</v>
      </c>
      <c r="H2100" s="0" t="n">
        <f aca="false">A2100*A2100</f>
        <v>4397409</v>
      </c>
      <c r="I2100" s="0" t="n">
        <f aca="false">(A2100*(A2100-1))/2</f>
        <v>2197656</v>
      </c>
    </row>
    <row r="2101" customFormat="false" ht="12.8" hidden="false" customHeight="false" outlineLevel="0" collapsed="false">
      <c r="A2101" s="0" t="n">
        <v>2098</v>
      </c>
      <c r="B2101" s="0" t="n">
        <v>14952302</v>
      </c>
      <c r="C2101" s="0" t="n">
        <v>4401604</v>
      </c>
      <c r="D2101" s="0" t="n">
        <v>2098</v>
      </c>
      <c r="E2101" s="0" t="n">
        <v>8270832</v>
      </c>
      <c r="F2101" s="0" t="n">
        <v>2199753</v>
      </c>
      <c r="H2101" s="0" t="n">
        <f aca="false">A2101*A2101</f>
        <v>4401604</v>
      </c>
      <c r="I2101" s="0" t="n">
        <f aca="false">(A2101*(A2101-1))/2</f>
        <v>2199753</v>
      </c>
    </row>
    <row r="2102" customFormat="false" ht="12.8" hidden="false" customHeight="false" outlineLevel="0" collapsed="false">
      <c r="A2102" s="0" t="n">
        <v>2099</v>
      </c>
      <c r="B2102" s="0" t="n">
        <v>14931746</v>
      </c>
      <c r="C2102" s="0" t="n">
        <v>4405801</v>
      </c>
      <c r="D2102" s="0" t="n">
        <v>2099</v>
      </c>
      <c r="E2102" s="0" t="n">
        <v>8387917</v>
      </c>
      <c r="F2102" s="0" t="n">
        <v>2201851</v>
      </c>
      <c r="H2102" s="0" t="n">
        <f aca="false">A2102*A2102</f>
        <v>4405801</v>
      </c>
      <c r="I2102" s="0" t="n">
        <f aca="false">(A2102*(A2102-1))/2</f>
        <v>2201851</v>
      </c>
    </row>
    <row r="2103" customFormat="false" ht="12.8" hidden="false" customHeight="false" outlineLevel="0" collapsed="false">
      <c r="A2103" s="0" t="n">
        <v>2100</v>
      </c>
      <c r="B2103" s="0" t="n">
        <v>14944360</v>
      </c>
      <c r="C2103" s="0" t="n">
        <v>4410000</v>
      </c>
      <c r="D2103" s="0" t="n">
        <v>2100</v>
      </c>
      <c r="E2103" s="0" t="n">
        <v>8278143</v>
      </c>
      <c r="F2103" s="0" t="n">
        <v>2203950</v>
      </c>
      <c r="H2103" s="0" t="n">
        <f aca="false">A2103*A2103</f>
        <v>4410000</v>
      </c>
      <c r="I2103" s="0" t="n">
        <f aca="false">(A2103*(A2103-1))/2</f>
        <v>2203950</v>
      </c>
    </row>
    <row r="2104" customFormat="false" ht="12.8" hidden="false" customHeight="false" outlineLevel="0" collapsed="false">
      <c r="A2104" s="0" t="n">
        <v>2101</v>
      </c>
      <c r="B2104" s="0" t="n">
        <v>14966558</v>
      </c>
      <c r="C2104" s="0" t="n">
        <v>4414201</v>
      </c>
      <c r="D2104" s="0" t="n">
        <v>2101</v>
      </c>
      <c r="E2104" s="0" t="n">
        <v>8286829</v>
      </c>
      <c r="F2104" s="0" t="n">
        <v>2206050</v>
      </c>
      <c r="H2104" s="0" t="n">
        <f aca="false">A2104*A2104</f>
        <v>4414201</v>
      </c>
      <c r="I2104" s="0" t="n">
        <f aca="false">(A2104*(A2104-1))/2</f>
        <v>2206050</v>
      </c>
    </row>
    <row r="2105" customFormat="false" ht="12.8" hidden="false" customHeight="false" outlineLevel="0" collapsed="false">
      <c r="A2105" s="0" t="n">
        <v>2102</v>
      </c>
      <c r="B2105" s="0" t="n">
        <v>14979006</v>
      </c>
      <c r="C2105" s="0" t="n">
        <v>4418404</v>
      </c>
      <c r="D2105" s="0" t="n">
        <v>2102</v>
      </c>
      <c r="E2105" s="0" t="n">
        <v>8613342</v>
      </c>
      <c r="F2105" s="0" t="n">
        <v>2208151</v>
      </c>
      <c r="H2105" s="0" t="n">
        <f aca="false">A2105*A2105</f>
        <v>4418404</v>
      </c>
      <c r="I2105" s="0" t="n">
        <f aca="false">(A2105*(A2105-1))/2</f>
        <v>2208151</v>
      </c>
    </row>
    <row r="2106" customFormat="false" ht="12.8" hidden="false" customHeight="false" outlineLevel="0" collapsed="false">
      <c r="A2106" s="0" t="n">
        <v>2103</v>
      </c>
      <c r="B2106" s="0" t="n">
        <v>15735386</v>
      </c>
      <c r="C2106" s="0" t="n">
        <v>4422609</v>
      </c>
      <c r="D2106" s="0" t="n">
        <v>2103</v>
      </c>
      <c r="E2106" s="0" t="n">
        <v>8500306</v>
      </c>
      <c r="F2106" s="0" t="n">
        <v>2210253</v>
      </c>
      <c r="H2106" s="0" t="n">
        <f aca="false">A2106*A2106</f>
        <v>4422609</v>
      </c>
      <c r="I2106" s="0" t="n">
        <f aca="false">(A2106*(A2106-1))/2</f>
        <v>2210253</v>
      </c>
    </row>
    <row r="2107" customFormat="false" ht="12.8" hidden="false" customHeight="false" outlineLevel="0" collapsed="false">
      <c r="A2107" s="0" t="n">
        <v>2104</v>
      </c>
      <c r="B2107" s="0" t="n">
        <v>15114477</v>
      </c>
      <c r="C2107" s="0" t="n">
        <v>4426816</v>
      </c>
      <c r="D2107" s="0" t="n">
        <v>2104</v>
      </c>
      <c r="E2107" s="0" t="n">
        <v>8366229</v>
      </c>
      <c r="F2107" s="0" t="n">
        <v>2212356</v>
      </c>
      <c r="H2107" s="0" t="n">
        <f aca="false">A2107*A2107</f>
        <v>4426816</v>
      </c>
      <c r="I2107" s="0" t="n">
        <f aca="false">(A2107*(A2107-1))/2</f>
        <v>2212356</v>
      </c>
    </row>
    <row r="2108" customFormat="false" ht="12.8" hidden="false" customHeight="false" outlineLevel="0" collapsed="false">
      <c r="A2108" s="0" t="n">
        <v>2105</v>
      </c>
      <c r="B2108" s="0" t="n">
        <v>15009437</v>
      </c>
      <c r="C2108" s="0" t="n">
        <v>4431025</v>
      </c>
      <c r="D2108" s="0" t="n">
        <v>2105</v>
      </c>
      <c r="E2108" s="0" t="n">
        <v>8315816</v>
      </c>
      <c r="F2108" s="0" t="n">
        <v>2214460</v>
      </c>
      <c r="H2108" s="0" t="n">
        <f aca="false">A2108*A2108</f>
        <v>4431025</v>
      </c>
      <c r="I2108" s="0" t="n">
        <f aca="false">(A2108*(A2108-1))/2</f>
        <v>2214460</v>
      </c>
    </row>
    <row r="2109" customFormat="false" ht="12.8" hidden="false" customHeight="false" outlineLevel="0" collapsed="false">
      <c r="A2109" s="0" t="n">
        <v>2106</v>
      </c>
      <c r="B2109" s="0" t="n">
        <v>15080450</v>
      </c>
      <c r="C2109" s="0" t="n">
        <v>4435236</v>
      </c>
      <c r="D2109" s="0" t="n">
        <v>2106</v>
      </c>
      <c r="E2109" s="0" t="n">
        <v>8348420</v>
      </c>
      <c r="F2109" s="0" t="n">
        <v>2216565</v>
      </c>
      <c r="H2109" s="0" t="n">
        <f aca="false">A2109*A2109</f>
        <v>4435236</v>
      </c>
      <c r="I2109" s="0" t="n">
        <f aca="false">(A2109*(A2109-1))/2</f>
        <v>2216565</v>
      </c>
    </row>
    <row r="2110" customFormat="false" ht="12.8" hidden="false" customHeight="false" outlineLevel="0" collapsed="false">
      <c r="A2110" s="0" t="n">
        <v>2107</v>
      </c>
      <c r="B2110" s="0" t="n">
        <v>15119818</v>
      </c>
      <c r="C2110" s="0" t="n">
        <v>4439449</v>
      </c>
      <c r="D2110" s="0" t="n">
        <v>2107</v>
      </c>
      <c r="E2110" s="0" t="n">
        <v>8358900</v>
      </c>
      <c r="F2110" s="0" t="n">
        <v>2218671</v>
      </c>
      <c r="H2110" s="0" t="n">
        <f aca="false">A2110*A2110</f>
        <v>4439449</v>
      </c>
      <c r="I2110" s="0" t="n">
        <f aca="false">(A2110*(A2110-1))/2</f>
        <v>2218671</v>
      </c>
    </row>
    <row r="2111" customFormat="false" ht="12.8" hidden="false" customHeight="false" outlineLevel="0" collapsed="false">
      <c r="A2111" s="0" t="n">
        <v>2108</v>
      </c>
      <c r="B2111" s="0" t="n">
        <v>15059420</v>
      </c>
      <c r="C2111" s="0" t="n">
        <v>4443664</v>
      </c>
      <c r="D2111" s="0" t="n">
        <v>2108</v>
      </c>
      <c r="E2111" s="0" t="n">
        <v>8414332</v>
      </c>
      <c r="F2111" s="0" t="n">
        <v>2220778</v>
      </c>
      <c r="H2111" s="0" t="n">
        <f aca="false">A2111*A2111</f>
        <v>4443664</v>
      </c>
      <c r="I2111" s="0" t="n">
        <f aca="false">(A2111*(A2111-1))/2</f>
        <v>2220778</v>
      </c>
    </row>
    <row r="2112" customFormat="false" ht="12.8" hidden="false" customHeight="false" outlineLevel="0" collapsed="false">
      <c r="A2112" s="0" t="n">
        <v>2109</v>
      </c>
      <c r="B2112" s="0" t="n">
        <v>15168485</v>
      </c>
      <c r="C2112" s="0" t="n">
        <v>4447881</v>
      </c>
      <c r="D2112" s="0" t="n">
        <v>2109</v>
      </c>
      <c r="E2112" s="0" t="n">
        <v>8397902</v>
      </c>
      <c r="F2112" s="0" t="n">
        <v>2222886</v>
      </c>
      <c r="H2112" s="0" t="n">
        <f aca="false">A2112*A2112</f>
        <v>4447881</v>
      </c>
      <c r="I2112" s="0" t="n">
        <f aca="false">(A2112*(A2112-1))/2</f>
        <v>2222886</v>
      </c>
    </row>
    <row r="2113" customFormat="false" ht="12.8" hidden="false" customHeight="false" outlineLevel="0" collapsed="false">
      <c r="A2113" s="0" t="n">
        <v>2110</v>
      </c>
      <c r="B2113" s="0" t="n">
        <v>15144819</v>
      </c>
      <c r="C2113" s="0" t="n">
        <v>4452100</v>
      </c>
      <c r="D2113" s="0" t="n">
        <v>2110</v>
      </c>
      <c r="E2113" s="0" t="n">
        <v>8358431</v>
      </c>
      <c r="F2113" s="0" t="n">
        <v>2224995</v>
      </c>
      <c r="H2113" s="0" t="n">
        <f aca="false">A2113*A2113</f>
        <v>4452100</v>
      </c>
      <c r="I2113" s="0" t="n">
        <f aca="false">(A2113*(A2113-1))/2</f>
        <v>2224995</v>
      </c>
    </row>
    <row r="2114" customFormat="false" ht="12.8" hidden="false" customHeight="false" outlineLevel="0" collapsed="false">
      <c r="A2114" s="0" t="n">
        <v>2111</v>
      </c>
      <c r="B2114" s="0" t="n">
        <v>15175357</v>
      </c>
      <c r="C2114" s="0" t="n">
        <v>4456321</v>
      </c>
      <c r="D2114" s="0" t="n">
        <v>2111</v>
      </c>
      <c r="E2114" s="0" t="n">
        <v>8364027</v>
      </c>
      <c r="F2114" s="0" t="n">
        <v>2227105</v>
      </c>
      <c r="H2114" s="0" t="n">
        <f aca="false">A2114*A2114</f>
        <v>4456321</v>
      </c>
      <c r="I2114" s="0" t="n">
        <f aca="false">(A2114*(A2114-1))/2</f>
        <v>2227105</v>
      </c>
    </row>
    <row r="2115" customFormat="false" ht="12.8" hidden="false" customHeight="false" outlineLevel="0" collapsed="false">
      <c r="A2115" s="0" t="n">
        <v>2112</v>
      </c>
      <c r="B2115" s="0" t="n">
        <v>15119826</v>
      </c>
      <c r="C2115" s="0" t="n">
        <v>4460544</v>
      </c>
      <c r="D2115" s="0" t="n">
        <v>2112</v>
      </c>
      <c r="E2115" s="0" t="n">
        <v>8397289</v>
      </c>
      <c r="F2115" s="0" t="n">
        <v>2229216</v>
      </c>
      <c r="H2115" s="0" t="n">
        <f aca="false">A2115*A2115</f>
        <v>4460544</v>
      </c>
      <c r="I2115" s="0" t="n">
        <f aca="false">(A2115*(A2115-1))/2</f>
        <v>2229216</v>
      </c>
    </row>
    <row r="2116" customFormat="false" ht="12.8" hidden="false" customHeight="false" outlineLevel="0" collapsed="false">
      <c r="A2116" s="0" t="n">
        <v>2113</v>
      </c>
      <c r="B2116" s="0" t="n">
        <v>15170349</v>
      </c>
      <c r="C2116" s="0" t="n">
        <v>4464769</v>
      </c>
      <c r="D2116" s="0" t="n">
        <v>2113</v>
      </c>
      <c r="E2116" s="0" t="n">
        <v>8407021</v>
      </c>
      <c r="F2116" s="0" t="n">
        <v>2231328</v>
      </c>
      <c r="H2116" s="0" t="n">
        <f aca="false">A2116*A2116</f>
        <v>4464769</v>
      </c>
      <c r="I2116" s="0" t="n">
        <f aca="false">(A2116*(A2116-1))/2</f>
        <v>2231328</v>
      </c>
    </row>
    <row r="2117" customFormat="false" ht="12.8" hidden="false" customHeight="false" outlineLevel="0" collapsed="false">
      <c r="A2117" s="0" t="n">
        <v>2114</v>
      </c>
      <c r="B2117" s="0" t="n">
        <v>15120493</v>
      </c>
      <c r="C2117" s="0" t="n">
        <v>4468996</v>
      </c>
      <c r="D2117" s="0" t="n">
        <v>2114</v>
      </c>
      <c r="E2117" s="0" t="n">
        <v>8439716</v>
      </c>
      <c r="F2117" s="0" t="n">
        <v>2233441</v>
      </c>
      <c r="H2117" s="0" t="n">
        <f aca="false">A2117*A2117</f>
        <v>4468996</v>
      </c>
      <c r="I2117" s="0" t="n">
        <f aca="false">(A2117*(A2117-1))/2</f>
        <v>2233441</v>
      </c>
    </row>
    <row r="2118" customFormat="false" ht="12.8" hidden="false" customHeight="false" outlineLevel="0" collapsed="false">
      <c r="A2118" s="0" t="n">
        <v>2115</v>
      </c>
      <c r="B2118" s="0" t="n">
        <v>15132564</v>
      </c>
      <c r="C2118" s="0" t="n">
        <v>4473225</v>
      </c>
      <c r="D2118" s="0" t="n">
        <v>2115</v>
      </c>
      <c r="E2118" s="0" t="n">
        <v>8423222</v>
      </c>
      <c r="F2118" s="0" t="n">
        <v>2235555</v>
      </c>
      <c r="H2118" s="0" t="n">
        <f aca="false">A2118*A2118</f>
        <v>4473225</v>
      </c>
      <c r="I2118" s="0" t="n">
        <f aca="false">(A2118*(A2118-1))/2</f>
        <v>2235555</v>
      </c>
    </row>
    <row r="2119" customFormat="false" ht="12.8" hidden="false" customHeight="false" outlineLevel="0" collapsed="false">
      <c r="A2119" s="0" t="n">
        <v>2116</v>
      </c>
      <c r="B2119" s="0" t="n">
        <v>15167702</v>
      </c>
      <c r="C2119" s="0" t="n">
        <v>4477456</v>
      </c>
      <c r="D2119" s="0" t="n">
        <v>2116</v>
      </c>
      <c r="E2119" s="0" t="n">
        <v>8427019</v>
      </c>
      <c r="F2119" s="0" t="n">
        <v>2237670</v>
      </c>
      <c r="H2119" s="0" t="n">
        <f aca="false">A2119*A2119</f>
        <v>4477456</v>
      </c>
      <c r="I2119" s="0" t="n">
        <f aca="false">(A2119*(A2119-1))/2</f>
        <v>2237670</v>
      </c>
    </row>
    <row r="2120" customFormat="false" ht="12.8" hidden="false" customHeight="false" outlineLevel="0" collapsed="false">
      <c r="A2120" s="0" t="n">
        <v>2117</v>
      </c>
      <c r="B2120" s="0" t="n">
        <v>15230141</v>
      </c>
      <c r="C2120" s="0" t="n">
        <v>4481689</v>
      </c>
      <c r="D2120" s="0" t="n">
        <v>2117</v>
      </c>
      <c r="E2120" s="0" t="n">
        <v>8409438</v>
      </c>
      <c r="F2120" s="0" t="n">
        <v>2239786</v>
      </c>
      <c r="H2120" s="0" t="n">
        <f aca="false">A2120*A2120</f>
        <v>4481689</v>
      </c>
      <c r="I2120" s="0" t="n">
        <f aca="false">(A2120*(A2120-1))/2</f>
        <v>2239786</v>
      </c>
    </row>
    <row r="2121" customFormat="false" ht="12.8" hidden="false" customHeight="false" outlineLevel="0" collapsed="false">
      <c r="A2121" s="0" t="n">
        <v>2118</v>
      </c>
      <c r="B2121" s="0" t="n">
        <v>15190768</v>
      </c>
      <c r="C2121" s="0" t="n">
        <v>4485924</v>
      </c>
      <c r="D2121" s="0" t="n">
        <v>2118</v>
      </c>
      <c r="E2121" s="0" t="n">
        <v>8417660</v>
      </c>
      <c r="F2121" s="0" t="n">
        <v>2241903</v>
      </c>
      <c r="H2121" s="0" t="n">
        <f aca="false">A2121*A2121</f>
        <v>4485924</v>
      </c>
      <c r="I2121" s="0" t="n">
        <f aca="false">(A2121*(A2121-1))/2</f>
        <v>2241903</v>
      </c>
    </row>
    <row r="2122" customFormat="false" ht="12.8" hidden="false" customHeight="false" outlineLevel="0" collapsed="false">
      <c r="A2122" s="0" t="n">
        <v>2119</v>
      </c>
      <c r="B2122" s="0" t="n">
        <v>15272429</v>
      </c>
      <c r="C2122" s="0" t="n">
        <v>4490161</v>
      </c>
      <c r="D2122" s="0" t="n">
        <v>2119</v>
      </c>
      <c r="E2122" s="0" t="n">
        <v>8452029</v>
      </c>
      <c r="F2122" s="0" t="n">
        <v>2244021</v>
      </c>
      <c r="H2122" s="0" t="n">
        <f aca="false">A2122*A2122</f>
        <v>4490161</v>
      </c>
      <c r="I2122" s="0" t="n">
        <f aca="false">(A2122*(A2122-1))/2</f>
        <v>2244021</v>
      </c>
    </row>
    <row r="2123" customFormat="false" ht="12.8" hidden="false" customHeight="false" outlineLevel="0" collapsed="false">
      <c r="A2123" s="0" t="n">
        <v>2120</v>
      </c>
      <c r="B2123" s="0" t="n">
        <v>15200779</v>
      </c>
      <c r="C2123" s="0" t="n">
        <v>4494400</v>
      </c>
      <c r="D2123" s="0" t="n">
        <v>2120</v>
      </c>
      <c r="E2123" s="0" t="n">
        <v>8491334</v>
      </c>
      <c r="F2123" s="0" t="n">
        <v>2246140</v>
      </c>
      <c r="H2123" s="0" t="n">
        <f aca="false">A2123*A2123</f>
        <v>4494400</v>
      </c>
      <c r="I2123" s="0" t="n">
        <f aca="false">(A2123*(A2123-1))/2</f>
        <v>2246140</v>
      </c>
    </row>
    <row r="2124" customFormat="false" ht="12.8" hidden="false" customHeight="false" outlineLevel="0" collapsed="false">
      <c r="A2124" s="0" t="n">
        <v>2121</v>
      </c>
      <c r="B2124" s="0" t="n">
        <v>15264005</v>
      </c>
      <c r="C2124" s="0" t="n">
        <v>4498641</v>
      </c>
      <c r="D2124" s="0" t="n">
        <v>2121</v>
      </c>
      <c r="E2124" s="0" t="n">
        <v>8443822</v>
      </c>
      <c r="F2124" s="0" t="n">
        <v>2248260</v>
      </c>
      <c r="H2124" s="0" t="n">
        <f aca="false">A2124*A2124</f>
        <v>4498641</v>
      </c>
      <c r="I2124" s="0" t="n">
        <f aca="false">(A2124*(A2124-1))/2</f>
        <v>2248260</v>
      </c>
    </row>
    <row r="2125" customFormat="false" ht="12.8" hidden="false" customHeight="false" outlineLevel="0" collapsed="false">
      <c r="A2125" s="0" t="n">
        <v>2122</v>
      </c>
      <c r="B2125" s="0" t="n">
        <v>15263388</v>
      </c>
      <c r="C2125" s="0" t="n">
        <v>4502884</v>
      </c>
      <c r="D2125" s="0" t="n">
        <v>2122</v>
      </c>
      <c r="E2125" s="0" t="n">
        <v>8477448</v>
      </c>
      <c r="F2125" s="0" t="n">
        <v>2250381</v>
      </c>
      <c r="H2125" s="0" t="n">
        <f aca="false">A2125*A2125</f>
        <v>4502884</v>
      </c>
      <c r="I2125" s="0" t="n">
        <f aca="false">(A2125*(A2125-1))/2</f>
        <v>2250381</v>
      </c>
    </row>
    <row r="2126" customFormat="false" ht="12.8" hidden="false" customHeight="false" outlineLevel="0" collapsed="false">
      <c r="A2126" s="0" t="n">
        <v>2123</v>
      </c>
      <c r="B2126" s="0" t="n">
        <v>15284704</v>
      </c>
      <c r="C2126" s="0" t="n">
        <v>4507129</v>
      </c>
      <c r="D2126" s="0" t="n">
        <v>2123</v>
      </c>
      <c r="E2126" s="0" t="n">
        <v>8550274</v>
      </c>
      <c r="F2126" s="0" t="n">
        <v>2252503</v>
      </c>
      <c r="H2126" s="0" t="n">
        <f aca="false">A2126*A2126</f>
        <v>4507129</v>
      </c>
      <c r="I2126" s="0" t="n">
        <f aca="false">(A2126*(A2126-1))/2</f>
        <v>2252503</v>
      </c>
    </row>
    <row r="2127" customFormat="false" ht="12.8" hidden="false" customHeight="false" outlineLevel="0" collapsed="false">
      <c r="A2127" s="0" t="n">
        <v>2124</v>
      </c>
      <c r="B2127" s="0" t="n">
        <v>15855009</v>
      </c>
      <c r="C2127" s="0" t="n">
        <v>4511376</v>
      </c>
      <c r="D2127" s="0" t="n">
        <v>2124</v>
      </c>
      <c r="E2127" s="0" t="n">
        <v>8763031</v>
      </c>
      <c r="F2127" s="0" t="n">
        <v>2254626</v>
      </c>
      <c r="H2127" s="0" t="n">
        <f aca="false">A2127*A2127</f>
        <v>4511376</v>
      </c>
      <c r="I2127" s="0" t="n">
        <f aca="false">(A2127*(A2127-1))/2</f>
        <v>2254626</v>
      </c>
    </row>
    <row r="2128" customFormat="false" ht="12.8" hidden="false" customHeight="false" outlineLevel="0" collapsed="false">
      <c r="A2128" s="0" t="n">
        <v>2125</v>
      </c>
      <c r="B2128" s="0" t="n">
        <v>15337046</v>
      </c>
      <c r="C2128" s="0" t="n">
        <v>4515625</v>
      </c>
      <c r="D2128" s="0" t="n">
        <v>2125</v>
      </c>
      <c r="E2128" s="0" t="n">
        <v>8555489</v>
      </c>
      <c r="F2128" s="0" t="n">
        <v>2256750</v>
      </c>
      <c r="H2128" s="0" t="n">
        <f aca="false">A2128*A2128</f>
        <v>4515625</v>
      </c>
      <c r="I2128" s="0" t="n">
        <f aca="false">(A2128*(A2128-1))/2</f>
        <v>2256750</v>
      </c>
    </row>
    <row r="2129" customFormat="false" ht="12.8" hidden="false" customHeight="false" outlineLevel="0" collapsed="false">
      <c r="A2129" s="0" t="n">
        <v>2126</v>
      </c>
      <c r="B2129" s="0" t="n">
        <v>15315068</v>
      </c>
      <c r="C2129" s="0" t="n">
        <v>4519876</v>
      </c>
      <c r="D2129" s="0" t="n">
        <v>2126</v>
      </c>
      <c r="E2129" s="0" t="n">
        <v>8485966</v>
      </c>
      <c r="F2129" s="0" t="n">
        <v>2258875</v>
      </c>
      <c r="H2129" s="0" t="n">
        <f aca="false">A2129*A2129</f>
        <v>4519876</v>
      </c>
      <c r="I2129" s="0" t="n">
        <f aca="false">(A2129*(A2129-1))/2</f>
        <v>2258875</v>
      </c>
    </row>
    <row r="2130" customFormat="false" ht="12.8" hidden="false" customHeight="false" outlineLevel="0" collapsed="false">
      <c r="A2130" s="0" t="n">
        <v>2127</v>
      </c>
      <c r="B2130" s="0" t="n">
        <v>15382721</v>
      </c>
      <c r="C2130" s="0" t="n">
        <v>4524129</v>
      </c>
      <c r="D2130" s="0" t="n">
        <v>2127</v>
      </c>
      <c r="E2130" s="0" t="n">
        <v>8492925</v>
      </c>
      <c r="F2130" s="0" t="n">
        <v>2261001</v>
      </c>
      <c r="H2130" s="0" t="n">
        <f aca="false">A2130*A2130</f>
        <v>4524129</v>
      </c>
      <c r="I2130" s="0" t="n">
        <f aca="false">(A2130*(A2130-1))/2</f>
        <v>2261001</v>
      </c>
    </row>
    <row r="2131" customFormat="false" ht="12.8" hidden="false" customHeight="false" outlineLevel="0" collapsed="false">
      <c r="A2131" s="0" t="n">
        <v>2128</v>
      </c>
      <c r="B2131" s="0" t="n">
        <v>15467426</v>
      </c>
      <c r="C2131" s="0" t="n">
        <v>4528384</v>
      </c>
      <c r="D2131" s="0" t="n">
        <v>2128</v>
      </c>
      <c r="E2131" s="0" t="n">
        <v>8499991</v>
      </c>
      <c r="F2131" s="0" t="n">
        <v>2263128</v>
      </c>
      <c r="H2131" s="0" t="n">
        <f aca="false">A2131*A2131</f>
        <v>4528384</v>
      </c>
      <c r="I2131" s="0" t="n">
        <f aca="false">(A2131*(A2131-1))/2</f>
        <v>2263128</v>
      </c>
    </row>
    <row r="2132" customFormat="false" ht="12.8" hidden="false" customHeight="false" outlineLevel="0" collapsed="false">
      <c r="A2132" s="0" t="n">
        <v>2129</v>
      </c>
      <c r="B2132" s="0" t="n">
        <v>15393408</v>
      </c>
      <c r="C2132" s="0" t="n">
        <v>4532641</v>
      </c>
      <c r="D2132" s="0" t="n">
        <v>2129</v>
      </c>
      <c r="E2132" s="0" t="n">
        <v>8532130</v>
      </c>
      <c r="F2132" s="0" t="n">
        <v>2265256</v>
      </c>
      <c r="H2132" s="0" t="n">
        <f aca="false">A2132*A2132</f>
        <v>4532641</v>
      </c>
      <c r="I2132" s="0" t="n">
        <f aca="false">(A2132*(A2132-1))/2</f>
        <v>2265256</v>
      </c>
    </row>
    <row r="2133" customFormat="false" ht="12.8" hidden="false" customHeight="false" outlineLevel="0" collapsed="false">
      <c r="A2133" s="0" t="n">
        <v>2130</v>
      </c>
      <c r="B2133" s="0" t="n">
        <v>15360945</v>
      </c>
      <c r="C2133" s="0" t="n">
        <v>4536900</v>
      </c>
      <c r="D2133" s="0" t="n">
        <v>2130</v>
      </c>
      <c r="E2133" s="0" t="n">
        <v>8547268</v>
      </c>
      <c r="F2133" s="0" t="n">
        <v>2267385</v>
      </c>
      <c r="H2133" s="0" t="n">
        <f aca="false">A2133*A2133</f>
        <v>4536900</v>
      </c>
      <c r="I2133" s="0" t="n">
        <f aca="false">(A2133*(A2133-1))/2</f>
        <v>2267385</v>
      </c>
    </row>
    <row r="2134" customFormat="false" ht="12.8" hidden="false" customHeight="false" outlineLevel="0" collapsed="false">
      <c r="A2134" s="0" t="n">
        <v>2131</v>
      </c>
      <c r="B2134" s="0" t="n">
        <v>15418915</v>
      </c>
      <c r="C2134" s="0" t="n">
        <v>4541161</v>
      </c>
      <c r="D2134" s="0" t="n">
        <v>2131</v>
      </c>
      <c r="E2134" s="0" t="n">
        <v>8594239</v>
      </c>
      <c r="F2134" s="0" t="n">
        <v>2269515</v>
      </c>
      <c r="H2134" s="0" t="n">
        <f aca="false">A2134*A2134</f>
        <v>4541161</v>
      </c>
      <c r="I2134" s="0" t="n">
        <f aca="false">(A2134*(A2134-1))/2</f>
        <v>2269515</v>
      </c>
    </row>
    <row r="2135" customFormat="false" ht="12.8" hidden="false" customHeight="false" outlineLevel="0" collapsed="false">
      <c r="A2135" s="0" t="n">
        <v>2132</v>
      </c>
      <c r="B2135" s="0" t="n">
        <v>15452057</v>
      </c>
      <c r="C2135" s="0" t="n">
        <v>4545424</v>
      </c>
      <c r="D2135" s="0" t="n">
        <v>2132</v>
      </c>
      <c r="E2135" s="0" t="n">
        <v>8536088</v>
      </c>
      <c r="F2135" s="0" t="n">
        <v>2271646</v>
      </c>
      <c r="H2135" s="0" t="n">
        <f aca="false">A2135*A2135</f>
        <v>4545424</v>
      </c>
      <c r="I2135" s="0" t="n">
        <f aca="false">(A2135*(A2135-1))/2</f>
        <v>2271646</v>
      </c>
    </row>
    <row r="2136" customFormat="false" ht="12.8" hidden="false" customHeight="false" outlineLevel="0" collapsed="false">
      <c r="A2136" s="0" t="n">
        <v>2133</v>
      </c>
      <c r="B2136" s="0" t="n">
        <v>15401671</v>
      </c>
      <c r="C2136" s="0" t="n">
        <v>4549689</v>
      </c>
      <c r="D2136" s="0" t="n">
        <v>2133</v>
      </c>
      <c r="E2136" s="0" t="n">
        <v>8564243</v>
      </c>
      <c r="F2136" s="0" t="n">
        <v>2273778</v>
      </c>
      <c r="H2136" s="0" t="n">
        <f aca="false">A2136*A2136</f>
        <v>4549689</v>
      </c>
      <c r="I2136" s="0" t="n">
        <f aca="false">(A2136*(A2136-1))/2</f>
        <v>2273778</v>
      </c>
    </row>
    <row r="2137" customFormat="false" ht="12.8" hidden="false" customHeight="false" outlineLevel="0" collapsed="false">
      <c r="A2137" s="0" t="n">
        <v>2134</v>
      </c>
      <c r="B2137" s="0" t="n">
        <v>15457723</v>
      </c>
      <c r="C2137" s="0" t="n">
        <v>4553956</v>
      </c>
      <c r="D2137" s="0" t="n">
        <v>2134</v>
      </c>
      <c r="E2137" s="0" t="n">
        <v>8546143</v>
      </c>
      <c r="F2137" s="0" t="n">
        <v>2275911</v>
      </c>
      <c r="H2137" s="0" t="n">
        <f aca="false">A2137*A2137</f>
        <v>4553956</v>
      </c>
      <c r="I2137" s="0" t="n">
        <f aca="false">(A2137*(A2137-1))/2</f>
        <v>2275911</v>
      </c>
    </row>
    <row r="2138" customFormat="false" ht="12.8" hidden="false" customHeight="false" outlineLevel="0" collapsed="false">
      <c r="A2138" s="0" t="n">
        <v>2135</v>
      </c>
      <c r="B2138" s="0" t="n">
        <v>15432755</v>
      </c>
      <c r="C2138" s="0" t="n">
        <v>4558225</v>
      </c>
      <c r="D2138" s="0" t="n">
        <v>2135</v>
      </c>
      <c r="E2138" s="0" t="n">
        <v>8603033</v>
      </c>
      <c r="F2138" s="0" t="n">
        <v>2278045</v>
      </c>
      <c r="H2138" s="0" t="n">
        <f aca="false">A2138*A2138</f>
        <v>4558225</v>
      </c>
      <c r="I2138" s="0" t="n">
        <f aca="false">(A2138*(A2138-1))/2</f>
        <v>2278045</v>
      </c>
    </row>
    <row r="2139" customFormat="false" ht="12.8" hidden="false" customHeight="false" outlineLevel="0" collapsed="false">
      <c r="A2139" s="0" t="n">
        <v>2136</v>
      </c>
      <c r="B2139" s="0" t="n">
        <v>15436775</v>
      </c>
      <c r="C2139" s="0" t="n">
        <v>4562496</v>
      </c>
      <c r="D2139" s="0" t="n">
        <v>2136</v>
      </c>
      <c r="E2139" s="0" t="n">
        <v>8589690</v>
      </c>
      <c r="F2139" s="0" t="n">
        <v>2280180</v>
      </c>
      <c r="H2139" s="0" t="n">
        <f aca="false">A2139*A2139</f>
        <v>4562496</v>
      </c>
      <c r="I2139" s="0" t="n">
        <f aca="false">(A2139*(A2139-1))/2</f>
        <v>2280180</v>
      </c>
    </row>
    <row r="2140" customFormat="false" ht="12.8" hidden="false" customHeight="false" outlineLevel="0" collapsed="false">
      <c r="A2140" s="0" t="n">
        <v>2137</v>
      </c>
      <c r="B2140" s="0" t="n">
        <v>15481701</v>
      </c>
      <c r="C2140" s="0" t="n">
        <v>4566769</v>
      </c>
      <c r="D2140" s="0" t="n">
        <v>2137</v>
      </c>
      <c r="E2140" s="0" t="n">
        <v>8594090</v>
      </c>
      <c r="F2140" s="0" t="n">
        <v>2282316</v>
      </c>
      <c r="H2140" s="0" t="n">
        <f aca="false">A2140*A2140</f>
        <v>4566769</v>
      </c>
      <c r="I2140" s="0" t="n">
        <f aca="false">(A2140*(A2140-1))/2</f>
        <v>2282316</v>
      </c>
    </row>
    <row r="2141" customFormat="false" ht="12.8" hidden="false" customHeight="false" outlineLevel="0" collapsed="false">
      <c r="A2141" s="0" t="n">
        <v>2138</v>
      </c>
      <c r="B2141" s="0" t="n">
        <v>15735519</v>
      </c>
      <c r="C2141" s="0" t="n">
        <v>4571044</v>
      </c>
      <c r="D2141" s="0" t="n">
        <v>2138</v>
      </c>
      <c r="E2141" s="0" t="n">
        <v>8580178</v>
      </c>
      <c r="F2141" s="0" t="n">
        <v>2284453</v>
      </c>
      <c r="H2141" s="0" t="n">
        <f aca="false">A2141*A2141</f>
        <v>4571044</v>
      </c>
      <c r="I2141" s="0" t="n">
        <f aca="false">(A2141*(A2141-1))/2</f>
        <v>2284453</v>
      </c>
    </row>
    <row r="2142" customFormat="false" ht="12.8" hidden="false" customHeight="false" outlineLevel="0" collapsed="false">
      <c r="A2142" s="0" t="n">
        <v>2139</v>
      </c>
      <c r="B2142" s="0" t="n">
        <v>15503205</v>
      </c>
      <c r="C2142" s="0" t="n">
        <v>4575321</v>
      </c>
      <c r="D2142" s="0" t="n">
        <v>2139</v>
      </c>
      <c r="E2142" s="0" t="n">
        <v>8622483</v>
      </c>
      <c r="F2142" s="0" t="n">
        <v>2286591</v>
      </c>
      <c r="H2142" s="0" t="n">
        <f aca="false">A2142*A2142</f>
        <v>4575321</v>
      </c>
      <c r="I2142" s="0" t="n">
        <f aca="false">(A2142*(A2142-1))/2</f>
        <v>2286591</v>
      </c>
    </row>
    <row r="2143" customFormat="false" ht="12.8" hidden="false" customHeight="false" outlineLevel="0" collapsed="false">
      <c r="A2143" s="0" t="n">
        <v>2140</v>
      </c>
      <c r="B2143" s="0" t="n">
        <v>15574673</v>
      </c>
      <c r="C2143" s="0" t="n">
        <v>4579600</v>
      </c>
      <c r="D2143" s="0" t="n">
        <v>2140</v>
      </c>
      <c r="E2143" s="0" t="n">
        <v>8623257</v>
      </c>
      <c r="F2143" s="0" t="n">
        <v>2288730</v>
      </c>
      <c r="H2143" s="0" t="n">
        <f aca="false">A2143*A2143</f>
        <v>4579600</v>
      </c>
      <c r="I2143" s="0" t="n">
        <f aca="false">(A2143*(A2143-1))/2</f>
        <v>2288730</v>
      </c>
    </row>
    <row r="2144" customFormat="false" ht="12.8" hidden="false" customHeight="false" outlineLevel="0" collapsed="false">
      <c r="A2144" s="0" t="n">
        <v>2141</v>
      </c>
      <c r="B2144" s="0" t="n">
        <v>15498671</v>
      </c>
      <c r="C2144" s="0" t="n">
        <v>4583881</v>
      </c>
      <c r="D2144" s="0" t="n">
        <v>2141</v>
      </c>
      <c r="E2144" s="0" t="n">
        <v>8760549</v>
      </c>
      <c r="F2144" s="0" t="n">
        <v>2290870</v>
      </c>
      <c r="H2144" s="0" t="n">
        <f aca="false">A2144*A2144</f>
        <v>4583881</v>
      </c>
      <c r="I2144" s="0" t="n">
        <f aca="false">(A2144*(A2144-1))/2</f>
        <v>2290870</v>
      </c>
    </row>
    <row r="2145" customFormat="false" ht="12.8" hidden="false" customHeight="false" outlineLevel="0" collapsed="false">
      <c r="A2145" s="0" t="n">
        <v>2142</v>
      </c>
      <c r="B2145" s="0" t="n">
        <v>15720295</v>
      </c>
      <c r="C2145" s="0" t="n">
        <v>4588164</v>
      </c>
      <c r="D2145" s="0" t="n">
        <v>2142</v>
      </c>
      <c r="E2145" s="0" t="n">
        <v>8634268</v>
      </c>
      <c r="F2145" s="0" t="n">
        <v>2293011</v>
      </c>
      <c r="H2145" s="0" t="n">
        <f aca="false">A2145*A2145</f>
        <v>4588164</v>
      </c>
      <c r="I2145" s="0" t="n">
        <f aca="false">(A2145*(A2145-1))/2</f>
        <v>2293011</v>
      </c>
    </row>
    <row r="2146" customFormat="false" ht="12.8" hidden="false" customHeight="false" outlineLevel="0" collapsed="false">
      <c r="A2146" s="0" t="n">
        <v>2143</v>
      </c>
      <c r="B2146" s="0" t="n">
        <v>15556473</v>
      </c>
      <c r="C2146" s="0" t="n">
        <v>4592449</v>
      </c>
      <c r="D2146" s="0" t="n">
        <v>2143</v>
      </c>
      <c r="E2146" s="0" t="n">
        <v>8624614</v>
      </c>
      <c r="F2146" s="0" t="n">
        <v>2295153</v>
      </c>
      <c r="H2146" s="0" t="n">
        <f aca="false">A2146*A2146</f>
        <v>4592449</v>
      </c>
      <c r="I2146" s="0" t="n">
        <f aca="false">(A2146*(A2146-1))/2</f>
        <v>2295153</v>
      </c>
    </row>
    <row r="2147" customFormat="false" ht="12.8" hidden="false" customHeight="false" outlineLevel="0" collapsed="false">
      <c r="A2147" s="0" t="n">
        <v>2144</v>
      </c>
      <c r="B2147" s="0" t="n">
        <v>15596588</v>
      </c>
      <c r="C2147" s="0" t="n">
        <v>4596736</v>
      </c>
      <c r="D2147" s="0" t="n">
        <v>2144</v>
      </c>
      <c r="E2147" s="0" t="n">
        <v>9163123</v>
      </c>
      <c r="F2147" s="0" t="n">
        <v>2297296</v>
      </c>
      <c r="H2147" s="0" t="n">
        <f aca="false">A2147*A2147</f>
        <v>4596736</v>
      </c>
      <c r="I2147" s="0" t="n">
        <f aca="false">(A2147*(A2147-1))/2</f>
        <v>2297296</v>
      </c>
    </row>
    <row r="2148" customFormat="false" ht="12.8" hidden="false" customHeight="false" outlineLevel="0" collapsed="false">
      <c r="A2148" s="0" t="n">
        <v>2145</v>
      </c>
      <c r="B2148" s="0" t="n">
        <v>16097644</v>
      </c>
      <c r="C2148" s="0" t="n">
        <v>4601025</v>
      </c>
      <c r="D2148" s="0" t="n">
        <v>2145</v>
      </c>
      <c r="E2148" s="0" t="n">
        <v>8785979</v>
      </c>
      <c r="F2148" s="0" t="n">
        <v>2299440</v>
      </c>
      <c r="H2148" s="0" t="n">
        <f aca="false">A2148*A2148</f>
        <v>4601025</v>
      </c>
      <c r="I2148" s="0" t="n">
        <f aca="false">(A2148*(A2148-1))/2</f>
        <v>2299440</v>
      </c>
    </row>
    <row r="2149" customFormat="false" ht="12.8" hidden="false" customHeight="false" outlineLevel="0" collapsed="false">
      <c r="A2149" s="0" t="n">
        <v>2146</v>
      </c>
      <c r="B2149" s="0" t="n">
        <v>15695870</v>
      </c>
      <c r="C2149" s="0" t="n">
        <v>4605316</v>
      </c>
      <c r="D2149" s="0" t="n">
        <v>2146</v>
      </c>
      <c r="E2149" s="0" t="n">
        <v>8642742</v>
      </c>
      <c r="F2149" s="0" t="n">
        <v>2301585</v>
      </c>
      <c r="H2149" s="0" t="n">
        <f aca="false">A2149*A2149</f>
        <v>4605316</v>
      </c>
      <c r="I2149" s="0" t="n">
        <f aca="false">(A2149*(A2149-1))/2</f>
        <v>2301585</v>
      </c>
    </row>
    <row r="2150" customFormat="false" ht="12.8" hidden="false" customHeight="false" outlineLevel="0" collapsed="false">
      <c r="A2150" s="0" t="n">
        <v>2147</v>
      </c>
      <c r="B2150" s="0" t="n">
        <v>15616551</v>
      </c>
      <c r="C2150" s="0" t="n">
        <v>4609609</v>
      </c>
      <c r="D2150" s="0" t="n">
        <v>2147</v>
      </c>
      <c r="E2150" s="0" t="n">
        <v>8685343</v>
      </c>
      <c r="F2150" s="0" t="n">
        <v>2303731</v>
      </c>
      <c r="H2150" s="0" t="n">
        <f aca="false">A2150*A2150</f>
        <v>4609609</v>
      </c>
      <c r="I2150" s="0" t="n">
        <f aca="false">(A2150*(A2150-1))/2</f>
        <v>2303731</v>
      </c>
    </row>
    <row r="2151" customFormat="false" ht="12.8" hidden="false" customHeight="false" outlineLevel="0" collapsed="false">
      <c r="A2151" s="0" t="n">
        <v>2148</v>
      </c>
      <c r="B2151" s="0" t="n">
        <v>15656380</v>
      </c>
      <c r="C2151" s="0" t="n">
        <v>4613904</v>
      </c>
      <c r="D2151" s="0" t="n">
        <v>2148</v>
      </c>
      <c r="E2151" s="0" t="n">
        <v>8713582</v>
      </c>
      <c r="F2151" s="0" t="n">
        <v>2305878</v>
      </c>
      <c r="H2151" s="0" t="n">
        <f aca="false">A2151*A2151</f>
        <v>4613904</v>
      </c>
      <c r="I2151" s="0" t="n">
        <f aca="false">(A2151*(A2151-1))/2</f>
        <v>2305878</v>
      </c>
    </row>
    <row r="2152" customFormat="false" ht="12.8" hidden="false" customHeight="false" outlineLevel="0" collapsed="false">
      <c r="A2152" s="0" t="n">
        <v>2149</v>
      </c>
      <c r="B2152" s="0" t="n">
        <v>15674155</v>
      </c>
      <c r="C2152" s="0" t="n">
        <v>4618201</v>
      </c>
      <c r="D2152" s="0" t="n">
        <v>2149</v>
      </c>
      <c r="E2152" s="0" t="n">
        <v>8695939</v>
      </c>
      <c r="F2152" s="0" t="n">
        <v>2308026</v>
      </c>
      <c r="H2152" s="0" t="n">
        <f aca="false">A2152*A2152</f>
        <v>4618201</v>
      </c>
      <c r="I2152" s="0" t="n">
        <f aca="false">(A2152*(A2152-1))/2</f>
        <v>2308026</v>
      </c>
    </row>
    <row r="2153" customFormat="false" ht="12.8" hidden="false" customHeight="false" outlineLevel="0" collapsed="false">
      <c r="A2153" s="0" t="n">
        <v>2150</v>
      </c>
      <c r="B2153" s="0" t="n">
        <v>15701361</v>
      </c>
      <c r="C2153" s="0" t="n">
        <v>4622500</v>
      </c>
      <c r="D2153" s="0" t="n">
        <v>2150</v>
      </c>
      <c r="E2153" s="0" t="n">
        <v>8700316</v>
      </c>
      <c r="F2153" s="0" t="n">
        <v>2310175</v>
      </c>
      <c r="H2153" s="0" t="n">
        <f aca="false">A2153*A2153</f>
        <v>4622500</v>
      </c>
      <c r="I2153" s="0" t="n">
        <f aca="false">(A2153*(A2153-1))/2</f>
        <v>2310175</v>
      </c>
    </row>
    <row r="2154" customFormat="false" ht="12.8" hidden="false" customHeight="false" outlineLevel="0" collapsed="false">
      <c r="A2154" s="0" t="n">
        <v>2151</v>
      </c>
      <c r="B2154" s="0" t="n">
        <v>15735320</v>
      </c>
      <c r="C2154" s="0" t="n">
        <v>4626801</v>
      </c>
      <c r="D2154" s="0" t="n">
        <v>2151</v>
      </c>
      <c r="E2154" s="0" t="n">
        <v>8775817</v>
      </c>
      <c r="F2154" s="0" t="n">
        <v>2312325</v>
      </c>
      <c r="H2154" s="0" t="n">
        <f aca="false">A2154*A2154</f>
        <v>4626801</v>
      </c>
      <c r="I2154" s="0" t="n">
        <f aca="false">(A2154*(A2154-1))/2</f>
        <v>2312325</v>
      </c>
    </row>
    <row r="2155" customFormat="false" ht="12.8" hidden="false" customHeight="false" outlineLevel="0" collapsed="false">
      <c r="A2155" s="0" t="n">
        <v>2152</v>
      </c>
      <c r="B2155" s="0" t="n">
        <v>15758187</v>
      </c>
      <c r="C2155" s="0" t="n">
        <v>4631104</v>
      </c>
      <c r="D2155" s="0" t="n">
        <v>2152</v>
      </c>
      <c r="E2155" s="0" t="n">
        <v>8691110</v>
      </c>
      <c r="F2155" s="0" t="n">
        <v>2314476</v>
      </c>
      <c r="H2155" s="0" t="n">
        <f aca="false">A2155*A2155</f>
        <v>4631104</v>
      </c>
      <c r="I2155" s="0" t="n">
        <f aca="false">(A2155*(A2155-1))/2</f>
        <v>2314476</v>
      </c>
    </row>
    <row r="2156" customFormat="false" ht="12.8" hidden="false" customHeight="false" outlineLevel="0" collapsed="false">
      <c r="A2156" s="0" t="n">
        <v>2153</v>
      </c>
      <c r="B2156" s="0" t="n">
        <v>15734354</v>
      </c>
      <c r="C2156" s="0" t="n">
        <v>4635409</v>
      </c>
      <c r="D2156" s="0" t="n">
        <v>2153</v>
      </c>
      <c r="E2156" s="0" t="n">
        <v>8736761</v>
      </c>
      <c r="F2156" s="0" t="n">
        <v>2316628</v>
      </c>
      <c r="H2156" s="0" t="n">
        <f aca="false">A2156*A2156</f>
        <v>4635409</v>
      </c>
      <c r="I2156" s="0" t="n">
        <f aca="false">(A2156*(A2156-1))/2</f>
        <v>2316628</v>
      </c>
    </row>
    <row r="2157" customFormat="false" ht="12.8" hidden="false" customHeight="false" outlineLevel="0" collapsed="false">
      <c r="A2157" s="0" t="n">
        <v>2154</v>
      </c>
      <c r="B2157" s="0" t="n">
        <v>15720338</v>
      </c>
      <c r="C2157" s="0" t="n">
        <v>4639716</v>
      </c>
      <c r="D2157" s="0" t="n">
        <v>2154</v>
      </c>
      <c r="E2157" s="0" t="n">
        <v>8758503</v>
      </c>
      <c r="F2157" s="0" t="n">
        <v>2318781</v>
      </c>
      <c r="H2157" s="0" t="n">
        <f aca="false">A2157*A2157</f>
        <v>4639716</v>
      </c>
      <c r="I2157" s="0" t="n">
        <f aca="false">(A2157*(A2157-1))/2</f>
        <v>2318781</v>
      </c>
    </row>
    <row r="2158" customFormat="false" ht="12.8" hidden="false" customHeight="false" outlineLevel="0" collapsed="false">
      <c r="A2158" s="0" t="n">
        <v>2155</v>
      </c>
      <c r="B2158" s="0" t="n">
        <v>15731966</v>
      </c>
      <c r="C2158" s="0" t="n">
        <v>4644025</v>
      </c>
      <c r="D2158" s="0" t="n">
        <v>2155</v>
      </c>
      <c r="E2158" s="0" t="n">
        <v>8716117</v>
      </c>
      <c r="F2158" s="0" t="n">
        <v>2320935</v>
      </c>
      <c r="H2158" s="0" t="n">
        <f aca="false">A2158*A2158</f>
        <v>4644025</v>
      </c>
      <c r="I2158" s="0" t="n">
        <f aca="false">(A2158*(A2158-1))/2</f>
        <v>2320935</v>
      </c>
    </row>
    <row r="2159" customFormat="false" ht="12.8" hidden="false" customHeight="false" outlineLevel="0" collapsed="false">
      <c r="A2159" s="0" t="n">
        <v>2156</v>
      </c>
      <c r="B2159" s="0" t="n">
        <v>15770463</v>
      </c>
      <c r="C2159" s="0" t="n">
        <v>4648336</v>
      </c>
      <c r="D2159" s="0" t="n">
        <v>2156</v>
      </c>
      <c r="E2159" s="0" t="n">
        <v>8722229</v>
      </c>
      <c r="F2159" s="0" t="n">
        <v>2323090</v>
      </c>
      <c r="H2159" s="0" t="n">
        <f aca="false">A2159*A2159</f>
        <v>4648336</v>
      </c>
      <c r="I2159" s="0" t="n">
        <f aca="false">(A2159*(A2159-1))/2</f>
        <v>2323090</v>
      </c>
    </row>
    <row r="2160" customFormat="false" ht="12.8" hidden="false" customHeight="false" outlineLevel="0" collapsed="false">
      <c r="A2160" s="0" t="n">
        <v>2157</v>
      </c>
      <c r="B2160" s="0" t="n">
        <v>15760234</v>
      </c>
      <c r="C2160" s="0" t="n">
        <v>4652649</v>
      </c>
      <c r="D2160" s="0" t="n">
        <v>2157</v>
      </c>
      <c r="E2160" s="0" t="n">
        <v>8755383</v>
      </c>
      <c r="F2160" s="0" t="n">
        <v>2325246</v>
      </c>
      <c r="H2160" s="0" t="n">
        <f aca="false">A2160*A2160</f>
        <v>4652649</v>
      </c>
      <c r="I2160" s="0" t="n">
        <f aca="false">(A2160*(A2160-1))/2</f>
        <v>2325246</v>
      </c>
    </row>
    <row r="2161" customFormat="false" ht="12.8" hidden="false" customHeight="false" outlineLevel="0" collapsed="false">
      <c r="A2161" s="0" t="n">
        <v>2158</v>
      </c>
      <c r="B2161" s="0" t="n">
        <v>15796417</v>
      </c>
      <c r="C2161" s="0" t="n">
        <v>4656964</v>
      </c>
      <c r="D2161" s="0" t="n">
        <v>2158</v>
      </c>
      <c r="E2161" s="0" t="n">
        <v>9051101</v>
      </c>
      <c r="F2161" s="0" t="n">
        <v>2327403</v>
      </c>
      <c r="H2161" s="0" t="n">
        <f aca="false">A2161*A2161</f>
        <v>4656964</v>
      </c>
      <c r="I2161" s="0" t="n">
        <f aca="false">(A2161*(A2161-1))/2</f>
        <v>2327403</v>
      </c>
    </row>
    <row r="2162" customFormat="false" ht="12.8" hidden="false" customHeight="false" outlineLevel="0" collapsed="false">
      <c r="A2162" s="0" t="n">
        <v>2159</v>
      </c>
      <c r="B2162" s="0" t="n">
        <v>15783138</v>
      </c>
      <c r="C2162" s="0" t="n">
        <v>4661281</v>
      </c>
      <c r="D2162" s="0" t="n">
        <v>2159</v>
      </c>
      <c r="E2162" s="0" t="n">
        <v>8775969</v>
      </c>
      <c r="F2162" s="0" t="n">
        <v>2329561</v>
      </c>
      <c r="H2162" s="0" t="n">
        <f aca="false">A2162*A2162</f>
        <v>4661281</v>
      </c>
      <c r="I2162" s="0" t="n">
        <f aca="false">(A2162*(A2162-1))/2</f>
        <v>2329561</v>
      </c>
    </row>
    <row r="2163" customFormat="false" ht="12.8" hidden="false" customHeight="false" outlineLevel="0" collapsed="false">
      <c r="A2163" s="0" t="n">
        <v>2160</v>
      </c>
      <c r="B2163" s="0" t="n">
        <v>15865685</v>
      </c>
      <c r="C2163" s="0" t="n">
        <v>4665600</v>
      </c>
      <c r="D2163" s="0" t="n">
        <v>2160</v>
      </c>
      <c r="E2163" s="0" t="n">
        <v>8756858</v>
      </c>
      <c r="F2163" s="0" t="n">
        <v>2331720</v>
      </c>
      <c r="H2163" s="0" t="n">
        <f aca="false">A2163*A2163</f>
        <v>4665600</v>
      </c>
      <c r="I2163" s="0" t="n">
        <f aca="false">(A2163*(A2163-1))/2</f>
        <v>2331720</v>
      </c>
    </row>
    <row r="2164" customFormat="false" ht="12.8" hidden="false" customHeight="false" outlineLevel="0" collapsed="false">
      <c r="A2164" s="0" t="n">
        <v>2161</v>
      </c>
      <c r="B2164" s="0" t="n">
        <v>15816095</v>
      </c>
      <c r="C2164" s="0" t="n">
        <v>4669921</v>
      </c>
      <c r="D2164" s="0" t="n">
        <v>2161</v>
      </c>
      <c r="E2164" s="0" t="n">
        <v>8789065</v>
      </c>
      <c r="F2164" s="0" t="n">
        <v>2333880</v>
      </c>
      <c r="H2164" s="0" t="n">
        <f aca="false">A2164*A2164</f>
        <v>4669921</v>
      </c>
      <c r="I2164" s="0" t="n">
        <f aca="false">(A2164*(A2164-1))/2</f>
        <v>2333880</v>
      </c>
    </row>
    <row r="2165" customFormat="false" ht="12.8" hidden="false" customHeight="false" outlineLevel="0" collapsed="false">
      <c r="A2165" s="0" t="n">
        <v>2162</v>
      </c>
      <c r="B2165" s="0" t="n">
        <v>15894883</v>
      </c>
      <c r="C2165" s="0" t="n">
        <v>4674244</v>
      </c>
      <c r="D2165" s="0" t="n">
        <v>2162</v>
      </c>
      <c r="E2165" s="0" t="n">
        <v>8805214</v>
      </c>
      <c r="F2165" s="0" t="n">
        <v>2336041</v>
      </c>
      <c r="H2165" s="0" t="n">
        <f aca="false">A2165*A2165</f>
        <v>4674244</v>
      </c>
      <c r="I2165" s="0" t="n">
        <f aca="false">(A2165*(A2165-1))/2</f>
        <v>2336041</v>
      </c>
    </row>
    <row r="2166" customFormat="false" ht="12.8" hidden="false" customHeight="false" outlineLevel="0" collapsed="false">
      <c r="A2166" s="0" t="n">
        <v>2163</v>
      </c>
      <c r="B2166" s="0" t="n">
        <v>15821016</v>
      </c>
      <c r="C2166" s="0" t="n">
        <v>4678569</v>
      </c>
      <c r="D2166" s="0" t="n">
        <v>2163</v>
      </c>
      <c r="E2166" s="0" t="n">
        <v>8837479</v>
      </c>
      <c r="F2166" s="0" t="n">
        <v>2338203</v>
      </c>
      <c r="H2166" s="0" t="n">
        <f aca="false">A2166*A2166</f>
        <v>4678569</v>
      </c>
      <c r="I2166" s="0" t="n">
        <f aca="false">(A2166*(A2166-1))/2</f>
        <v>2338203</v>
      </c>
    </row>
    <row r="2167" customFormat="false" ht="12.8" hidden="false" customHeight="false" outlineLevel="0" collapsed="false">
      <c r="A2167" s="0" t="n">
        <v>2164</v>
      </c>
      <c r="B2167" s="0" t="n">
        <v>15885015</v>
      </c>
      <c r="C2167" s="0" t="n">
        <v>4682896</v>
      </c>
      <c r="D2167" s="0" t="n">
        <v>2164</v>
      </c>
      <c r="E2167" s="0" t="n">
        <v>8789522</v>
      </c>
      <c r="F2167" s="0" t="n">
        <v>2340366</v>
      </c>
      <c r="H2167" s="0" t="n">
        <f aca="false">A2167*A2167</f>
        <v>4682896</v>
      </c>
      <c r="I2167" s="0" t="n">
        <f aca="false">(A2167*(A2167-1))/2</f>
        <v>2340366</v>
      </c>
    </row>
    <row r="2168" customFormat="false" ht="12.8" hidden="false" customHeight="false" outlineLevel="0" collapsed="false">
      <c r="A2168" s="0" t="n">
        <v>2165</v>
      </c>
      <c r="B2168" s="0" t="n">
        <v>16635654</v>
      </c>
      <c r="C2168" s="0" t="n">
        <v>4687225</v>
      </c>
      <c r="D2168" s="0" t="n">
        <v>2165</v>
      </c>
      <c r="E2168" s="0" t="n">
        <v>9073174</v>
      </c>
      <c r="F2168" s="0" t="n">
        <v>2342530</v>
      </c>
      <c r="H2168" s="0" t="n">
        <f aca="false">A2168*A2168</f>
        <v>4687225</v>
      </c>
      <c r="I2168" s="0" t="n">
        <f aca="false">(A2168*(A2168-1))/2</f>
        <v>2342530</v>
      </c>
    </row>
    <row r="2169" customFormat="false" ht="12.8" hidden="false" customHeight="false" outlineLevel="0" collapsed="false">
      <c r="A2169" s="0" t="n">
        <v>2166</v>
      </c>
      <c r="B2169" s="0" t="n">
        <v>15993220</v>
      </c>
      <c r="C2169" s="0" t="n">
        <v>4691556</v>
      </c>
      <c r="D2169" s="0" t="n">
        <v>2166</v>
      </c>
      <c r="E2169" s="0" t="n">
        <v>8911982</v>
      </c>
      <c r="F2169" s="0" t="n">
        <v>2344695</v>
      </c>
      <c r="H2169" s="0" t="n">
        <f aca="false">A2169*A2169</f>
        <v>4691556</v>
      </c>
      <c r="I2169" s="0" t="n">
        <f aca="false">(A2169*(A2169-1))/2</f>
        <v>2344695</v>
      </c>
    </row>
    <row r="2170" customFormat="false" ht="12.8" hidden="false" customHeight="false" outlineLevel="0" collapsed="false">
      <c r="A2170" s="0" t="n">
        <v>2167</v>
      </c>
      <c r="B2170" s="0" t="n">
        <v>15872737</v>
      </c>
      <c r="C2170" s="0" t="n">
        <v>4695889</v>
      </c>
      <c r="D2170" s="0" t="n">
        <v>2167</v>
      </c>
      <c r="E2170" s="0" t="n">
        <v>8841135</v>
      </c>
      <c r="F2170" s="0" t="n">
        <v>2346861</v>
      </c>
      <c r="H2170" s="0" t="n">
        <f aca="false">A2170*A2170</f>
        <v>4695889</v>
      </c>
      <c r="I2170" s="0" t="n">
        <f aca="false">(A2170*(A2170-1))/2</f>
        <v>2346861</v>
      </c>
    </row>
    <row r="2171" customFormat="false" ht="12.8" hidden="false" customHeight="false" outlineLevel="0" collapsed="false">
      <c r="A2171" s="0" t="n">
        <v>2168</v>
      </c>
      <c r="B2171" s="0" t="n">
        <v>16022846</v>
      </c>
      <c r="C2171" s="0" t="n">
        <v>4700224</v>
      </c>
      <c r="D2171" s="0" t="n">
        <v>2168</v>
      </c>
      <c r="E2171" s="0" t="n">
        <v>8828365</v>
      </c>
      <c r="F2171" s="0" t="n">
        <v>2349028</v>
      </c>
      <c r="H2171" s="0" t="n">
        <f aca="false">A2171*A2171</f>
        <v>4700224</v>
      </c>
      <c r="I2171" s="0" t="n">
        <f aca="false">(A2171*(A2171-1))/2</f>
        <v>2349028</v>
      </c>
    </row>
    <row r="2172" customFormat="false" ht="12.8" hidden="false" customHeight="false" outlineLevel="0" collapsed="false">
      <c r="A2172" s="0" t="n">
        <v>2169</v>
      </c>
      <c r="B2172" s="0" t="n">
        <v>16054578</v>
      </c>
      <c r="C2172" s="0" t="n">
        <v>4704561</v>
      </c>
      <c r="D2172" s="0" t="n">
        <v>2169</v>
      </c>
      <c r="E2172" s="0" t="n">
        <v>8827311</v>
      </c>
      <c r="F2172" s="0" t="n">
        <v>2351196</v>
      </c>
      <c r="H2172" s="0" t="n">
        <f aca="false">A2172*A2172</f>
        <v>4704561</v>
      </c>
      <c r="I2172" s="0" t="n">
        <f aca="false">(A2172*(A2172-1))/2</f>
        <v>2351196</v>
      </c>
    </row>
    <row r="2173" customFormat="false" ht="12.8" hidden="false" customHeight="false" outlineLevel="0" collapsed="false">
      <c r="A2173" s="0" t="n">
        <v>2170</v>
      </c>
      <c r="B2173" s="0" t="n">
        <v>15977114</v>
      </c>
      <c r="C2173" s="0" t="n">
        <v>4708900</v>
      </c>
      <c r="D2173" s="0" t="n">
        <v>2170</v>
      </c>
      <c r="E2173" s="0" t="n">
        <v>8836352</v>
      </c>
      <c r="F2173" s="0" t="n">
        <v>2353365</v>
      </c>
      <c r="H2173" s="0" t="n">
        <f aca="false">A2173*A2173</f>
        <v>4708900</v>
      </c>
      <c r="I2173" s="0" t="n">
        <f aca="false">(A2173*(A2173-1))/2</f>
        <v>2353365</v>
      </c>
    </row>
    <row r="2174" customFormat="false" ht="12.8" hidden="false" customHeight="false" outlineLevel="0" collapsed="false">
      <c r="A2174" s="0" t="n">
        <v>2171</v>
      </c>
      <c r="B2174" s="0" t="n">
        <v>16017627</v>
      </c>
      <c r="C2174" s="0" t="n">
        <v>4713241</v>
      </c>
      <c r="D2174" s="0" t="n">
        <v>2171</v>
      </c>
      <c r="E2174" s="0" t="n">
        <v>8882767</v>
      </c>
      <c r="F2174" s="0" t="n">
        <v>2355535</v>
      </c>
      <c r="H2174" s="0" t="n">
        <f aca="false">A2174*A2174</f>
        <v>4713241</v>
      </c>
      <c r="I2174" s="0" t="n">
        <f aca="false">(A2174*(A2174-1))/2</f>
        <v>2355535</v>
      </c>
    </row>
    <row r="2175" customFormat="false" ht="12.8" hidden="false" customHeight="false" outlineLevel="0" collapsed="false">
      <c r="A2175" s="0" t="n">
        <v>2172</v>
      </c>
      <c r="B2175" s="0" t="n">
        <v>16005400</v>
      </c>
      <c r="C2175" s="0" t="n">
        <v>4717584</v>
      </c>
      <c r="D2175" s="0" t="n">
        <v>2172</v>
      </c>
      <c r="E2175" s="0" t="n">
        <v>8879473</v>
      </c>
      <c r="F2175" s="0" t="n">
        <v>2357706</v>
      </c>
      <c r="H2175" s="0" t="n">
        <f aca="false">A2175*A2175</f>
        <v>4717584</v>
      </c>
      <c r="I2175" s="0" t="n">
        <f aca="false">(A2175*(A2175-1))/2</f>
        <v>2357706</v>
      </c>
    </row>
    <row r="2176" customFormat="false" ht="12.8" hidden="false" customHeight="false" outlineLevel="0" collapsed="false">
      <c r="A2176" s="0" t="n">
        <v>2173</v>
      </c>
      <c r="B2176" s="0" t="n">
        <v>16015016</v>
      </c>
      <c r="C2176" s="0" t="n">
        <v>4721929</v>
      </c>
      <c r="D2176" s="0" t="n">
        <v>2173</v>
      </c>
      <c r="E2176" s="0" t="n">
        <v>8862698</v>
      </c>
      <c r="F2176" s="0" t="n">
        <v>2359878</v>
      </c>
      <c r="H2176" s="0" t="n">
        <f aca="false">A2176*A2176</f>
        <v>4721929</v>
      </c>
      <c r="I2176" s="0" t="n">
        <f aca="false">(A2176*(A2176-1))/2</f>
        <v>2359878</v>
      </c>
    </row>
    <row r="2177" customFormat="false" ht="12.8" hidden="false" customHeight="false" outlineLevel="0" collapsed="false">
      <c r="A2177" s="0" t="n">
        <v>2174</v>
      </c>
      <c r="B2177" s="0" t="n">
        <v>16064673</v>
      </c>
      <c r="C2177" s="0" t="n">
        <v>4726276</v>
      </c>
      <c r="D2177" s="0" t="n">
        <v>2174</v>
      </c>
      <c r="E2177" s="0" t="n">
        <v>8892209</v>
      </c>
      <c r="F2177" s="0" t="n">
        <v>2362051</v>
      </c>
      <c r="H2177" s="0" t="n">
        <f aca="false">A2177*A2177</f>
        <v>4726276</v>
      </c>
      <c r="I2177" s="0" t="n">
        <f aca="false">(A2177*(A2177-1))/2</f>
        <v>2362051</v>
      </c>
    </row>
    <row r="2178" customFormat="false" ht="12.8" hidden="false" customHeight="false" outlineLevel="0" collapsed="false">
      <c r="A2178" s="0" t="n">
        <v>2175</v>
      </c>
      <c r="B2178" s="0" t="n">
        <v>16023588</v>
      </c>
      <c r="C2178" s="0" t="n">
        <v>4730625</v>
      </c>
      <c r="D2178" s="0" t="n">
        <v>2175</v>
      </c>
      <c r="E2178" s="0" t="n">
        <v>8904893</v>
      </c>
      <c r="F2178" s="0" t="n">
        <v>2364225</v>
      </c>
      <c r="H2178" s="0" t="n">
        <f aca="false">A2178*A2178</f>
        <v>4730625</v>
      </c>
      <c r="I2178" s="0" t="n">
        <f aca="false">(A2178*(A2178-1))/2</f>
        <v>2364225</v>
      </c>
    </row>
    <row r="2179" customFormat="false" ht="12.8" hidden="false" customHeight="false" outlineLevel="0" collapsed="false">
      <c r="A2179" s="0" t="n">
        <v>2176</v>
      </c>
      <c r="B2179" s="0" t="n">
        <v>16037706</v>
      </c>
      <c r="C2179" s="0" t="n">
        <v>4734976</v>
      </c>
      <c r="D2179" s="0" t="n">
        <v>2176</v>
      </c>
      <c r="E2179" s="0" t="n">
        <v>8912928</v>
      </c>
      <c r="F2179" s="0" t="n">
        <v>2366400</v>
      </c>
      <c r="H2179" s="0" t="n">
        <f aca="false">A2179*A2179</f>
        <v>4734976</v>
      </c>
      <c r="I2179" s="0" t="n">
        <f aca="false">(A2179*(A2179-1))/2</f>
        <v>2366400</v>
      </c>
    </row>
    <row r="2180" customFormat="false" ht="12.8" hidden="false" customHeight="false" outlineLevel="0" collapsed="false">
      <c r="A2180" s="0" t="n">
        <v>2177</v>
      </c>
      <c r="B2180" s="0" t="n">
        <v>16066318</v>
      </c>
      <c r="C2180" s="0" t="n">
        <v>4739329</v>
      </c>
      <c r="D2180" s="0" t="n">
        <v>2177</v>
      </c>
      <c r="E2180" s="0" t="n">
        <v>8892071</v>
      </c>
      <c r="F2180" s="0" t="n">
        <v>2368576</v>
      </c>
      <c r="H2180" s="0" t="n">
        <f aca="false">A2180*A2180</f>
        <v>4739329</v>
      </c>
      <c r="I2180" s="0" t="n">
        <f aca="false">(A2180*(A2180-1))/2</f>
        <v>2368576</v>
      </c>
    </row>
    <row r="2181" customFormat="false" ht="12.8" hidden="false" customHeight="false" outlineLevel="0" collapsed="false">
      <c r="A2181" s="0" t="n">
        <v>2178</v>
      </c>
      <c r="B2181" s="0" t="n">
        <v>16826644</v>
      </c>
      <c r="C2181" s="0" t="n">
        <v>4743684</v>
      </c>
      <c r="D2181" s="0" t="n">
        <v>2178</v>
      </c>
      <c r="E2181" s="0" t="n">
        <v>9489815</v>
      </c>
      <c r="F2181" s="0" t="n">
        <v>2370753</v>
      </c>
      <c r="H2181" s="0" t="n">
        <f aca="false">A2181*A2181</f>
        <v>4743684</v>
      </c>
      <c r="I2181" s="0" t="n">
        <f aca="false">(A2181*(A2181-1))/2</f>
        <v>2370753</v>
      </c>
    </row>
    <row r="2182" customFormat="false" ht="12.8" hidden="false" customHeight="false" outlineLevel="0" collapsed="false">
      <c r="A2182" s="0" t="n">
        <v>2179</v>
      </c>
      <c r="B2182" s="0" t="n">
        <v>16086199</v>
      </c>
      <c r="C2182" s="0" t="n">
        <v>4748041</v>
      </c>
      <c r="D2182" s="0" t="n">
        <v>2179</v>
      </c>
      <c r="E2182" s="0" t="n">
        <v>8937961</v>
      </c>
      <c r="F2182" s="0" t="n">
        <v>2372931</v>
      </c>
      <c r="H2182" s="0" t="n">
        <f aca="false">A2182*A2182</f>
        <v>4748041</v>
      </c>
      <c r="I2182" s="0" t="n">
        <f aca="false">(A2182*(A2182-1))/2</f>
        <v>2372931</v>
      </c>
    </row>
    <row r="2183" customFormat="false" ht="12.8" hidden="false" customHeight="false" outlineLevel="0" collapsed="false">
      <c r="A2183" s="0" t="n">
        <v>2180</v>
      </c>
      <c r="B2183" s="0" t="n">
        <v>16270190</v>
      </c>
      <c r="C2183" s="0" t="n">
        <v>4752400</v>
      </c>
      <c r="D2183" s="0" t="n">
        <v>2180</v>
      </c>
      <c r="E2183" s="0" t="n">
        <v>8977369</v>
      </c>
      <c r="F2183" s="0" t="n">
        <v>2375110</v>
      </c>
      <c r="H2183" s="0" t="n">
        <f aca="false">A2183*A2183</f>
        <v>4752400</v>
      </c>
      <c r="I2183" s="0" t="n">
        <f aca="false">(A2183*(A2183-1))/2</f>
        <v>2375110</v>
      </c>
    </row>
    <row r="2184" customFormat="false" ht="12.8" hidden="false" customHeight="false" outlineLevel="0" collapsed="false">
      <c r="A2184" s="0" t="n">
        <v>2181</v>
      </c>
      <c r="B2184" s="0" t="n">
        <v>16134796</v>
      </c>
      <c r="C2184" s="0" t="n">
        <v>4756761</v>
      </c>
      <c r="D2184" s="0" t="n">
        <v>2181</v>
      </c>
      <c r="E2184" s="0" t="n">
        <v>8926082</v>
      </c>
      <c r="F2184" s="0" t="n">
        <v>2377290</v>
      </c>
      <c r="H2184" s="0" t="n">
        <f aca="false">A2184*A2184</f>
        <v>4756761</v>
      </c>
      <c r="I2184" s="0" t="n">
        <f aca="false">(A2184*(A2184-1))/2</f>
        <v>2377290</v>
      </c>
    </row>
    <row r="2185" customFormat="false" ht="12.8" hidden="false" customHeight="false" outlineLevel="0" collapsed="false">
      <c r="A2185" s="0" t="n">
        <v>2182</v>
      </c>
      <c r="B2185" s="0" t="n">
        <v>16262445</v>
      </c>
      <c r="C2185" s="0" t="n">
        <v>4761124</v>
      </c>
      <c r="D2185" s="0" t="n">
        <v>2182</v>
      </c>
      <c r="E2185" s="0" t="n">
        <v>8935474</v>
      </c>
      <c r="F2185" s="0" t="n">
        <v>2379471</v>
      </c>
      <c r="H2185" s="0" t="n">
        <f aca="false">A2185*A2185</f>
        <v>4761124</v>
      </c>
      <c r="I2185" s="0" t="n">
        <f aca="false">(A2185*(A2185-1))/2</f>
        <v>2379471</v>
      </c>
    </row>
    <row r="2186" customFormat="false" ht="12.8" hidden="false" customHeight="false" outlineLevel="0" collapsed="false">
      <c r="A2186" s="0" t="n">
        <v>2183</v>
      </c>
      <c r="B2186" s="0" t="n">
        <v>16159216</v>
      </c>
      <c r="C2186" s="0" t="n">
        <v>4765489</v>
      </c>
      <c r="D2186" s="0" t="n">
        <v>2183</v>
      </c>
      <c r="E2186" s="0" t="n">
        <v>8970659</v>
      </c>
      <c r="F2186" s="0" t="n">
        <v>2381653</v>
      </c>
      <c r="H2186" s="0" t="n">
        <f aca="false">A2186*A2186</f>
        <v>4765489</v>
      </c>
      <c r="I2186" s="0" t="n">
        <f aca="false">(A2186*(A2186-1))/2</f>
        <v>2381653</v>
      </c>
    </row>
    <row r="2187" customFormat="false" ht="12.8" hidden="false" customHeight="false" outlineLevel="0" collapsed="false">
      <c r="A2187" s="0" t="n">
        <v>2184</v>
      </c>
      <c r="B2187" s="0" t="n">
        <v>16297827</v>
      </c>
      <c r="C2187" s="0" t="n">
        <v>4769856</v>
      </c>
      <c r="D2187" s="0" t="n">
        <v>2184</v>
      </c>
      <c r="E2187" s="0" t="n">
        <v>9145824</v>
      </c>
      <c r="F2187" s="0" t="n">
        <v>2383836</v>
      </c>
      <c r="H2187" s="0" t="n">
        <f aca="false">A2187*A2187</f>
        <v>4769856</v>
      </c>
      <c r="I2187" s="0" t="n">
        <f aca="false">(A2187*(A2187-1))/2</f>
        <v>2383836</v>
      </c>
    </row>
    <row r="2188" customFormat="false" ht="12.8" hidden="false" customHeight="false" outlineLevel="0" collapsed="false">
      <c r="A2188" s="0" t="n">
        <v>2185</v>
      </c>
      <c r="B2188" s="0" t="n">
        <v>16797724</v>
      </c>
      <c r="C2188" s="0" t="n">
        <v>4774225</v>
      </c>
      <c r="D2188" s="0" t="n">
        <v>2185</v>
      </c>
      <c r="E2188" s="0" t="n">
        <v>9180615</v>
      </c>
      <c r="F2188" s="0" t="n">
        <v>2386020</v>
      </c>
      <c r="H2188" s="0" t="n">
        <f aca="false">A2188*A2188</f>
        <v>4774225</v>
      </c>
      <c r="I2188" s="0" t="n">
        <f aca="false">(A2188*(A2188-1))/2</f>
        <v>2386020</v>
      </c>
    </row>
    <row r="2189" customFormat="false" ht="12.8" hidden="false" customHeight="false" outlineLevel="0" collapsed="false">
      <c r="A2189" s="0" t="n">
        <v>2186</v>
      </c>
      <c r="B2189" s="0" t="n">
        <v>16362186</v>
      </c>
      <c r="C2189" s="0" t="n">
        <v>4778596</v>
      </c>
      <c r="D2189" s="0" t="n">
        <v>2186</v>
      </c>
      <c r="E2189" s="0" t="n">
        <v>9047991</v>
      </c>
      <c r="F2189" s="0" t="n">
        <v>2388205</v>
      </c>
      <c r="H2189" s="0" t="n">
        <f aca="false">A2189*A2189</f>
        <v>4778596</v>
      </c>
      <c r="I2189" s="0" t="n">
        <f aca="false">(A2189*(A2189-1))/2</f>
        <v>2388205</v>
      </c>
    </row>
    <row r="2190" customFormat="false" ht="12.8" hidden="false" customHeight="false" outlineLevel="0" collapsed="false">
      <c r="A2190" s="0" t="n">
        <v>2187</v>
      </c>
      <c r="B2190" s="0" t="n">
        <v>16169609</v>
      </c>
      <c r="C2190" s="0" t="n">
        <v>4782969</v>
      </c>
      <c r="D2190" s="0" t="n">
        <v>2187</v>
      </c>
      <c r="E2190" s="0" t="n">
        <v>9008515</v>
      </c>
      <c r="F2190" s="0" t="n">
        <v>2390391</v>
      </c>
      <c r="H2190" s="0" t="n">
        <f aca="false">A2190*A2190</f>
        <v>4782969</v>
      </c>
      <c r="I2190" s="0" t="n">
        <f aca="false">(A2190*(A2190-1))/2</f>
        <v>2390391</v>
      </c>
    </row>
    <row r="2191" customFormat="false" ht="12.8" hidden="false" customHeight="false" outlineLevel="0" collapsed="false">
      <c r="A2191" s="0" t="n">
        <v>2188</v>
      </c>
      <c r="B2191" s="0" t="n">
        <v>16280792</v>
      </c>
      <c r="C2191" s="0" t="n">
        <v>4787344</v>
      </c>
      <c r="D2191" s="0" t="n">
        <v>2188</v>
      </c>
      <c r="E2191" s="0" t="n">
        <v>8984607</v>
      </c>
      <c r="F2191" s="0" t="n">
        <v>2392578</v>
      </c>
      <c r="H2191" s="0" t="n">
        <f aca="false">A2191*A2191</f>
        <v>4787344</v>
      </c>
      <c r="I2191" s="0" t="n">
        <f aca="false">(A2191*(A2191-1))/2</f>
        <v>2392578</v>
      </c>
    </row>
    <row r="2192" customFormat="false" ht="12.8" hidden="false" customHeight="false" outlineLevel="0" collapsed="false">
      <c r="A2192" s="0" t="n">
        <v>2189</v>
      </c>
      <c r="B2192" s="0" t="n">
        <v>16299966</v>
      </c>
      <c r="C2192" s="0" t="n">
        <v>4791721</v>
      </c>
      <c r="D2192" s="0" t="n">
        <v>2189</v>
      </c>
      <c r="E2192" s="0" t="n">
        <v>8993497</v>
      </c>
      <c r="F2192" s="0" t="n">
        <v>2394766</v>
      </c>
      <c r="H2192" s="0" t="n">
        <f aca="false">A2192*A2192</f>
        <v>4791721</v>
      </c>
      <c r="I2192" s="0" t="n">
        <f aca="false">(A2192*(A2192-1))/2</f>
        <v>2394766</v>
      </c>
    </row>
    <row r="2193" customFormat="false" ht="12.8" hidden="false" customHeight="false" outlineLevel="0" collapsed="false">
      <c r="A2193" s="0" t="n">
        <v>2190</v>
      </c>
      <c r="B2193" s="0" t="n">
        <v>17259760</v>
      </c>
      <c r="C2193" s="0" t="n">
        <v>4796100</v>
      </c>
      <c r="D2193" s="0" t="n">
        <v>2190</v>
      </c>
      <c r="E2193" s="0" t="n">
        <v>9510562</v>
      </c>
      <c r="F2193" s="0" t="n">
        <v>2396955</v>
      </c>
      <c r="H2193" s="0" t="n">
        <f aca="false">A2193*A2193</f>
        <v>4796100</v>
      </c>
      <c r="I2193" s="0" t="n">
        <f aca="false">(A2193*(A2193-1))/2</f>
        <v>2396955</v>
      </c>
    </row>
    <row r="2194" customFormat="false" ht="12.8" hidden="false" customHeight="false" outlineLevel="0" collapsed="false">
      <c r="A2194" s="0" t="n">
        <v>2191</v>
      </c>
      <c r="B2194" s="0" t="n">
        <v>16348095</v>
      </c>
      <c r="C2194" s="0" t="n">
        <v>4800481</v>
      </c>
      <c r="D2194" s="0" t="n">
        <v>2191</v>
      </c>
      <c r="E2194" s="0" t="n">
        <v>9062548</v>
      </c>
      <c r="F2194" s="0" t="n">
        <v>2399145</v>
      </c>
      <c r="H2194" s="0" t="n">
        <f aca="false">A2194*A2194</f>
        <v>4800481</v>
      </c>
      <c r="I2194" s="0" t="n">
        <f aca="false">(A2194*(A2194-1))/2</f>
        <v>2399145</v>
      </c>
    </row>
    <row r="2195" customFormat="false" ht="12.8" hidden="false" customHeight="false" outlineLevel="0" collapsed="false">
      <c r="A2195" s="0" t="n">
        <v>2192</v>
      </c>
      <c r="B2195" s="0" t="n">
        <v>16417614</v>
      </c>
      <c r="C2195" s="0" t="n">
        <v>4804864</v>
      </c>
      <c r="D2195" s="0" t="n">
        <v>2192</v>
      </c>
      <c r="E2195" s="0" t="n">
        <v>9086709</v>
      </c>
      <c r="F2195" s="0" t="n">
        <v>2401336</v>
      </c>
      <c r="H2195" s="0" t="n">
        <f aca="false">A2195*A2195</f>
        <v>4804864</v>
      </c>
      <c r="I2195" s="0" t="n">
        <f aca="false">(A2195*(A2195-1))/2</f>
        <v>2401336</v>
      </c>
    </row>
    <row r="2196" customFormat="false" ht="12.8" hidden="false" customHeight="false" outlineLevel="0" collapsed="false">
      <c r="A2196" s="0" t="n">
        <v>2193</v>
      </c>
      <c r="B2196" s="0" t="n">
        <v>16316066</v>
      </c>
      <c r="C2196" s="0" t="n">
        <v>4809249</v>
      </c>
      <c r="D2196" s="0" t="n">
        <v>2193</v>
      </c>
      <c r="E2196" s="0" t="n">
        <v>9038011</v>
      </c>
      <c r="F2196" s="0" t="n">
        <v>2403528</v>
      </c>
      <c r="H2196" s="0" t="n">
        <f aca="false">A2196*A2196</f>
        <v>4809249</v>
      </c>
      <c r="I2196" s="0" t="n">
        <f aca="false">(A2196*(A2196-1))/2</f>
        <v>2403528</v>
      </c>
    </row>
    <row r="2197" customFormat="false" ht="12.8" hidden="false" customHeight="false" outlineLevel="0" collapsed="false">
      <c r="A2197" s="0" t="n">
        <v>2194</v>
      </c>
      <c r="B2197" s="0" t="n">
        <v>16351883</v>
      </c>
      <c r="C2197" s="0" t="n">
        <v>4813636</v>
      </c>
      <c r="D2197" s="0" t="n">
        <v>2194</v>
      </c>
      <c r="E2197" s="0" t="n">
        <v>9094689</v>
      </c>
      <c r="F2197" s="0" t="n">
        <v>2405721</v>
      </c>
      <c r="H2197" s="0" t="n">
        <f aca="false">A2197*A2197</f>
        <v>4813636</v>
      </c>
      <c r="I2197" s="0" t="n">
        <f aca="false">(A2197*(A2197-1))/2</f>
        <v>2405721</v>
      </c>
    </row>
    <row r="2198" customFormat="false" ht="12.8" hidden="false" customHeight="false" outlineLevel="0" collapsed="false">
      <c r="A2198" s="0" t="n">
        <v>2195</v>
      </c>
      <c r="B2198" s="0" t="n">
        <v>17021724</v>
      </c>
      <c r="C2198" s="0" t="n">
        <v>4818025</v>
      </c>
      <c r="D2198" s="0" t="n">
        <v>2195</v>
      </c>
      <c r="E2198" s="0" t="n">
        <v>9764247</v>
      </c>
      <c r="F2198" s="0" t="n">
        <v>2407915</v>
      </c>
      <c r="H2198" s="0" t="n">
        <f aca="false">A2198*A2198</f>
        <v>4818025</v>
      </c>
      <c r="I2198" s="0" t="n">
        <f aca="false">(A2198*(A2198-1))/2</f>
        <v>2407915</v>
      </c>
    </row>
    <row r="2199" customFormat="false" ht="12.8" hidden="false" customHeight="false" outlineLevel="0" collapsed="false">
      <c r="A2199" s="0" t="n">
        <v>2196</v>
      </c>
      <c r="B2199" s="0" t="n">
        <v>16407362</v>
      </c>
      <c r="C2199" s="0" t="n">
        <v>4822416</v>
      </c>
      <c r="D2199" s="0" t="n">
        <v>2196</v>
      </c>
      <c r="E2199" s="0" t="n">
        <v>9074311</v>
      </c>
      <c r="F2199" s="0" t="n">
        <v>2410110</v>
      </c>
      <c r="H2199" s="0" t="n">
        <f aca="false">A2199*A2199</f>
        <v>4822416</v>
      </c>
      <c r="I2199" s="0" t="n">
        <f aca="false">(A2199*(A2199-1))/2</f>
        <v>2410110</v>
      </c>
    </row>
    <row r="2200" customFormat="false" ht="12.8" hidden="false" customHeight="false" outlineLevel="0" collapsed="false">
      <c r="A2200" s="0" t="n">
        <v>2197</v>
      </c>
      <c r="B2200" s="0" t="n">
        <v>16466248</v>
      </c>
      <c r="C2200" s="0" t="n">
        <v>4826809</v>
      </c>
      <c r="D2200" s="0" t="n">
        <v>2197</v>
      </c>
      <c r="E2200" s="0" t="n">
        <v>9110672</v>
      </c>
      <c r="F2200" s="0" t="n">
        <v>2412306</v>
      </c>
      <c r="H2200" s="0" t="n">
        <f aca="false">A2200*A2200</f>
        <v>4826809</v>
      </c>
      <c r="I2200" s="0" t="n">
        <f aca="false">(A2200*(A2200-1))/2</f>
        <v>2412306</v>
      </c>
    </row>
    <row r="2201" customFormat="false" ht="12.8" hidden="false" customHeight="false" outlineLevel="0" collapsed="false">
      <c r="A2201" s="0" t="n">
        <v>2198</v>
      </c>
      <c r="B2201" s="0" t="n">
        <v>16404618</v>
      </c>
      <c r="C2201" s="0" t="n">
        <v>4831204</v>
      </c>
      <c r="D2201" s="0" t="n">
        <v>2198</v>
      </c>
      <c r="E2201" s="0" t="n">
        <v>9097247</v>
      </c>
      <c r="F2201" s="0" t="n">
        <v>2414503</v>
      </c>
      <c r="H2201" s="0" t="n">
        <f aca="false">A2201*A2201</f>
        <v>4831204</v>
      </c>
      <c r="I2201" s="0" t="n">
        <f aca="false">(A2201*(A2201-1))/2</f>
        <v>2414503</v>
      </c>
    </row>
    <row r="2202" customFormat="false" ht="12.8" hidden="false" customHeight="false" outlineLevel="0" collapsed="false">
      <c r="A2202" s="0" t="n">
        <v>2199</v>
      </c>
      <c r="B2202" s="0" t="n">
        <v>16373630</v>
      </c>
      <c r="C2202" s="0" t="n">
        <v>4835601</v>
      </c>
      <c r="D2202" s="0" t="n">
        <v>2199</v>
      </c>
      <c r="E2202" s="0" t="n">
        <v>9219538</v>
      </c>
      <c r="F2202" s="0" t="n">
        <v>2416701</v>
      </c>
      <c r="H2202" s="0" t="n">
        <f aca="false">A2202*A2202</f>
        <v>4835601</v>
      </c>
      <c r="I2202" s="0" t="n">
        <f aca="false">(A2202*(A2202-1))/2</f>
        <v>2416701</v>
      </c>
    </row>
    <row r="2203" customFormat="false" ht="12.8" hidden="false" customHeight="false" outlineLevel="0" collapsed="false">
      <c r="A2203" s="0" t="n">
        <v>2200</v>
      </c>
      <c r="B2203" s="0" t="n">
        <v>16427632</v>
      </c>
      <c r="C2203" s="0" t="n">
        <v>4840000</v>
      </c>
      <c r="D2203" s="0" t="n">
        <v>2200</v>
      </c>
      <c r="E2203" s="0" t="n">
        <v>9112008</v>
      </c>
      <c r="F2203" s="0" t="n">
        <v>2418900</v>
      </c>
      <c r="H2203" s="0" t="n">
        <f aca="false">A2203*A2203</f>
        <v>4840000</v>
      </c>
      <c r="I2203" s="0" t="n">
        <f aca="false">(A2203*(A2203-1))/2</f>
        <v>2418900</v>
      </c>
    </row>
    <row r="2204" customFormat="false" ht="12.8" hidden="false" customHeight="false" outlineLevel="0" collapsed="false">
      <c r="A2204" s="0" t="n">
        <v>2201</v>
      </c>
      <c r="B2204" s="0" t="n">
        <v>16443518</v>
      </c>
      <c r="C2204" s="0" t="n">
        <v>4844401</v>
      </c>
      <c r="D2204" s="0" t="n">
        <v>2201</v>
      </c>
      <c r="E2204" s="0" t="n">
        <v>9142278</v>
      </c>
      <c r="F2204" s="0" t="n">
        <v>2421100</v>
      </c>
      <c r="H2204" s="0" t="n">
        <f aca="false">A2204*A2204</f>
        <v>4844401</v>
      </c>
      <c r="I2204" s="0" t="n">
        <f aca="false">(A2204*(A2204-1))/2</f>
        <v>2421100</v>
      </c>
    </row>
    <row r="2205" customFormat="false" ht="12.8" hidden="false" customHeight="false" outlineLevel="0" collapsed="false">
      <c r="A2205" s="0" t="n">
        <v>2202</v>
      </c>
      <c r="B2205" s="0" t="n">
        <v>16418151</v>
      </c>
      <c r="C2205" s="0" t="n">
        <v>4848804</v>
      </c>
      <c r="D2205" s="0" t="n">
        <v>2202</v>
      </c>
      <c r="E2205" s="0" t="n">
        <v>9096897</v>
      </c>
      <c r="F2205" s="0" t="n">
        <v>2423301</v>
      </c>
      <c r="H2205" s="0" t="n">
        <f aca="false">A2205*A2205</f>
        <v>4848804</v>
      </c>
      <c r="I2205" s="0" t="n">
        <f aca="false">(A2205*(A2205-1))/2</f>
        <v>2423301</v>
      </c>
    </row>
    <row r="2206" customFormat="false" ht="12.8" hidden="false" customHeight="false" outlineLevel="0" collapsed="false">
      <c r="A2206" s="0" t="n">
        <v>2203</v>
      </c>
      <c r="B2206" s="0" t="n">
        <v>16870173</v>
      </c>
      <c r="C2206" s="0" t="n">
        <v>4853209</v>
      </c>
      <c r="D2206" s="0" t="n">
        <v>2203</v>
      </c>
      <c r="E2206" s="0" t="n">
        <v>9208436</v>
      </c>
      <c r="F2206" s="0" t="n">
        <v>2425503</v>
      </c>
      <c r="H2206" s="0" t="n">
        <f aca="false">A2206*A2206</f>
        <v>4853209</v>
      </c>
      <c r="I2206" s="0" t="n">
        <f aca="false">(A2206*(A2206-1))/2</f>
        <v>2425503</v>
      </c>
    </row>
    <row r="2207" customFormat="false" ht="12.8" hidden="false" customHeight="false" outlineLevel="0" collapsed="false">
      <c r="A2207" s="0" t="n">
        <v>2204</v>
      </c>
      <c r="B2207" s="0" t="n">
        <v>17003220</v>
      </c>
      <c r="C2207" s="0" t="n">
        <v>4857616</v>
      </c>
      <c r="D2207" s="0" t="n">
        <v>2204</v>
      </c>
      <c r="E2207" s="0" t="n">
        <v>9393160</v>
      </c>
      <c r="F2207" s="0" t="n">
        <v>2427706</v>
      </c>
      <c r="H2207" s="0" t="n">
        <f aca="false">A2207*A2207</f>
        <v>4857616</v>
      </c>
      <c r="I2207" s="0" t="n">
        <f aca="false">(A2207*(A2207-1))/2</f>
        <v>2427706</v>
      </c>
    </row>
    <row r="2208" customFormat="false" ht="12.8" hidden="false" customHeight="false" outlineLevel="0" collapsed="false">
      <c r="A2208" s="0" t="n">
        <v>2205</v>
      </c>
      <c r="B2208" s="0" t="n">
        <v>16776322</v>
      </c>
      <c r="C2208" s="0" t="n">
        <v>4862025</v>
      </c>
      <c r="D2208" s="0" t="n">
        <v>2205</v>
      </c>
      <c r="E2208" s="0" t="n">
        <v>9230794</v>
      </c>
      <c r="F2208" s="0" t="n">
        <v>2429910</v>
      </c>
      <c r="H2208" s="0" t="n">
        <f aca="false">A2208*A2208</f>
        <v>4862025</v>
      </c>
      <c r="I2208" s="0" t="n">
        <f aca="false">(A2208*(A2208-1))/2</f>
        <v>2429910</v>
      </c>
    </row>
    <row r="2209" customFormat="false" ht="12.8" hidden="false" customHeight="false" outlineLevel="0" collapsed="false">
      <c r="A2209" s="0" t="n">
        <v>2206</v>
      </c>
      <c r="B2209" s="0" t="n">
        <v>16536911</v>
      </c>
      <c r="C2209" s="0" t="n">
        <v>4866436</v>
      </c>
      <c r="D2209" s="0" t="n">
        <v>2206</v>
      </c>
      <c r="E2209" s="0" t="n">
        <v>9139043</v>
      </c>
      <c r="F2209" s="0" t="n">
        <v>2432115</v>
      </c>
      <c r="H2209" s="0" t="n">
        <f aca="false">A2209*A2209</f>
        <v>4866436</v>
      </c>
      <c r="I2209" s="0" t="n">
        <f aca="false">(A2209*(A2209-1))/2</f>
        <v>2432115</v>
      </c>
    </row>
    <row r="2210" customFormat="false" ht="12.8" hidden="false" customHeight="false" outlineLevel="0" collapsed="false">
      <c r="A2210" s="0" t="n">
        <v>2207</v>
      </c>
      <c r="B2210" s="0" t="n">
        <v>16521157</v>
      </c>
      <c r="C2210" s="0" t="n">
        <v>4870849</v>
      </c>
      <c r="D2210" s="0" t="n">
        <v>2207</v>
      </c>
      <c r="E2210" s="0" t="n">
        <v>9188057</v>
      </c>
      <c r="F2210" s="0" t="n">
        <v>2434321</v>
      </c>
      <c r="H2210" s="0" t="n">
        <f aca="false">A2210*A2210</f>
        <v>4870849</v>
      </c>
      <c r="I2210" s="0" t="n">
        <f aca="false">(A2210*(A2210-1))/2</f>
        <v>2434321</v>
      </c>
    </row>
    <row r="2211" customFormat="false" ht="12.8" hidden="false" customHeight="false" outlineLevel="0" collapsed="false">
      <c r="A2211" s="0" t="n">
        <v>2208</v>
      </c>
      <c r="B2211" s="0" t="n">
        <v>16524174</v>
      </c>
      <c r="C2211" s="0" t="n">
        <v>4875264</v>
      </c>
      <c r="D2211" s="0" t="n">
        <v>2208</v>
      </c>
      <c r="E2211" s="0" t="n">
        <v>9176600</v>
      </c>
      <c r="F2211" s="0" t="n">
        <v>2436528</v>
      </c>
      <c r="H2211" s="0" t="n">
        <f aca="false">A2211*A2211</f>
        <v>4875264</v>
      </c>
      <c r="I2211" s="0" t="n">
        <f aca="false">(A2211*(A2211-1))/2</f>
        <v>2436528</v>
      </c>
    </row>
    <row r="2212" customFormat="false" ht="12.8" hidden="false" customHeight="false" outlineLevel="0" collapsed="false">
      <c r="A2212" s="0" t="n">
        <v>2209</v>
      </c>
      <c r="B2212" s="0" t="n">
        <v>16552150</v>
      </c>
      <c r="C2212" s="0" t="n">
        <v>4879681</v>
      </c>
      <c r="D2212" s="0" t="n">
        <v>2209</v>
      </c>
      <c r="E2212" s="0" t="n">
        <v>9163195</v>
      </c>
      <c r="F2212" s="0" t="n">
        <v>2438736</v>
      </c>
      <c r="H2212" s="0" t="n">
        <f aca="false">A2212*A2212</f>
        <v>4879681</v>
      </c>
      <c r="I2212" s="0" t="n">
        <f aca="false">(A2212*(A2212-1))/2</f>
        <v>2438736</v>
      </c>
    </row>
    <row r="2213" customFormat="false" ht="12.8" hidden="false" customHeight="false" outlineLevel="0" collapsed="false">
      <c r="A2213" s="0" t="n">
        <v>2210</v>
      </c>
      <c r="B2213" s="0" t="n">
        <v>16535460</v>
      </c>
      <c r="C2213" s="0" t="n">
        <v>4884100</v>
      </c>
      <c r="D2213" s="0" t="n">
        <v>2210</v>
      </c>
      <c r="E2213" s="0" t="n">
        <v>9172507</v>
      </c>
      <c r="F2213" s="0" t="n">
        <v>2440945</v>
      </c>
      <c r="H2213" s="0" t="n">
        <f aca="false">A2213*A2213</f>
        <v>4884100</v>
      </c>
      <c r="I2213" s="0" t="n">
        <f aca="false">(A2213*(A2213-1))/2</f>
        <v>2440945</v>
      </c>
    </row>
    <row r="2214" customFormat="false" ht="12.8" hidden="false" customHeight="false" outlineLevel="0" collapsed="false">
      <c r="A2214" s="0" t="n">
        <v>2211</v>
      </c>
      <c r="B2214" s="0" t="n">
        <v>16613342</v>
      </c>
      <c r="C2214" s="0" t="n">
        <v>4888521</v>
      </c>
      <c r="D2214" s="0" t="n">
        <v>2211</v>
      </c>
      <c r="E2214" s="0" t="n">
        <v>9199087</v>
      </c>
      <c r="F2214" s="0" t="n">
        <v>2443155</v>
      </c>
      <c r="H2214" s="0" t="n">
        <f aca="false">A2214*A2214</f>
        <v>4888521</v>
      </c>
      <c r="I2214" s="0" t="n">
        <f aca="false">(A2214*(A2214-1))/2</f>
        <v>2443155</v>
      </c>
    </row>
    <row r="2215" customFormat="false" ht="12.8" hidden="false" customHeight="false" outlineLevel="0" collapsed="false">
      <c r="A2215" s="0" t="n">
        <v>2212</v>
      </c>
      <c r="B2215" s="0" t="n">
        <v>16601058</v>
      </c>
      <c r="C2215" s="0" t="n">
        <v>4892944</v>
      </c>
      <c r="D2215" s="0" t="n">
        <v>2212</v>
      </c>
      <c r="E2215" s="0" t="n">
        <v>9215230</v>
      </c>
      <c r="F2215" s="0" t="n">
        <v>2445366</v>
      </c>
      <c r="H2215" s="0" t="n">
        <f aca="false">A2215*A2215</f>
        <v>4892944</v>
      </c>
      <c r="I2215" s="0" t="n">
        <f aca="false">(A2215*(A2215-1))/2</f>
        <v>2445366</v>
      </c>
    </row>
    <row r="2216" customFormat="false" ht="12.8" hidden="false" customHeight="false" outlineLevel="0" collapsed="false">
      <c r="A2216" s="0" t="n">
        <v>2213</v>
      </c>
      <c r="B2216" s="0" t="n">
        <v>16600395</v>
      </c>
      <c r="C2216" s="0" t="n">
        <v>4897369</v>
      </c>
      <c r="D2216" s="0" t="n">
        <v>2213</v>
      </c>
      <c r="E2216" s="0" t="n">
        <v>9214349</v>
      </c>
      <c r="F2216" s="0" t="n">
        <v>2447578</v>
      </c>
      <c r="H2216" s="0" t="n">
        <f aca="false">A2216*A2216</f>
        <v>4897369</v>
      </c>
      <c r="I2216" s="0" t="n">
        <f aca="false">(A2216*(A2216-1))/2</f>
        <v>2447578</v>
      </c>
    </row>
    <row r="2217" customFormat="false" ht="12.8" hidden="false" customHeight="false" outlineLevel="0" collapsed="false">
      <c r="A2217" s="0" t="n">
        <v>2214</v>
      </c>
      <c r="B2217" s="0" t="n">
        <v>16626457</v>
      </c>
      <c r="C2217" s="0" t="n">
        <v>4901796</v>
      </c>
      <c r="D2217" s="0" t="n">
        <v>2214</v>
      </c>
      <c r="E2217" s="0" t="n">
        <v>9199755</v>
      </c>
      <c r="F2217" s="0" t="n">
        <v>2449791</v>
      </c>
      <c r="H2217" s="0" t="n">
        <f aca="false">A2217*A2217</f>
        <v>4901796</v>
      </c>
      <c r="I2217" s="0" t="n">
        <f aca="false">(A2217*(A2217-1))/2</f>
        <v>2449791</v>
      </c>
    </row>
    <row r="2218" customFormat="false" ht="12.8" hidden="false" customHeight="false" outlineLevel="0" collapsed="false">
      <c r="A2218" s="0" t="n">
        <v>2215</v>
      </c>
      <c r="B2218" s="0" t="n">
        <v>16643184</v>
      </c>
      <c r="C2218" s="0" t="n">
        <v>4906225</v>
      </c>
      <c r="D2218" s="0" t="n">
        <v>2215</v>
      </c>
      <c r="E2218" s="0" t="n">
        <v>9231552</v>
      </c>
      <c r="F2218" s="0" t="n">
        <v>2452005</v>
      </c>
      <c r="H2218" s="0" t="n">
        <f aca="false">A2218*A2218</f>
        <v>4906225</v>
      </c>
      <c r="I2218" s="0" t="n">
        <f aca="false">(A2218*(A2218-1))/2</f>
        <v>2452005</v>
      </c>
    </row>
    <row r="2219" customFormat="false" ht="12.8" hidden="false" customHeight="false" outlineLevel="0" collapsed="false">
      <c r="A2219" s="0" t="n">
        <v>2216</v>
      </c>
      <c r="B2219" s="0" t="n">
        <v>16627226</v>
      </c>
      <c r="C2219" s="0" t="n">
        <v>4910656</v>
      </c>
      <c r="D2219" s="0" t="n">
        <v>2216</v>
      </c>
      <c r="E2219" s="0" t="n">
        <v>9217205</v>
      </c>
      <c r="F2219" s="0" t="n">
        <v>2454220</v>
      </c>
      <c r="H2219" s="0" t="n">
        <f aca="false">A2219*A2219</f>
        <v>4910656</v>
      </c>
      <c r="I2219" s="0" t="n">
        <f aca="false">(A2219*(A2219-1))/2</f>
        <v>2454220</v>
      </c>
    </row>
    <row r="2220" customFormat="false" ht="12.8" hidden="false" customHeight="false" outlineLevel="0" collapsed="false">
      <c r="A2220" s="0" t="n">
        <v>2217</v>
      </c>
      <c r="B2220" s="0" t="n">
        <v>17173753</v>
      </c>
      <c r="C2220" s="0" t="n">
        <v>4915089</v>
      </c>
      <c r="D2220" s="0" t="n">
        <v>2217</v>
      </c>
      <c r="E2220" s="0" t="n">
        <v>9568682</v>
      </c>
      <c r="F2220" s="0" t="n">
        <v>2456436</v>
      </c>
      <c r="H2220" s="0" t="n">
        <f aca="false">A2220*A2220</f>
        <v>4915089</v>
      </c>
      <c r="I2220" s="0" t="n">
        <f aca="false">(A2220*(A2220-1))/2</f>
        <v>2456436</v>
      </c>
    </row>
    <row r="2221" customFormat="false" ht="12.8" hidden="false" customHeight="false" outlineLevel="0" collapsed="false">
      <c r="A2221" s="0" t="n">
        <v>2218</v>
      </c>
      <c r="B2221" s="0" t="n">
        <v>16662104</v>
      </c>
      <c r="C2221" s="0" t="n">
        <v>4919524</v>
      </c>
      <c r="D2221" s="0" t="n">
        <v>2218</v>
      </c>
      <c r="E2221" s="0" t="n">
        <v>9264124</v>
      </c>
      <c r="F2221" s="0" t="n">
        <v>2458653</v>
      </c>
      <c r="H2221" s="0" t="n">
        <f aca="false">A2221*A2221</f>
        <v>4919524</v>
      </c>
      <c r="I2221" s="0" t="n">
        <f aca="false">(A2221*(A2221-1))/2</f>
        <v>2458653</v>
      </c>
    </row>
    <row r="2222" customFormat="false" ht="12.8" hidden="false" customHeight="false" outlineLevel="0" collapsed="false">
      <c r="A2222" s="0" t="n">
        <v>2219</v>
      </c>
      <c r="B2222" s="0" t="n">
        <v>16702105</v>
      </c>
      <c r="C2222" s="0" t="n">
        <v>4923961</v>
      </c>
      <c r="D2222" s="0" t="n">
        <v>2219</v>
      </c>
      <c r="E2222" s="0" t="n">
        <v>9274982</v>
      </c>
      <c r="F2222" s="0" t="n">
        <v>2460871</v>
      </c>
      <c r="H2222" s="0" t="n">
        <f aca="false">A2222*A2222</f>
        <v>4923961</v>
      </c>
      <c r="I2222" s="0" t="n">
        <f aca="false">(A2222*(A2222-1))/2</f>
        <v>2460871</v>
      </c>
    </row>
    <row r="2223" customFormat="false" ht="12.8" hidden="false" customHeight="false" outlineLevel="0" collapsed="false">
      <c r="A2223" s="0" t="n">
        <v>2220</v>
      </c>
      <c r="B2223" s="0" t="n">
        <v>16689792</v>
      </c>
      <c r="C2223" s="0" t="n">
        <v>4928400</v>
      </c>
      <c r="D2223" s="0" t="n">
        <v>2220</v>
      </c>
      <c r="E2223" s="0" t="n">
        <v>9339254</v>
      </c>
      <c r="F2223" s="0" t="n">
        <v>2463090</v>
      </c>
      <c r="H2223" s="0" t="n">
        <f aca="false">A2223*A2223</f>
        <v>4928400</v>
      </c>
      <c r="I2223" s="0" t="n">
        <f aca="false">(A2223*(A2223-1))/2</f>
        <v>2463090</v>
      </c>
    </row>
    <row r="2224" customFormat="false" ht="12.8" hidden="false" customHeight="false" outlineLevel="0" collapsed="false">
      <c r="A2224" s="0" t="n">
        <v>2221</v>
      </c>
      <c r="B2224" s="0" t="n">
        <v>16778479</v>
      </c>
      <c r="C2224" s="0" t="n">
        <v>4932841</v>
      </c>
      <c r="D2224" s="0" t="n">
        <v>2221</v>
      </c>
      <c r="E2224" s="0" t="n">
        <v>9282400</v>
      </c>
      <c r="F2224" s="0" t="n">
        <v>2465310</v>
      </c>
      <c r="H2224" s="0" t="n">
        <f aca="false">A2224*A2224</f>
        <v>4932841</v>
      </c>
      <c r="I2224" s="0" t="n">
        <f aca="false">(A2224*(A2224-1))/2</f>
        <v>2465310</v>
      </c>
    </row>
    <row r="2225" customFormat="false" ht="12.8" hidden="false" customHeight="false" outlineLevel="0" collapsed="false">
      <c r="A2225" s="0" t="n">
        <v>2222</v>
      </c>
      <c r="B2225" s="0" t="n">
        <v>16702320</v>
      </c>
      <c r="C2225" s="0" t="n">
        <v>4937284</v>
      </c>
      <c r="D2225" s="0" t="n">
        <v>2222</v>
      </c>
      <c r="E2225" s="0" t="n">
        <v>9295439</v>
      </c>
      <c r="F2225" s="0" t="n">
        <v>2467531</v>
      </c>
      <c r="H2225" s="0" t="n">
        <f aca="false">A2225*A2225</f>
        <v>4937284</v>
      </c>
      <c r="I2225" s="0" t="n">
        <f aca="false">(A2225*(A2225-1))/2</f>
        <v>2467531</v>
      </c>
    </row>
    <row r="2226" customFormat="false" ht="12.8" hidden="false" customHeight="false" outlineLevel="0" collapsed="false">
      <c r="A2226" s="0" t="n">
        <v>2223</v>
      </c>
      <c r="B2226" s="0" t="n">
        <v>16772351</v>
      </c>
      <c r="C2226" s="0" t="n">
        <v>4941729</v>
      </c>
      <c r="D2226" s="0" t="n">
        <v>2223</v>
      </c>
      <c r="E2226" s="0" t="n">
        <v>9937579</v>
      </c>
      <c r="F2226" s="0" t="n">
        <v>2469753</v>
      </c>
      <c r="H2226" s="0" t="n">
        <f aca="false">A2226*A2226</f>
        <v>4941729</v>
      </c>
      <c r="I2226" s="0" t="n">
        <f aca="false">(A2226*(A2226-1))/2</f>
        <v>2469753</v>
      </c>
    </row>
    <row r="2227" customFormat="false" ht="12.8" hidden="false" customHeight="false" outlineLevel="0" collapsed="false">
      <c r="A2227" s="0" t="n">
        <v>2224</v>
      </c>
      <c r="B2227" s="0" t="n">
        <v>17228849</v>
      </c>
      <c r="C2227" s="0" t="n">
        <v>4946176</v>
      </c>
      <c r="D2227" s="0" t="n">
        <v>2224</v>
      </c>
      <c r="E2227" s="0" t="n">
        <v>9369675</v>
      </c>
      <c r="F2227" s="0" t="n">
        <v>2471976</v>
      </c>
      <c r="H2227" s="0" t="n">
        <f aca="false">A2227*A2227</f>
        <v>4946176</v>
      </c>
      <c r="I2227" s="0" t="n">
        <f aca="false">(A2227*(A2227-1))/2</f>
        <v>2471976</v>
      </c>
    </row>
    <row r="2228" customFormat="false" ht="12.8" hidden="false" customHeight="false" outlineLevel="0" collapsed="false">
      <c r="A2228" s="0" t="n">
        <v>2225</v>
      </c>
      <c r="B2228" s="0" t="n">
        <v>16860937</v>
      </c>
      <c r="C2228" s="0" t="n">
        <v>4950625</v>
      </c>
      <c r="D2228" s="0" t="n">
        <v>2225</v>
      </c>
      <c r="E2228" s="0" t="n">
        <v>9317294</v>
      </c>
      <c r="F2228" s="0" t="n">
        <v>2474200</v>
      </c>
      <c r="H2228" s="0" t="n">
        <f aca="false">A2228*A2228</f>
        <v>4950625</v>
      </c>
      <c r="I2228" s="0" t="n">
        <f aca="false">(A2228*(A2228-1))/2</f>
        <v>2474200</v>
      </c>
    </row>
    <row r="2229" customFormat="false" ht="12.8" hidden="false" customHeight="false" outlineLevel="0" collapsed="false">
      <c r="A2229" s="0" t="n">
        <v>2226</v>
      </c>
      <c r="B2229" s="0" t="n">
        <v>16805432</v>
      </c>
      <c r="C2229" s="0" t="n">
        <v>4955076</v>
      </c>
      <c r="D2229" s="0" t="n">
        <v>2226</v>
      </c>
      <c r="E2229" s="0" t="n">
        <v>9321049</v>
      </c>
      <c r="F2229" s="0" t="n">
        <v>2476425</v>
      </c>
      <c r="H2229" s="0" t="n">
        <f aca="false">A2229*A2229</f>
        <v>4955076</v>
      </c>
      <c r="I2229" s="0" t="n">
        <f aca="false">(A2229*(A2229-1))/2</f>
        <v>2476425</v>
      </c>
    </row>
    <row r="2230" customFormat="false" ht="12.8" hidden="false" customHeight="false" outlineLevel="0" collapsed="false">
      <c r="A2230" s="0" t="n">
        <v>2227</v>
      </c>
      <c r="B2230" s="0" t="n">
        <v>16824224</v>
      </c>
      <c r="C2230" s="0" t="n">
        <v>4959529</v>
      </c>
      <c r="D2230" s="0" t="n">
        <v>2227</v>
      </c>
      <c r="E2230" s="0" t="n">
        <v>9336536</v>
      </c>
      <c r="F2230" s="0" t="n">
        <v>2478651</v>
      </c>
      <c r="H2230" s="0" t="n">
        <f aca="false">A2230*A2230</f>
        <v>4959529</v>
      </c>
      <c r="I2230" s="0" t="n">
        <f aca="false">(A2230*(A2230-1))/2</f>
        <v>2478651</v>
      </c>
    </row>
    <row r="2231" customFormat="false" ht="12.8" hidden="false" customHeight="false" outlineLevel="0" collapsed="false">
      <c r="A2231" s="0" t="n">
        <v>2228</v>
      </c>
      <c r="B2231" s="0" t="n">
        <v>16836965</v>
      </c>
      <c r="C2231" s="0" t="n">
        <v>4963984</v>
      </c>
      <c r="D2231" s="0" t="n">
        <v>2228</v>
      </c>
      <c r="E2231" s="0" t="n">
        <v>9365409</v>
      </c>
      <c r="F2231" s="0" t="n">
        <v>2480878</v>
      </c>
      <c r="H2231" s="0" t="n">
        <f aca="false">A2231*A2231</f>
        <v>4963984</v>
      </c>
      <c r="I2231" s="0" t="n">
        <f aca="false">(A2231*(A2231-1))/2</f>
        <v>2480878</v>
      </c>
    </row>
    <row r="2232" customFormat="false" ht="12.8" hidden="false" customHeight="false" outlineLevel="0" collapsed="false">
      <c r="A2232" s="0" t="n">
        <v>2229</v>
      </c>
      <c r="B2232" s="0" t="n">
        <v>16867188</v>
      </c>
      <c r="C2232" s="0" t="n">
        <v>4968441</v>
      </c>
      <c r="D2232" s="0" t="n">
        <v>2229</v>
      </c>
      <c r="E2232" s="0" t="n">
        <v>9323781</v>
      </c>
      <c r="F2232" s="0" t="n">
        <v>2483106</v>
      </c>
      <c r="H2232" s="0" t="n">
        <f aca="false">A2232*A2232</f>
        <v>4968441</v>
      </c>
      <c r="I2232" s="0" t="n">
        <f aca="false">(A2232*(A2232-1))/2</f>
        <v>2483106</v>
      </c>
    </row>
    <row r="2233" customFormat="false" ht="12.8" hidden="false" customHeight="false" outlineLevel="0" collapsed="false">
      <c r="A2233" s="0" t="n">
        <v>2230</v>
      </c>
      <c r="B2233" s="0" t="n">
        <v>16852320</v>
      </c>
      <c r="C2233" s="0" t="n">
        <v>4972900</v>
      </c>
      <c r="D2233" s="0" t="n">
        <v>2230</v>
      </c>
      <c r="E2233" s="0" t="n">
        <v>9359919</v>
      </c>
      <c r="F2233" s="0" t="n">
        <v>2485335</v>
      </c>
      <c r="H2233" s="0" t="n">
        <f aca="false">A2233*A2233</f>
        <v>4972900</v>
      </c>
      <c r="I2233" s="0" t="n">
        <f aca="false">(A2233*(A2233-1))/2</f>
        <v>2485335</v>
      </c>
    </row>
    <row r="2234" customFormat="false" ht="12.8" hidden="false" customHeight="false" outlineLevel="0" collapsed="false">
      <c r="A2234" s="0" t="n">
        <v>2231</v>
      </c>
      <c r="B2234" s="0" t="n">
        <v>16878250</v>
      </c>
      <c r="C2234" s="0" t="n">
        <v>4977361</v>
      </c>
      <c r="D2234" s="0" t="n">
        <v>2231</v>
      </c>
      <c r="E2234" s="0" t="n">
        <v>9364901</v>
      </c>
      <c r="F2234" s="0" t="n">
        <v>2487565</v>
      </c>
      <c r="H2234" s="0" t="n">
        <f aca="false">A2234*A2234</f>
        <v>4977361</v>
      </c>
      <c r="I2234" s="0" t="n">
        <f aca="false">(A2234*(A2234-1))/2</f>
        <v>2487565</v>
      </c>
    </row>
    <row r="2235" customFormat="false" ht="12.8" hidden="false" customHeight="false" outlineLevel="0" collapsed="false">
      <c r="A2235" s="0" t="n">
        <v>2232</v>
      </c>
      <c r="B2235" s="0" t="n">
        <v>16865596</v>
      </c>
      <c r="C2235" s="0" t="n">
        <v>4981824</v>
      </c>
      <c r="D2235" s="0" t="n">
        <v>2232</v>
      </c>
      <c r="E2235" s="0" t="n">
        <v>9379269</v>
      </c>
      <c r="F2235" s="0" t="n">
        <v>2489796</v>
      </c>
      <c r="H2235" s="0" t="n">
        <f aca="false">A2235*A2235</f>
        <v>4981824</v>
      </c>
      <c r="I2235" s="0" t="n">
        <f aca="false">(A2235*(A2235-1))/2</f>
        <v>2489796</v>
      </c>
    </row>
    <row r="2236" customFormat="false" ht="12.8" hidden="false" customHeight="false" outlineLevel="0" collapsed="false">
      <c r="A2236" s="0" t="n">
        <v>2233</v>
      </c>
      <c r="B2236" s="0" t="n">
        <v>16985925</v>
      </c>
      <c r="C2236" s="0" t="n">
        <v>4986289</v>
      </c>
      <c r="D2236" s="0" t="n">
        <v>2233</v>
      </c>
      <c r="E2236" s="0" t="n">
        <v>9366690</v>
      </c>
      <c r="F2236" s="0" t="n">
        <v>2492028</v>
      </c>
      <c r="H2236" s="0" t="n">
        <f aca="false">A2236*A2236</f>
        <v>4986289</v>
      </c>
      <c r="I2236" s="0" t="n">
        <f aca="false">(A2236*(A2236-1))/2</f>
        <v>2492028</v>
      </c>
    </row>
    <row r="2237" customFormat="false" ht="12.8" hidden="false" customHeight="false" outlineLevel="0" collapsed="false">
      <c r="A2237" s="0" t="n">
        <v>2234</v>
      </c>
      <c r="B2237" s="0" t="n">
        <v>16962667</v>
      </c>
      <c r="C2237" s="0" t="n">
        <v>4990756</v>
      </c>
      <c r="D2237" s="0" t="n">
        <v>2234</v>
      </c>
      <c r="E2237" s="0" t="n">
        <v>9390859</v>
      </c>
      <c r="F2237" s="0" t="n">
        <v>2494261</v>
      </c>
      <c r="H2237" s="0" t="n">
        <f aca="false">A2237*A2237</f>
        <v>4990756</v>
      </c>
      <c r="I2237" s="0" t="n">
        <f aca="false">(A2237*(A2237-1))/2</f>
        <v>2494261</v>
      </c>
    </row>
    <row r="2238" customFormat="false" ht="12.8" hidden="false" customHeight="false" outlineLevel="0" collapsed="false">
      <c r="A2238" s="0" t="n">
        <v>2235</v>
      </c>
      <c r="B2238" s="0" t="n">
        <v>16881328</v>
      </c>
      <c r="C2238" s="0" t="n">
        <v>4995225</v>
      </c>
      <c r="D2238" s="0" t="n">
        <v>2235</v>
      </c>
      <c r="E2238" s="0" t="n">
        <v>9406626</v>
      </c>
      <c r="F2238" s="0" t="n">
        <v>2496495</v>
      </c>
      <c r="H2238" s="0" t="n">
        <f aca="false">A2238*A2238</f>
        <v>4995225</v>
      </c>
      <c r="I2238" s="0" t="n">
        <f aca="false">(A2238*(A2238-1))/2</f>
        <v>2496495</v>
      </c>
    </row>
    <row r="2239" customFormat="false" ht="12.8" hidden="false" customHeight="false" outlineLevel="0" collapsed="false">
      <c r="A2239" s="0" t="n">
        <v>2236</v>
      </c>
      <c r="B2239" s="0" t="n">
        <v>17005301</v>
      </c>
      <c r="C2239" s="0" t="n">
        <v>4999696</v>
      </c>
      <c r="D2239" s="0" t="n">
        <v>2236</v>
      </c>
      <c r="E2239" s="0" t="n">
        <v>9430963</v>
      </c>
      <c r="F2239" s="0" t="n">
        <v>2498730</v>
      </c>
      <c r="H2239" s="0" t="n">
        <f aca="false">A2239*A2239</f>
        <v>4999696</v>
      </c>
      <c r="I2239" s="0" t="n">
        <f aca="false">(A2239*(A2239-1))/2</f>
        <v>2498730</v>
      </c>
    </row>
    <row r="2240" customFormat="false" ht="12.8" hidden="false" customHeight="false" outlineLevel="0" collapsed="false">
      <c r="A2240" s="0" t="n">
        <v>2237</v>
      </c>
      <c r="B2240" s="0" t="n">
        <v>16939199</v>
      </c>
      <c r="C2240" s="0" t="n">
        <v>5004169</v>
      </c>
      <c r="D2240" s="0" t="n">
        <v>2237</v>
      </c>
      <c r="E2240" s="0" t="n">
        <v>9390262</v>
      </c>
      <c r="F2240" s="0" t="n">
        <v>2500966</v>
      </c>
      <c r="H2240" s="0" t="n">
        <f aca="false">A2240*A2240</f>
        <v>5004169</v>
      </c>
      <c r="I2240" s="0" t="n">
        <f aca="false">(A2240*(A2240-1))/2</f>
        <v>2500966</v>
      </c>
    </row>
    <row r="2241" customFormat="false" ht="12.8" hidden="false" customHeight="false" outlineLevel="0" collapsed="false">
      <c r="A2241" s="0" t="n">
        <v>2238</v>
      </c>
      <c r="B2241" s="0" t="n">
        <v>17010173</v>
      </c>
      <c r="C2241" s="0" t="n">
        <v>5008644</v>
      </c>
      <c r="D2241" s="0" t="n">
        <v>2238</v>
      </c>
      <c r="E2241" s="0" t="n">
        <v>9428624</v>
      </c>
      <c r="F2241" s="0" t="n">
        <v>2503203</v>
      </c>
      <c r="H2241" s="0" t="n">
        <f aca="false">A2241*A2241</f>
        <v>5008644</v>
      </c>
      <c r="I2241" s="0" t="n">
        <f aca="false">(A2241*(A2241-1))/2</f>
        <v>2503203</v>
      </c>
    </row>
    <row r="2242" customFormat="false" ht="12.8" hidden="false" customHeight="false" outlineLevel="0" collapsed="false">
      <c r="A2242" s="0" t="n">
        <v>2239</v>
      </c>
      <c r="B2242" s="0" t="n">
        <v>17012350</v>
      </c>
      <c r="C2242" s="0" t="n">
        <v>5013121</v>
      </c>
      <c r="D2242" s="0" t="n">
        <v>2239</v>
      </c>
      <c r="E2242" s="0" t="n">
        <v>9438901</v>
      </c>
      <c r="F2242" s="0" t="n">
        <v>2505441</v>
      </c>
      <c r="H2242" s="0" t="n">
        <f aca="false">A2242*A2242</f>
        <v>5013121</v>
      </c>
      <c r="I2242" s="0" t="n">
        <f aca="false">(A2242*(A2242-1))/2</f>
        <v>2505441</v>
      </c>
    </row>
    <row r="2243" customFormat="false" ht="12.8" hidden="false" customHeight="false" outlineLevel="0" collapsed="false">
      <c r="A2243" s="0" t="n">
        <v>2240</v>
      </c>
      <c r="B2243" s="0" t="n">
        <v>17009987</v>
      </c>
      <c r="C2243" s="0" t="n">
        <v>5017600</v>
      </c>
      <c r="D2243" s="0" t="n">
        <v>2240</v>
      </c>
      <c r="E2243" s="0" t="n">
        <v>9417336</v>
      </c>
      <c r="F2243" s="0" t="n">
        <v>2507680</v>
      </c>
      <c r="H2243" s="0" t="n">
        <f aca="false">A2243*A2243</f>
        <v>5017600</v>
      </c>
      <c r="I2243" s="0" t="n">
        <f aca="false">(A2243*(A2243-1))/2</f>
        <v>2507680</v>
      </c>
    </row>
    <row r="2244" customFormat="false" ht="12.8" hidden="false" customHeight="false" outlineLevel="0" collapsed="false">
      <c r="A2244" s="0" t="n">
        <v>2241</v>
      </c>
      <c r="B2244" s="0" t="n">
        <v>17041380</v>
      </c>
      <c r="C2244" s="0" t="n">
        <v>5022081</v>
      </c>
      <c r="D2244" s="0" t="n">
        <v>2241</v>
      </c>
      <c r="E2244" s="0" t="n">
        <v>9451281</v>
      </c>
      <c r="F2244" s="0" t="n">
        <v>2509920</v>
      </c>
      <c r="H2244" s="0" t="n">
        <f aca="false">A2244*A2244</f>
        <v>5022081</v>
      </c>
      <c r="I2244" s="0" t="n">
        <f aca="false">(A2244*(A2244-1))/2</f>
        <v>2509920</v>
      </c>
    </row>
    <row r="2245" customFormat="false" ht="12.8" hidden="false" customHeight="false" outlineLevel="0" collapsed="false">
      <c r="A2245" s="0" t="n">
        <v>2242</v>
      </c>
      <c r="B2245" s="0" t="n">
        <v>17110971</v>
      </c>
      <c r="C2245" s="0" t="n">
        <v>5026564</v>
      </c>
      <c r="D2245" s="0" t="n">
        <v>2242</v>
      </c>
      <c r="E2245" s="0" t="n">
        <v>10007300</v>
      </c>
      <c r="F2245" s="0" t="n">
        <v>2512161</v>
      </c>
      <c r="H2245" s="0" t="n">
        <f aca="false">A2245*A2245</f>
        <v>5026564</v>
      </c>
      <c r="I2245" s="0" t="n">
        <f aca="false">(A2245*(A2245-1))/2</f>
        <v>2512161</v>
      </c>
    </row>
    <row r="2246" customFormat="false" ht="12.8" hidden="false" customHeight="false" outlineLevel="0" collapsed="false">
      <c r="A2246" s="0" t="n">
        <v>2243</v>
      </c>
      <c r="B2246" s="0" t="n">
        <v>17369428</v>
      </c>
      <c r="C2246" s="0" t="n">
        <v>5031049</v>
      </c>
      <c r="D2246" s="0" t="n">
        <v>2243</v>
      </c>
      <c r="E2246" s="0" t="n">
        <v>9488535</v>
      </c>
      <c r="F2246" s="0" t="n">
        <v>2514403</v>
      </c>
      <c r="H2246" s="0" t="n">
        <f aca="false">A2246*A2246</f>
        <v>5031049</v>
      </c>
      <c r="I2246" s="0" t="n">
        <f aca="false">(A2246*(A2246-1))/2</f>
        <v>2514403</v>
      </c>
    </row>
    <row r="2247" customFormat="false" ht="12.8" hidden="false" customHeight="false" outlineLevel="0" collapsed="false">
      <c r="A2247" s="0" t="n">
        <v>2244</v>
      </c>
      <c r="B2247" s="0" t="n">
        <v>17154846</v>
      </c>
      <c r="C2247" s="0" t="n">
        <v>5035536</v>
      </c>
      <c r="D2247" s="0" t="n">
        <v>2244</v>
      </c>
      <c r="E2247" s="0" t="n">
        <v>9477483</v>
      </c>
      <c r="F2247" s="0" t="n">
        <v>2516646</v>
      </c>
      <c r="H2247" s="0" t="n">
        <f aca="false">A2247*A2247</f>
        <v>5035536</v>
      </c>
      <c r="I2247" s="0" t="n">
        <f aca="false">(A2247*(A2247-1))/2</f>
        <v>2516646</v>
      </c>
    </row>
    <row r="2248" customFormat="false" ht="12.8" hidden="false" customHeight="false" outlineLevel="0" collapsed="false">
      <c r="A2248" s="0" t="n">
        <v>2245</v>
      </c>
      <c r="B2248" s="0" t="n">
        <v>17103358</v>
      </c>
      <c r="C2248" s="0" t="n">
        <v>5040025</v>
      </c>
      <c r="D2248" s="0" t="n">
        <v>2245</v>
      </c>
      <c r="E2248" s="0" t="n">
        <v>9503637</v>
      </c>
      <c r="F2248" s="0" t="n">
        <v>2518890</v>
      </c>
      <c r="H2248" s="0" t="n">
        <f aca="false">A2248*A2248</f>
        <v>5040025</v>
      </c>
      <c r="I2248" s="0" t="n">
        <f aca="false">(A2248*(A2248-1))/2</f>
        <v>2518890</v>
      </c>
    </row>
    <row r="2249" customFormat="false" ht="12.8" hidden="false" customHeight="false" outlineLevel="0" collapsed="false">
      <c r="A2249" s="0" t="n">
        <v>2246</v>
      </c>
      <c r="B2249" s="0" t="n">
        <v>17184622</v>
      </c>
      <c r="C2249" s="0" t="n">
        <v>5044516</v>
      </c>
      <c r="D2249" s="0" t="n">
        <v>2246</v>
      </c>
      <c r="E2249" s="0" t="n">
        <v>9502673</v>
      </c>
      <c r="F2249" s="0" t="n">
        <v>2521135</v>
      </c>
      <c r="H2249" s="0" t="n">
        <f aca="false">A2249*A2249</f>
        <v>5044516</v>
      </c>
      <c r="I2249" s="0" t="n">
        <f aca="false">(A2249*(A2249-1))/2</f>
        <v>2521135</v>
      </c>
    </row>
    <row r="2250" customFormat="false" ht="12.8" hidden="false" customHeight="false" outlineLevel="0" collapsed="false">
      <c r="A2250" s="0" t="n">
        <v>2247</v>
      </c>
      <c r="B2250" s="0" t="n">
        <v>17133527</v>
      </c>
      <c r="C2250" s="0" t="n">
        <v>5049009</v>
      </c>
      <c r="D2250" s="0" t="n">
        <v>2247</v>
      </c>
      <c r="E2250" s="0" t="n">
        <v>9524794</v>
      </c>
      <c r="F2250" s="0" t="n">
        <v>2523381</v>
      </c>
      <c r="H2250" s="0" t="n">
        <f aca="false">A2250*A2250</f>
        <v>5049009</v>
      </c>
      <c r="I2250" s="0" t="n">
        <f aca="false">(A2250*(A2250-1))/2</f>
        <v>2523381</v>
      </c>
    </row>
    <row r="2251" customFormat="false" ht="12.8" hidden="false" customHeight="false" outlineLevel="0" collapsed="false">
      <c r="A2251" s="0" t="n">
        <v>2248</v>
      </c>
      <c r="B2251" s="0" t="n">
        <v>17105616</v>
      </c>
      <c r="C2251" s="0" t="n">
        <v>5053504</v>
      </c>
      <c r="D2251" s="0" t="n">
        <v>2248</v>
      </c>
      <c r="E2251" s="0" t="n">
        <v>9514912</v>
      </c>
      <c r="F2251" s="0" t="n">
        <v>2525628</v>
      </c>
      <c r="H2251" s="0" t="n">
        <f aca="false">A2251*A2251</f>
        <v>5053504</v>
      </c>
      <c r="I2251" s="0" t="n">
        <f aca="false">(A2251*(A2251-1))/2</f>
        <v>2525628</v>
      </c>
    </row>
    <row r="2252" customFormat="false" ht="12.8" hidden="false" customHeight="false" outlineLevel="0" collapsed="false">
      <c r="A2252" s="0" t="n">
        <v>2249</v>
      </c>
      <c r="B2252" s="0" t="n">
        <v>17176018</v>
      </c>
      <c r="C2252" s="0" t="n">
        <v>5058001</v>
      </c>
      <c r="D2252" s="0" t="n">
        <v>2249</v>
      </c>
      <c r="E2252" s="0" t="n">
        <v>9518238</v>
      </c>
      <c r="F2252" s="0" t="n">
        <v>2527876</v>
      </c>
      <c r="H2252" s="0" t="n">
        <f aca="false">A2252*A2252</f>
        <v>5058001</v>
      </c>
      <c r="I2252" s="0" t="n">
        <f aca="false">(A2252*(A2252-1))/2</f>
        <v>2527876</v>
      </c>
    </row>
    <row r="2253" customFormat="false" ht="12.8" hidden="false" customHeight="false" outlineLevel="0" collapsed="false">
      <c r="A2253" s="0" t="n">
        <v>2250</v>
      </c>
      <c r="B2253" s="0" t="n">
        <v>17136168</v>
      </c>
      <c r="C2253" s="0" t="n">
        <v>5062500</v>
      </c>
      <c r="D2253" s="0" t="n">
        <v>2250</v>
      </c>
      <c r="E2253" s="0" t="n">
        <v>9567155</v>
      </c>
      <c r="F2253" s="0" t="n">
        <v>2530125</v>
      </c>
      <c r="H2253" s="0" t="n">
        <f aca="false">A2253*A2253</f>
        <v>5062500</v>
      </c>
      <c r="I2253" s="0" t="n">
        <f aca="false">(A2253*(A2253-1))/2</f>
        <v>2530125</v>
      </c>
    </row>
    <row r="2254" customFormat="false" ht="12.8" hidden="false" customHeight="false" outlineLevel="0" collapsed="false">
      <c r="A2254" s="0" t="n">
        <v>2251</v>
      </c>
      <c r="B2254" s="0" t="n">
        <v>17176325</v>
      </c>
      <c r="C2254" s="0" t="n">
        <v>5067001</v>
      </c>
      <c r="D2254" s="0" t="n">
        <v>2251</v>
      </c>
      <c r="E2254" s="0" t="n">
        <v>9536588</v>
      </c>
      <c r="F2254" s="0" t="n">
        <v>2532375</v>
      </c>
      <c r="H2254" s="0" t="n">
        <f aca="false">A2254*A2254</f>
        <v>5067001</v>
      </c>
      <c r="I2254" s="0" t="n">
        <f aca="false">(A2254*(A2254-1))/2</f>
        <v>2532375</v>
      </c>
    </row>
    <row r="2255" customFormat="false" ht="12.8" hidden="false" customHeight="false" outlineLevel="0" collapsed="false">
      <c r="A2255" s="0" t="n">
        <v>2252</v>
      </c>
      <c r="B2255" s="0" t="n">
        <v>17195624</v>
      </c>
      <c r="C2255" s="0" t="n">
        <v>5071504</v>
      </c>
      <c r="D2255" s="0" t="n">
        <v>2252</v>
      </c>
      <c r="E2255" s="0" t="n">
        <v>9521817</v>
      </c>
      <c r="F2255" s="0" t="n">
        <v>2534626</v>
      </c>
      <c r="H2255" s="0" t="n">
        <f aca="false">A2255*A2255</f>
        <v>5071504</v>
      </c>
      <c r="I2255" s="0" t="n">
        <f aca="false">(A2255*(A2255-1))/2</f>
        <v>2534626</v>
      </c>
    </row>
    <row r="2256" customFormat="false" ht="12.8" hidden="false" customHeight="false" outlineLevel="0" collapsed="false">
      <c r="A2256" s="0" t="n">
        <v>2253</v>
      </c>
      <c r="B2256" s="0" t="n">
        <v>17213223</v>
      </c>
      <c r="C2256" s="0" t="n">
        <v>5076009</v>
      </c>
      <c r="D2256" s="0" t="n">
        <v>2253</v>
      </c>
      <c r="E2256" s="0" t="n">
        <v>9573013</v>
      </c>
      <c r="F2256" s="0" t="n">
        <v>2536878</v>
      </c>
      <c r="H2256" s="0" t="n">
        <f aca="false">A2256*A2256</f>
        <v>5076009</v>
      </c>
      <c r="I2256" s="0" t="n">
        <f aca="false">(A2256*(A2256-1))/2</f>
        <v>2536878</v>
      </c>
    </row>
    <row r="2257" customFormat="false" ht="12.8" hidden="false" customHeight="false" outlineLevel="0" collapsed="false">
      <c r="A2257" s="0" t="n">
        <v>2254</v>
      </c>
      <c r="B2257" s="0" t="n">
        <v>17203727</v>
      </c>
      <c r="C2257" s="0" t="n">
        <v>5080516</v>
      </c>
      <c r="D2257" s="0" t="n">
        <v>2254</v>
      </c>
      <c r="E2257" s="0" t="n">
        <v>9534838</v>
      </c>
      <c r="F2257" s="0" t="n">
        <v>2539131</v>
      </c>
      <c r="H2257" s="0" t="n">
        <f aca="false">A2257*A2257</f>
        <v>5080516</v>
      </c>
      <c r="I2257" s="0" t="n">
        <f aca="false">(A2257*(A2257-1))/2</f>
        <v>2539131</v>
      </c>
    </row>
    <row r="2258" customFormat="false" ht="12.8" hidden="false" customHeight="false" outlineLevel="0" collapsed="false">
      <c r="A2258" s="0" t="n">
        <v>2255</v>
      </c>
      <c r="B2258" s="0" t="n">
        <v>17314005</v>
      </c>
      <c r="C2258" s="0" t="n">
        <v>5085025</v>
      </c>
      <c r="D2258" s="0" t="n">
        <v>2255</v>
      </c>
      <c r="E2258" s="0" t="n">
        <v>9542832</v>
      </c>
      <c r="F2258" s="0" t="n">
        <v>2541385</v>
      </c>
      <c r="H2258" s="0" t="n">
        <f aca="false">A2258*A2258</f>
        <v>5085025</v>
      </c>
      <c r="I2258" s="0" t="n">
        <f aca="false">(A2258*(A2258-1))/2</f>
        <v>2541385</v>
      </c>
    </row>
    <row r="2259" customFormat="false" ht="12.8" hidden="false" customHeight="false" outlineLevel="0" collapsed="false">
      <c r="A2259" s="0" t="n">
        <v>2256</v>
      </c>
      <c r="B2259" s="0" t="n">
        <v>17252238</v>
      </c>
      <c r="C2259" s="0" t="n">
        <v>5089536</v>
      </c>
      <c r="D2259" s="0" t="n">
        <v>2256</v>
      </c>
      <c r="E2259" s="0" t="n">
        <v>9581633</v>
      </c>
      <c r="F2259" s="0" t="n">
        <v>2543640</v>
      </c>
      <c r="H2259" s="0" t="n">
        <f aca="false">A2259*A2259</f>
        <v>5089536</v>
      </c>
      <c r="I2259" s="0" t="n">
        <f aca="false">(A2259*(A2259-1))/2</f>
        <v>2543640</v>
      </c>
    </row>
    <row r="2260" customFormat="false" ht="12.8" hidden="false" customHeight="false" outlineLevel="0" collapsed="false">
      <c r="A2260" s="0" t="n">
        <v>2257</v>
      </c>
      <c r="B2260" s="0" t="n">
        <v>17309342</v>
      </c>
      <c r="C2260" s="0" t="n">
        <v>5094049</v>
      </c>
      <c r="D2260" s="0" t="n">
        <v>2257</v>
      </c>
      <c r="E2260" s="0" t="n">
        <v>9582798</v>
      </c>
      <c r="F2260" s="0" t="n">
        <v>2545896</v>
      </c>
      <c r="H2260" s="0" t="n">
        <f aca="false">A2260*A2260</f>
        <v>5094049</v>
      </c>
      <c r="I2260" s="0" t="n">
        <f aca="false">(A2260*(A2260-1))/2</f>
        <v>2545896</v>
      </c>
    </row>
    <row r="2261" customFormat="false" ht="12.8" hidden="false" customHeight="false" outlineLevel="0" collapsed="false">
      <c r="A2261" s="0" t="n">
        <v>2258</v>
      </c>
      <c r="B2261" s="0" t="n">
        <v>17353161</v>
      </c>
      <c r="C2261" s="0" t="n">
        <v>5098564</v>
      </c>
      <c r="D2261" s="0" t="n">
        <v>2258</v>
      </c>
      <c r="E2261" s="0" t="n">
        <v>9667318</v>
      </c>
      <c r="F2261" s="0" t="n">
        <v>2548153</v>
      </c>
      <c r="H2261" s="0" t="n">
        <f aca="false">A2261*A2261</f>
        <v>5098564</v>
      </c>
      <c r="I2261" s="0" t="n">
        <f aca="false">(A2261*(A2261-1))/2</f>
        <v>2548153</v>
      </c>
    </row>
    <row r="2262" customFormat="false" ht="12.8" hidden="false" customHeight="false" outlineLevel="0" collapsed="false">
      <c r="A2262" s="0" t="n">
        <v>2259</v>
      </c>
      <c r="B2262" s="0" t="n">
        <v>17297211</v>
      </c>
      <c r="C2262" s="0" t="n">
        <v>5103081</v>
      </c>
      <c r="D2262" s="0" t="n">
        <v>2259</v>
      </c>
      <c r="E2262" s="0" t="n">
        <v>9606864</v>
      </c>
      <c r="F2262" s="0" t="n">
        <v>2550411</v>
      </c>
      <c r="H2262" s="0" t="n">
        <f aca="false">A2262*A2262</f>
        <v>5103081</v>
      </c>
      <c r="I2262" s="0" t="n">
        <f aca="false">(A2262*(A2262-1))/2</f>
        <v>2550411</v>
      </c>
    </row>
    <row r="2263" customFormat="false" ht="12.8" hidden="false" customHeight="false" outlineLevel="0" collapsed="false">
      <c r="A2263" s="0" t="n">
        <v>2260</v>
      </c>
      <c r="B2263" s="0" t="n">
        <v>17315732</v>
      </c>
      <c r="C2263" s="0" t="n">
        <v>5107600</v>
      </c>
      <c r="D2263" s="0" t="n">
        <v>2260</v>
      </c>
      <c r="E2263" s="0" t="n">
        <v>9614429</v>
      </c>
      <c r="F2263" s="0" t="n">
        <v>2552670</v>
      </c>
      <c r="H2263" s="0" t="n">
        <f aca="false">A2263*A2263</f>
        <v>5107600</v>
      </c>
      <c r="I2263" s="0" t="n">
        <f aca="false">(A2263*(A2263-1))/2</f>
        <v>2552670</v>
      </c>
    </row>
    <row r="2264" customFormat="false" ht="12.8" hidden="false" customHeight="false" outlineLevel="0" collapsed="false">
      <c r="A2264" s="0" t="n">
        <v>2261</v>
      </c>
      <c r="B2264" s="0" t="n">
        <v>17901284</v>
      </c>
      <c r="C2264" s="0" t="n">
        <v>5112121</v>
      </c>
      <c r="D2264" s="0" t="n">
        <v>2261</v>
      </c>
      <c r="E2264" s="0" t="n">
        <v>9804237</v>
      </c>
      <c r="F2264" s="0" t="n">
        <v>2554930</v>
      </c>
      <c r="H2264" s="0" t="n">
        <f aca="false">A2264*A2264</f>
        <v>5112121</v>
      </c>
      <c r="I2264" s="0" t="n">
        <f aca="false">(A2264*(A2264-1))/2</f>
        <v>2554930</v>
      </c>
    </row>
    <row r="2265" customFormat="false" ht="12.8" hidden="false" customHeight="false" outlineLevel="0" collapsed="false">
      <c r="A2265" s="0" t="n">
        <v>2262</v>
      </c>
      <c r="B2265" s="0" t="n">
        <v>17455529</v>
      </c>
      <c r="C2265" s="0" t="n">
        <v>5116644</v>
      </c>
      <c r="D2265" s="0" t="n">
        <v>2262</v>
      </c>
      <c r="E2265" s="0" t="n">
        <v>9730855</v>
      </c>
      <c r="F2265" s="0" t="n">
        <v>2557191</v>
      </c>
      <c r="H2265" s="0" t="n">
        <f aca="false">A2265*A2265</f>
        <v>5116644</v>
      </c>
      <c r="I2265" s="0" t="n">
        <f aca="false">(A2265*(A2265-1))/2</f>
        <v>2557191</v>
      </c>
    </row>
    <row r="2266" customFormat="false" ht="12.8" hidden="false" customHeight="false" outlineLevel="0" collapsed="false">
      <c r="A2266" s="0" t="n">
        <v>2263</v>
      </c>
      <c r="B2266" s="0" t="n">
        <v>17343042</v>
      </c>
      <c r="C2266" s="0" t="n">
        <v>5121169</v>
      </c>
      <c r="D2266" s="0" t="n">
        <v>2263</v>
      </c>
      <c r="E2266" s="0" t="n">
        <v>9618169</v>
      </c>
      <c r="F2266" s="0" t="n">
        <v>2559453</v>
      </c>
      <c r="H2266" s="0" t="n">
        <f aca="false">A2266*A2266</f>
        <v>5121169</v>
      </c>
      <c r="I2266" s="0" t="n">
        <f aca="false">(A2266*(A2266-1))/2</f>
        <v>2559453</v>
      </c>
    </row>
    <row r="2267" customFormat="false" ht="12.8" hidden="false" customHeight="false" outlineLevel="0" collapsed="false">
      <c r="A2267" s="0" t="n">
        <v>2264</v>
      </c>
      <c r="B2267" s="0" t="n">
        <v>17461512</v>
      </c>
      <c r="C2267" s="0" t="n">
        <v>5125696</v>
      </c>
      <c r="D2267" s="0" t="n">
        <v>2264</v>
      </c>
      <c r="E2267" s="0" t="n">
        <v>9665696</v>
      </c>
      <c r="F2267" s="0" t="n">
        <v>2561716</v>
      </c>
      <c r="H2267" s="0" t="n">
        <f aca="false">A2267*A2267</f>
        <v>5125696</v>
      </c>
      <c r="I2267" s="0" t="n">
        <f aca="false">(A2267*(A2267-1))/2</f>
        <v>2561716</v>
      </c>
    </row>
    <row r="2268" customFormat="false" ht="12.8" hidden="false" customHeight="false" outlineLevel="0" collapsed="false">
      <c r="A2268" s="0" t="n">
        <v>2265</v>
      </c>
      <c r="B2268" s="0" t="n">
        <v>17386283</v>
      </c>
      <c r="C2268" s="0" t="n">
        <v>5130225</v>
      </c>
      <c r="D2268" s="0" t="n">
        <v>2265</v>
      </c>
      <c r="E2268" s="0" t="n">
        <v>9658795</v>
      </c>
      <c r="F2268" s="0" t="n">
        <v>2563980</v>
      </c>
      <c r="H2268" s="0" t="n">
        <f aca="false">A2268*A2268</f>
        <v>5130225</v>
      </c>
      <c r="I2268" s="0" t="n">
        <f aca="false">(A2268*(A2268-1))/2</f>
        <v>2563980</v>
      </c>
    </row>
    <row r="2269" customFormat="false" ht="12.8" hidden="false" customHeight="false" outlineLevel="0" collapsed="false">
      <c r="A2269" s="0" t="n">
        <v>2266</v>
      </c>
      <c r="B2269" s="0" t="n">
        <v>17570678</v>
      </c>
      <c r="C2269" s="0" t="n">
        <v>5134756</v>
      </c>
      <c r="D2269" s="0" t="n">
        <v>2266</v>
      </c>
      <c r="E2269" s="0" t="n">
        <v>9681832</v>
      </c>
      <c r="F2269" s="0" t="n">
        <v>2566245</v>
      </c>
      <c r="H2269" s="0" t="n">
        <f aca="false">A2269*A2269</f>
        <v>5134756</v>
      </c>
      <c r="I2269" s="0" t="n">
        <f aca="false">(A2269*(A2269-1))/2</f>
        <v>2566245</v>
      </c>
    </row>
    <row r="2270" customFormat="false" ht="12.8" hidden="false" customHeight="false" outlineLevel="0" collapsed="false">
      <c r="A2270" s="0" t="n">
        <v>2267</v>
      </c>
      <c r="B2270" s="0" t="n">
        <v>17455642</v>
      </c>
      <c r="C2270" s="0" t="n">
        <v>5139289</v>
      </c>
      <c r="D2270" s="0" t="n">
        <v>2267</v>
      </c>
      <c r="E2270" s="0" t="n">
        <v>9681997</v>
      </c>
      <c r="F2270" s="0" t="n">
        <v>2568511</v>
      </c>
      <c r="H2270" s="0" t="n">
        <f aca="false">A2270*A2270</f>
        <v>5139289</v>
      </c>
      <c r="I2270" s="0" t="n">
        <f aca="false">(A2270*(A2270-1))/2</f>
        <v>2568511</v>
      </c>
    </row>
    <row r="2271" customFormat="false" ht="12.8" hidden="false" customHeight="false" outlineLevel="0" collapsed="false">
      <c r="A2271" s="0" t="n">
        <v>2268</v>
      </c>
      <c r="B2271" s="0" t="n">
        <v>17430408</v>
      </c>
      <c r="C2271" s="0" t="n">
        <v>5143824</v>
      </c>
      <c r="D2271" s="0" t="n">
        <v>2268</v>
      </c>
      <c r="E2271" s="0" t="n">
        <v>9704189</v>
      </c>
      <c r="F2271" s="0" t="n">
        <v>2570778</v>
      </c>
      <c r="H2271" s="0" t="n">
        <f aca="false">A2271*A2271</f>
        <v>5143824</v>
      </c>
      <c r="I2271" s="0" t="n">
        <f aca="false">(A2271*(A2271-1))/2</f>
        <v>2570778</v>
      </c>
    </row>
    <row r="2272" customFormat="false" ht="12.8" hidden="false" customHeight="false" outlineLevel="0" collapsed="false">
      <c r="A2272" s="0" t="n">
        <v>2269</v>
      </c>
      <c r="B2272" s="0" t="n">
        <v>17433240</v>
      </c>
      <c r="C2272" s="0" t="n">
        <v>5148361</v>
      </c>
      <c r="D2272" s="0" t="n">
        <v>2269</v>
      </c>
      <c r="E2272" s="0" t="n">
        <v>9683600</v>
      </c>
      <c r="F2272" s="0" t="n">
        <v>2573046</v>
      </c>
      <c r="H2272" s="0" t="n">
        <f aca="false">A2272*A2272</f>
        <v>5148361</v>
      </c>
      <c r="I2272" s="0" t="n">
        <f aca="false">(A2272*(A2272-1))/2</f>
        <v>2573046</v>
      </c>
    </row>
    <row r="2273" customFormat="false" ht="12.8" hidden="false" customHeight="false" outlineLevel="0" collapsed="false">
      <c r="A2273" s="0" t="n">
        <v>2270</v>
      </c>
      <c r="B2273" s="0" t="n">
        <v>17467043</v>
      </c>
      <c r="C2273" s="0" t="n">
        <v>5152900</v>
      </c>
      <c r="D2273" s="0" t="n">
        <v>2270</v>
      </c>
      <c r="E2273" s="0" t="n">
        <v>9812645</v>
      </c>
      <c r="F2273" s="0" t="n">
        <v>2575315</v>
      </c>
      <c r="H2273" s="0" t="n">
        <f aca="false">A2273*A2273</f>
        <v>5152900</v>
      </c>
      <c r="I2273" s="0" t="n">
        <f aca="false">(A2273*(A2273-1))/2</f>
        <v>2575315</v>
      </c>
    </row>
    <row r="2274" customFormat="false" ht="12.8" hidden="false" customHeight="false" outlineLevel="0" collapsed="false">
      <c r="A2274" s="0" t="n">
        <v>2271</v>
      </c>
      <c r="B2274" s="0" t="n">
        <v>17532531</v>
      </c>
      <c r="C2274" s="0" t="n">
        <v>5157441</v>
      </c>
      <c r="D2274" s="0" t="n">
        <v>2271</v>
      </c>
      <c r="E2274" s="0" t="n">
        <v>9705126</v>
      </c>
      <c r="F2274" s="0" t="n">
        <v>2577585</v>
      </c>
      <c r="H2274" s="0" t="n">
        <f aca="false">A2274*A2274</f>
        <v>5157441</v>
      </c>
      <c r="I2274" s="0" t="n">
        <f aca="false">(A2274*(A2274-1))/2</f>
        <v>2577585</v>
      </c>
    </row>
    <row r="2275" customFormat="false" ht="12.8" hidden="false" customHeight="false" outlineLevel="0" collapsed="false">
      <c r="A2275" s="0" t="n">
        <v>2272</v>
      </c>
      <c r="B2275" s="0" t="n">
        <v>17494496</v>
      </c>
      <c r="C2275" s="0" t="n">
        <v>5161984</v>
      </c>
      <c r="D2275" s="0" t="n">
        <v>2272</v>
      </c>
      <c r="E2275" s="0" t="n">
        <v>9705229</v>
      </c>
      <c r="F2275" s="0" t="n">
        <v>2579856</v>
      </c>
      <c r="H2275" s="0" t="n">
        <f aca="false">A2275*A2275</f>
        <v>5161984</v>
      </c>
      <c r="I2275" s="0" t="n">
        <f aca="false">(A2275*(A2275-1))/2</f>
        <v>2579856</v>
      </c>
    </row>
    <row r="2276" customFormat="false" ht="12.8" hidden="false" customHeight="false" outlineLevel="0" collapsed="false">
      <c r="A2276" s="0" t="n">
        <v>2273</v>
      </c>
      <c r="B2276" s="0" t="n">
        <v>17521236</v>
      </c>
      <c r="C2276" s="0" t="n">
        <v>5166529</v>
      </c>
      <c r="D2276" s="0" t="n">
        <v>2273</v>
      </c>
      <c r="E2276" s="0" t="n">
        <v>9767233</v>
      </c>
      <c r="F2276" s="0" t="n">
        <v>2582128</v>
      </c>
      <c r="H2276" s="0" t="n">
        <f aca="false">A2276*A2276</f>
        <v>5166529</v>
      </c>
      <c r="I2276" s="0" t="n">
        <f aca="false">(A2276*(A2276-1))/2</f>
        <v>2582128</v>
      </c>
    </row>
    <row r="2277" customFormat="false" ht="12.8" hidden="false" customHeight="false" outlineLevel="0" collapsed="false">
      <c r="A2277" s="0" t="n">
        <v>2274</v>
      </c>
      <c r="B2277" s="0" t="n">
        <v>17527546</v>
      </c>
      <c r="C2277" s="0" t="n">
        <v>5171076</v>
      </c>
      <c r="D2277" s="0" t="n">
        <v>2274</v>
      </c>
      <c r="E2277" s="0" t="n">
        <v>9736764</v>
      </c>
      <c r="F2277" s="0" t="n">
        <v>2584401</v>
      </c>
      <c r="H2277" s="0" t="n">
        <f aca="false">A2277*A2277</f>
        <v>5171076</v>
      </c>
      <c r="I2277" s="0" t="n">
        <f aca="false">(A2277*(A2277-1))/2</f>
        <v>2584401</v>
      </c>
    </row>
    <row r="2278" customFormat="false" ht="12.8" hidden="false" customHeight="false" outlineLevel="0" collapsed="false">
      <c r="A2278" s="0" t="n">
        <v>2275</v>
      </c>
      <c r="B2278" s="0" t="n">
        <v>17579623</v>
      </c>
      <c r="C2278" s="0" t="n">
        <v>5175625</v>
      </c>
      <c r="D2278" s="0" t="n">
        <v>2275</v>
      </c>
      <c r="E2278" s="0" t="n">
        <v>9737745</v>
      </c>
      <c r="F2278" s="0" t="n">
        <v>2586675</v>
      </c>
      <c r="H2278" s="0" t="n">
        <f aca="false">A2278*A2278</f>
        <v>5175625</v>
      </c>
      <c r="I2278" s="0" t="n">
        <f aca="false">(A2278*(A2278-1))/2</f>
        <v>2586675</v>
      </c>
    </row>
    <row r="2279" customFormat="false" ht="12.8" hidden="false" customHeight="false" outlineLevel="0" collapsed="false">
      <c r="A2279" s="0" t="n">
        <v>2276</v>
      </c>
      <c r="B2279" s="0" t="n">
        <v>17624570</v>
      </c>
      <c r="C2279" s="0" t="n">
        <v>5180176</v>
      </c>
      <c r="D2279" s="0" t="n">
        <v>2276</v>
      </c>
      <c r="E2279" s="0" t="n">
        <v>9771882</v>
      </c>
      <c r="F2279" s="0" t="n">
        <v>2588950</v>
      </c>
      <c r="H2279" s="0" t="n">
        <f aca="false">A2279*A2279</f>
        <v>5180176</v>
      </c>
      <c r="I2279" s="0" t="n">
        <f aca="false">(A2279*(A2279-1))/2</f>
        <v>2588950</v>
      </c>
    </row>
    <row r="2280" customFormat="false" ht="12.8" hidden="false" customHeight="false" outlineLevel="0" collapsed="false">
      <c r="A2280" s="0" t="n">
        <v>2277</v>
      </c>
      <c r="B2280" s="0" t="n">
        <v>17576086</v>
      </c>
      <c r="C2280" s="0" t="n">
        <v>5184729</v>
      </c>
      <c r="D2280" s="0" t="n">
        <v>2277</v>
      </c>
      <c r="E2280" s="0" t="n">
        <v>9736746</v>
      </c>
      <c r="F2280" s="0" t="n">
        <v>2591226</v>
      </c>
      <c r="H2280" s="0" t="n">
        <f aca="false">A2280*A2280</f>
        <v>5184729</v>
      </c>
      <c r="I2280" s="0" t="n">
        <f aca="false">(A2280*(A2280-1))/2</f>
        <v>2591226</v>
      </c>
    </row>
    <row r="2281" customFormat="false" ht="12.8" hidden="false" customHeight="false" outlineLevel="0" collapsed="false">
      <c r="A2281" s="0" t="n">
        <v>2278</v>
      </c>
      <c r="B2281" s="0" t="n">
        <v>17597348</v>
      </c>
      <c r="C2281" s="0" t="n">
        <v>5189284</v>
      </c>
      <c r="D2281" s="0" t="n">
        <v>2278</v>
      </c>
      <c r="E2281" s="0" t="n">
        <v>9761625</v>
      </c>
      <c r="F2281" s="0" t="n">
        <v>2593503</v>
      </c>
      <c r="H2281" s="0" t="n">
        <f aca="false">A2281*A2281</f>
        <v>5189284</v>
      </c>
      <c r="I2281" s="0" t="n">
        <f aca="false">(A2281*(A2281-1))/2</f>
        <v>2593503</v>
      </c>
    </row>
    <row r="2282" customFormat="false" ht="12.8" hidden="false" customHeight="false" outlineLevel="0" collapsed="false">
      <c r="A2282" s="0" t="n">
        <v>2279</v>
      </c>
      <c r="B2282" s="0" t="n">
        <v>17735664</v>
      </c>
      <c r="C2282" s="0" t="n">
        <v>5193841</v>
      </c>
      <c r="D2282" s="0" t="n">
        <v>2279</v>
      </c>
      <c r="E2282" s="0" t="n">
        <v>10324558</v>
      </c>
      <c r="F2282" s="0" t="n">
        <v>2595781</v>
      </c>
      <c r="H2282" s="0" t="n">
        <f aca="false">A2282*A2282</f>
        <v>5193841</v>
      </c>
      <c r="I2282" s="0" t="n">
        <f aca="false">(A2282*(A2282-1))/2</f>
        <v>2595781</v>
      </c>
    </row>
    <row r="2283" customFormat="false" ht="12.8" hidden="false" customHeight="false" outlineLevel="0" collapsed="false">
      <c r="A2283" s="0" t="n">
        <v>2280</v>
      </c>
      <c r="B2283" s="0" t="n">
        <v>17957812</v>
      </c>
      <c r="C2283" s="0" t="n">
        <v>5198400</v>
      </c>
      <c r="D2283" s="0" t="n">
        <v>2280</v>
      </c>
      <c r="E2283" s="0" t="n">
        <v>9858646</v>
      </c>
      <c r="F2283" s="0" t="n">
        <v>2598060</v>
      </c>
      <c r="H2283" s="0" t="n">
        <f aca="false">A2283*A2283</f>
        <v>5198400</v>
      </c>
      <c r="I2283" s="0" t="n">
        <f aca="false">(A2283*(A2283-1))/2</f>
        <v>2598060</v>
      </c>
    </row>
    <row r="2284" customFormat="false" ht="12.8" hidden="false" customHeight="false" outlineLevel="0" collapsed="false">
      <c r="A2284" s="0" t="n">
        <v>2281</v>
      </c>
      <c r="B2284" s="0" t="n">
        <v>17793261</v>
      </c>
      <c r="C2284" s="0" t="n">
        <v>5202961</v>
      </c>
      <c r="D2284" s="0" t="n">
        <v>2281</v>
      </c>
      <c r="E2284" s="0" t="n">
        <v>9956528</v>
      </c>
      <c r="F2284" s="0" t="n">
        <v>2600340</v>
      </c>
      <c r="H2284" s="0" t="n">
        <f aca="false">A2284*A2284</f>
        <v>5202961</v>
      </c>
      <c r="I2284" s="0" t="n">
        <f aca="false">(A2284*(A2284-1))/2</f>
        <v>2600340</v>
      </c>
    </row>
    <row r="2285" customFormat="false" ht="12.8" hidden="false" customHeight="false" outlineLevel="0" collapsed="false">
      <c r="A2285" s="0" t="n">
        <v>2282</v>
      </c>
      <c r="B2285" s="0" t="n">
        <v>17671065</v>
      </c>
      <c r="C2285" s="0" t="n">
        <v>5207524</v>
      </c>
      <c r="D2285" s="0" t="n">
        <v>2282</v>
      </c>
      <c r="E2285" s="0" t="n">
        <v>9794835</v>
      </c>
      <c r="F2285" s="0" t="n">
        <v>2602621</v>
      </c>
      <c r="H2285" s="0" t="n">
        <f aca="false">A2285*A2285</f>
        <v>5207524</v>
      </c>
      <c r="I2285" s="0" t="n">
        <f aca="false">(A2285*(A2285-1))/2</f>
        <v>2602621</v>
      </c>
    </row>
    <row r="2286" customFormat="false" ht="12.8" hidden="false" customHeight="false" outlineLevel="0" collapsed="false">
      <c r="A2286" s="0" t="n">
        <v>2283</v>
      </c>
      <c r="B2286" s="0" t="n">
        <v>17730189</v>
      </c>
      <c r="C2286" s="0" t="n">
        <v>5212089</v>
      </c>
      <c r="D2286" s="0" t="n">
        <v>2283</v>
      </c>
      <c r="E2286" s="0" t="n">
        <v>9786003</v>
      </c>
      <c r="F2286" s="0" t="n">
        <v>2604903</v>
      </c>
      <c r="H2286" s="0" t="n">
        <f aca="false">A2286*A2286</f>
        <v>5212089</v>
      </c>
      <c r="I2286" s="0" t="n">
        <f aca="false">(A2286*(A2286-1))/2</f>
        <v>2604903</v>
      </c>
    </row>
    <row r="2287" customFormat="false" ht="12.8" hidden="false" customHeight="false" outlineLevel="0" collapsed="false">
      <c r="A2287" s="0" t="n">
        <v>2284</v>
      </c>
      <c r="B2287" s="0" t="n">
        <v>17681083</v>
      </c>
      <c r="C2287" s="0" t="n">
        <v>5216656</v>
      </c>
      <c r="D2287" s="0" t="n">
        <v>2284</v>
      </c>
      <c r="E2287" s="0" t="n">
        <v>9814970</v>
      </c>
      <c r="F2287" s="0" t="n">
        <v>2607186</v>
      </c>
      <c r="H2287" s="0" t="n">
        <f aca="false">A2287*A2287</f>
        <v>5216656</v>
      </c>
      <c r="I2287" s="0" t="n">
        <f aca="false">(A2287*(A2287-1))/2</f>
        <v>2607186</v>
      </c>
    </row>
    <row r="2288" customFormat="false" ht="12.8" hidden="false" customHeight="false" outlineLevel="0" collapsed="false">
      <c r="A2288" s="0" t="n">
        <v>2285</v>
      </c>
      <c r="B2288" s="0" t="n">
        <v>17672059</v>
      </c>
      <c r="C2288" s="0" t="n">
        <v>5221225</v>
      </c>
      <c r="D2288" s="0" t="n">
        <v>2285</v>
      </c>
      <c r="E2288" s="0" t="n">
        <v>9824015</v>
      </c>
      <c r="F2288" s="0" t="n">
        <v>2609470</v>
      </c>
      <c r="H2288" s="0" t="n">
        <f aca="false">A2288*A2288</f>
        <v>5221225</v>
      </c>
      <c r="I2288" s="0" t="n">
        <f aca="false">(A2288*(A2288-1))/2</f>
        <v>2609470</v>
      </c>
    </row>
    <row r="2289" customFormat="false" ht="12.8" hidden="false" customHeight="false" outlineLevel="0" collapsed="false">
      <c r="A2289" s="0" t="n">
        <v>2286</v>
      </c>
      <c r="B2289" s="0" t="n">
        <v>17742365</v>
      </c>
      <c r="C2289" s="0" t="n">
        <v>5225796</v>
      </c>
      <c r="D2289" s="0" t="n">
        <v>2286</v>
      </c>
      <c r="E2289" s="0" t="n">
        <v>9835060</v>
      </c>
      <c r="F2289" s="0" t="n">
        <v>2611755</v>
      </c>
      <c r="H2289" s="0" t="n">
        <f aca="false">A2289*A2289</f>
        <v>5225796</v>
      </c>
      <c r="I2289" s="0" t="n">
        <f aca="false">(A2289*(A2289-1))/2</f>
        <v>2611755</v>
      </c>
    </row>
    <row r="2290" customFormat="false" ht="12.8" hidden="false" customHeight="false" outlineLevel="0" collapsed="false">
      <c r="A2290" s="0" t="n">
        <v>2287</v>
      </c>
      <c r="B2290" s="0" t="n">
        <v>17706019</v>
      </c>
      <c r="C2290" s="0" t="n">
        <v>5230369</v>
      </c>
      <c r="D2290" s="0" t="n">
        <v>2287</v>
      </c>
      <c r="E2290" s="0" t="n">
        <v>10097464</v>
      </c>
      <c r="F2290" s="0" t="n">
        <v>2614041</v>
      </c>
      <c r="H2290" s="0" t="n">
        <f aca="false">A2290*A2290</f>
        <v>5230369</v>
      </c>
      <c r="I2290" s="0" t="n">
        <f aca="false">(A2290*(A2290-1))/2</f>
        <v>2614041</v>
      </c>
    </row>
    <row r="2291" customFormat="false" ht="12.8" hidden="false" customHeight="false" outlineLevel="0" collapsed="false">
      <c r="A2291" s="0" t="n">
        <v>2288</v>
      </c>
      <c r="B2291" s="0" t="n">
        <v>17941247</v>
      </c>
      <c r="C2291" s="0" t="n">
        <v>5234944</v>
      </c>
      <c r="D2291" s="0" t="n">
        <v>2288</v>
      </c>
      <c r="E2291" s="0" t="n">
        <v>9822344</v>
      </c>
      <c r="F2291" s="0" t="n">
        <v>2616328</v>
      </c>
      <c r="H2291" s="0" t="n">
        <f aca="false">A2291*A2291</f>
        <v>5234944</v>
      </c>
      <c r="I2291" s="0" t="n">
        <f aca="false">(A2291*(A2291-1))/2</f>
        <v>2616328</v>
      </c>
    </row>
    <row r="2292" customFormat="false" ht="12.8" hidden="false" customHeight="false" outlineLevel="0" collapsed="false">
      <c r="A2292" s="0" t="n">
        <v>2289</v>
      </c>
      <c r="B2292" s="0" t="n">
        <v>17735253</v>
      </c>
      <c r="C2292" s="0" t="n">
        <v>5239521</v>
      </c>
      <c r="D2292" s="0" t="n">
        <v>2289</v>
      </c>
      <c r="E2292" s="0" t="n">
        <v>9880265</v>
      </c>
      <c r="F2292" s="0" t="n">
        <v>2618616</v>
      </c>
      <c r="H2292" s="0" t="n">
        <f aca="false">A2292*A2292</f>
        <v>5239521</v>
      </c>
      <c r="I2292" s="0" t="n">
        <f aca="false">(A2292*(A2292-1))/2</f>
        <v>2618616</v>
      </c>
    </row>
    <row r="2293" customFormat="false" ht="12.8" hidden="false" customHeight="false" outlineLevel="0" collapsed="false">
      <c r="A2293" s="0" t="n">
        <v>2290</v>
      </c>
      <c r="B2293" s="0" t="n">
        <v>17807098</v>
      </c>
      <c r="C2293" s="0" t="n">
        <v>5244100</v>
      </c>
      <c r="D2293" s="0" t="n">
        <v>2290</v>
      </c>
      <c r="E2293" s="0" t="n">
        <v>9843076</v>
      </c>
      <c r="F2293" s="0" t="n">
        <v>2620905</v>
      </c>
      <c r="H2293" s="0" t="n">
        <f aca="false">A2293*A2293</f>
        <v>5244100</v>
      </c>
      <c r="I2293" s="0" t="n">
        <f aca="false">(A2293*(A2293-1))/2</f>
        <v>2620905</v>
      </c>
    </row>
    <row r="2294" customFormat="false" ht="12.8" hidden="false" customHeight="false" outlineLevel="0" collapsed="false">
      <c r="A2294" s="0" t="n">
        <v>2291</v>
      </c>
      <c r="B2294" s="0" t="n">
        <v>17816496</v>
      </c>
      <c r="C2294" s="0" t="n">
        <v>5248681</v>
      </c>
      <c r="D2294" s="0" t="n">
        <v>2291</v>
      </c>
      <c r="E2294" s="0" t="n">
        <v>9877866</v>
      </c>
      <c r="F2294" s="0" t="n">
        <v>2623195</v>
      </c>
      <c r="H2294" s="0" t="n">
        <f aca="false">A2294*A2294</f>
        <v>5248681</v>
      </c>
      <c r="I2294" s="0" t="n">
        <f aca="false">(A2294*(A2294-1))/2</f>
        <v>2623195</v>
      </c>
    </row>
    <row r="2295" customFormat="false" ht="12.8" hidden="false" customHeight="false" outlineLevel="0" collapsed="false">
      <c r="A2295" s="0" t="n">
        <v>2292</v>
      </c>
      <c r="B2295" s="0" t="n">
        <v>17842513</v>
      </c>
      <c r="C2295" s="0" t="n">
        <v>5253264</v>
      </c>
      <c r="D2295" s="0" t="n">
        <v>2292</v>
      </c>
      <c r="E2295" s="0" t="n">
        <v>9888101</v>
      </c>
      <c r="F2295" s="0" t="n">
        <v>2625486</v>
      </c>
      <c r="H2295" s="0" t="n">
        <f aca="false">A2295*A2295</f>
        <v>5253264</v>
      </c>
      <c r="I2295" s="0" t="n">
        <f aca="false">(A2295*(A2295-1))/2</f>
        <v>2625486</v>
      </c>
    </row>
    <row r="2296" customFormat="false" ht="12.8" hidden="false" customHeight="false" outlineLevel="0" collapsed="false">
      <c r="A2296" s="0" t="n">
        <v>2293</v>
      </c>
      <c r="B2296" s="0" t="n">
        <v>17834177</v>
      </c>
      <c r="C2296" s="0" t="n">
        <v>5257849</v>
      </c>
      <c r="D2296" s="0" t="n">
        <v>2293</v>
      </c>
      <c r="E2296" s="0" t="n">
        <v>9864680</v>
      </c>
      <c r="F2296" s="0" t="n">
        <v>2627778</v>
      </c>
      <c r="H2296" s="0" t="n">
        <f aca="false">A2296*A2296</f>
        <v>5257849</v>
      </c>
      <c r="I2296" s="0" t="n">
        <f aca="false">(A2296*(A2296-1))/2</f>
        <v>2627778</v>
      </c>
    </row>
    <row r="2297" customFormat="false" ht="12.8" hidden="false" customHeight="false" outlineLevel="0" collapsed="false">
      <c r="A2297" s="0" t="n">
        <v>2294</v>
      </c>
      <c r="B2297" s="0" t="n">
        <v>17818223</v>
      </c>
      <c r="C2297" s="0" t="n">
        <v>5262436</v>
      </c>
      <c r="D2297" s="0" t="n">
        <v>2294</v>
      </c>
      <c r="E2297" s="0" t="n">
        <v>9975005</v>
      </c>
      <c r="F2297" s="0" t="n">
        <v>2630071</v>
      </c>
      <c r="H2297" s="0" t="n">
        <f aca="false">A2297*A2297</f>
        <v>5262436</v>
      </c>
      <c r="I2297" s="0" t="n">
        <f aca="false">(A2297*(A2297-1))/2</f>
        <v>2630071</v>
      </c>
    </row>
    <row r="2298" customFormat="false" ht="12.8" hidden="false" customHeight="false" outlineLevel="0" collapsed="false">
      <c r="A2298" s="0" t="n">
        <v>2295</v>
      </c>
      <c r="B2298" s="0" t="n">
        <v>18494287</v>
      </c>
      <c r="C2298" s="0" t="n">
        <v>5267025</v>
      </c>
      <c r="D2298" s="0" t="n">
        <v>2295</v>
      </c>
      <c r="E2298" s="0" t="n">
        <v>10272019</v>
      </c>
      <c r="F2298" s="0" t="n">
        <v>2632365</v>
      </c>
      <c r="H2298" s="0" t="n">
        <f aca="false">A2298*A2298</f>
        <v>5267025</v>
      </c>
      <c r="I2298" s="0" t="n">
        <f aca="false">(A2298*(A2298-1))/2</f>
        <v>2632365</v>
      </c>
    </row>
    <row r="2299" customFormat="false" ht="12.8" hidden="false" customHeight="false" outlineLevel="0" collapsed="false">
      <c r="A2299" s="0" t="n">
        <v>2296</v>
      </c>
      <c r="B2299" s="0" t="n">
        <v>18724243</v>
      </c>
      <c r="C2299" s="0" t="n">
        <v>5271616</v>
      </c>
      <c r="D2299" s="0" t="n">
        <v>2296</v>
      </c>
      <c r="E2299" s="0" t="n">
        <v>10193319</v>
      </c>
      <c r="F2299" s="0" t="n">
        <v>2634660</v>
      </c>
      <c r="H2299" s="0" t="n">
        <f aca="false">A2299*A2299</f>
        <v>5271616</v>
      </c>
      <c r="I2299" s="0" t="n">
        <f aca="false">(A2299*(A2299-1))/2</f>
        <v>2634660</v>
      </c>
    </row>
    <row r="2300" customFormat="false" ht="12.8" hidden="false" customHeight="false" outlineLevel="0" collapsed="false">
      <c r="A2300" s="0" t="n">
        <v>2297</v>
      </c>
      <c r="B2300" s="0" t="n">
        <v>18806994</v>
      </c>
      <c r="C2300" s="0" t="n">
        <v>5276209</v>
      </c>
      <c r="D2300" s="0" t="n">
        <v>2297</v>
      </c>
      <c r="E2300" s="0" t="n">
        <v>10525153</v>
      </c>
      <c r="F2300" s="0" t="n">
        <v>2636956</v>
      </c>
      <c r="H2300" s="0" t="n">
        <f aca="false">A2300*A2300</f>
        <v>5276209</v>
      </c>
      <c r="I2300" s="0" t="n">
        <f aca="false">(A2300*(A2300-1))/2</f>
        <v>2636956</v>
      </c>
    </row>
    <row r="2301" customFormat="false" ht="12.8" hidden="false" customHeight="false" outlineLevel="0" collapsed="false">
      <c r="A2301" s="0" t="n">
        <v>2298</v>
      </c>
      <c r="B2301" s="0" t="n">
        <v>18791985</v>
      </c>
      <c r="C2301" s="0" t="n">
        <v>5280804</v>
      </c>
      <c r="D2301" s="0" t="n">
        <v>2298</v>
      </c>
      <c r="E2301" s="0" t="n">
        <v>10413897</v>
      </c>
      <c r="F2301" s="0" t="n">
        <v>2639253</v>
      </c>
      <c r="H2301" s="0" t="n">
        <f aca="false">A2301*A2301</f>
        <v>5280804</v>
      </c>
      <c r="I2301" s="0" t="n">
        <f aca="false">(A2301*(A2301-1))/2</f>
        <v>2639253</v>
      </c>
    </row>
    <row r="2302" customFormat="false" ht="12.8" hidden="false" customHeight="false" outlineLevel="0" collapsed="false">
      <c r="A2302" s="0" t="n">
        <v>2299</v>
      </c>
      <c r="B2302" s="0" t="n">
        <v>18436524</v>
      </c>
      <c r="C2302" s="0" t="n">
        <v>5285401</v>
      </c>
      <c r="D2302" s="0" t="n">
        <v>2299</v>
      </c>
      <c r="E2302" s="0" t="n">
        <v>10214108</v>
      </c>
      <c r="F2302" s="0" t="n">
        <v>2641551</v>
      </c>
      <c r="H2302" s="0" t="n">
        <f aca="false">A2302*A2302</f>
        <v>5285401</v>
      </c>
      <c r="I2302" s="0" t="n">
        <f aca="false">(A2302*(A2302-1))/2</f>
        <v>2641551</v>
      </c>
    </row>
    <row r="2303" customFormat="false" ht="12.8" hidden="false" customHeight="false" outlineLevel="0" collapsed="false">
      <c r="A2303" s="0" t="n">
        <v>2300</v>
      </c>
      <c r="B2303" s="0" t="n">
        <v>18625580</v>
      </c>
      <c r="C2303" s="0" t="n">
        <v>5290000</v>
      </c>
      <c r="D2303" s="0" t="n">
        <v>2300</v>
      </c>
      <c r="E2303" s="0" t="n">
        <v>10144320</v>
      </c>
      <c r="F2303" s="0" t="n">
        <v>2643850</v>
      </c>
      <c r="H2303" s="0" t="n">
        <f aca="false">A2303*A2303</f>
        <v>5290000</v>
      </c>
      <c r="I2303" s="0" t="n">
        <f aca="false">(A2303*(A2303-1))/2</f>
        <v>2643850</v>
      </c>
    </row>
    <row r="2304" customFormat="false" ht="12.8" hidden="false" customHeight="false" outlineLevel="0" collapsed="false">
      <c r="A2304" s="0" t="n">
        <v>2301</v>
      </c>
      <c r="B2304" s="0" t="n">
        <v>18460502</v>
      </c>
      <c r="C2304" s="0" t="n">
        <v>5294601</v>
      </c>
      <c r="D2304" s="0" t="n">
        <v>2301</v>
      </c>
      <c r="E2304" s="0" t="n">
        <v>10385022</v>
      </c>
      <c r="F2304" s="0" t="n">
        <v>2646150</v>
      </c>
      <c r="H2304" s="0" t="n">
        <f aca="false">A2304*A2304</f>
        <v>5294601</v>
      </c>
      <c r="I2304" s="0" t="n">
        <f aca="false">(A2304*(A2304-1))/2</f>
        <v>2646150</v>
      </c>
    </row>
    <row r="2305" customFormat="false" ht="12.8" hidden="false" customHeight="false" outlineLevel="0" collapsed="false">
      <c r="A2305" s="0" t="n">
        <v>2302</v>
      </c>
      <c r="B2305" s="0" t="n">
        <v>18534166</v>
      </c>
      <c r="C2305" s="0" t="n">
        <v>5299204</v>
      </c>
      <c r="D2305" s="0" t="n">
        <v>2302</v>
      </c>
      <c r="E2305" s="0" t="n">
        <v>10209169</v>
      </c>
      <c r="F2305" s="0" t="n">
        <v>2648451</v>
      </c>
      <c r="H2305" s="0" t="n">
        <f aca="false">A2305*A2305</f>
        <v>5299204</v>
      </c>
      <c r="I2305" s="0" t="n">
        <f aca="false">(A2305*(A2305-1))/2</f>
        <v>2648451</v>
      </c>
    </row>
    <row r="2306" customFormat="false" ht="12.8" hidden="false" customHeight="false" outlineLevel="0" collapsed="false">
      <c r="A2306" s="0" t="n">
        <v>2303</v>
      </c>
      <c r="B2306" s="0" t="n">
        <v>18485317</v>
      </c>
      <c r="C2306" s="0" t="n">
        <v>5303809</v>
      </c>
      <c r="D2306" s="0" t="n">
        <v>2303</v>
      </c>
      <c r="E2306" s="0" t="n">
        <v>10287541</v>
      </c>
      <c r="F2306" s="0" t="n">
        <v>2650753</v>
      </c>
      <c r="H2306" s="0" t="n">
        <f aca="false">A2306*A2306</f>
        <v>5303809</v>
      </c>
      <c r="I2306" s="0" t="n">
        <f aca="false">(A2306*(A2306-1))/2</f>
        <v>2650753</v>
      </c>
    </row>
    <row r="2307" customFormat="false" ht="12.8" hidden="false" customHeight="false" outlineLevel="0" collapsed="false">
      <c r="A2307" s="0" t="n">
        <v>2304</v>
      </c>
      <c r="B2307" s="0" t="n">
        <v>18545793</v>
      </c>
      <c r="C2307" s="0" t="n">
        <v>5308416</v>
      </c>
      <c r="D2307" s="0" t="n">
        <v>2304</v>
      </c>
      <c r="E2307" s="0" t="n">
        <v>10275885</v>
      </c>
      <c r="F2307" s="0" t="n">
        <v>2653056</v>
      </c>
      <c r="H2307" s="0" t="n">
        <f aca="false">A2307*A2307</f>
        <v>5308416</v>
      </c>
      <c r="I2307" s="0" t="n">
        <f aca="false">(A2307*(A2307-1))/2</f>
        <v>2653056</v>
      </c>
    </row>
    <row r="2308" customFormat="false" ht="12.8" hidden="false" customHeight="false" outlineLevel="0" collapsed="false">
      <c r="A2308" s="0" t="n">
        <v>2305</v>
      </c>
      <c r="B2308" s="0" t="n">
        <v>18264915</v>
      </c>
      <c r="C2308" s="0" t="n">
        <v>5313025</v>
      </c>
      <c r="D2308" s="0" t="n">
        <v>2305</v>
      </c>
      <c r="E2308" s="0" t="n">
        <v>10041364</v>
      </c>
      <c r="F2308" s="0" t="n">
        <v>2655360</v>
      </c>
      <c r="H2308" s="0" t="n">
        <f aca="false">A2308*A2308</f>
        <v>5313025</v>
      </c>
      <c r="I2308" s="0" t="n">
        <f aca="false">(A2308*(A2308-1))/2</f>
        <v>2655360</v>
      </c>
    </row>
    <row r="2309" customFormat="false" ht="12.8" hidden="false" customHeight="false" outlineLevel="0" collapsed="false">
      <c r="A2309" s="0" t="n">
        <v>2306</v>
      </c>
      <c r="B2309" s="0" t="n">
        <v>18057372</v>
      </c>
      <c r="C2309" s="0" t="n">
        <v>5317636</v>
      </c>
      <c r="D2309" s="0" t="n">
        <v>2306</v>
      </c>
      <c r="E2309" s="0" t="n">
        <v>10019871</v>
      </c>
      <c r="F2309" s="0" t="n">
        <v>2657665</v>
      </c>
      <c r="H2309" s="0" t="n">
        <f aca="false">A2309*A2309</f>
        <v>5317636</v>
      </c>
      <c r="I2309" s="0" t="n">
        <f aca="false">(A2309*(A2309-1))/2</f>
        <v>2657665</v>
      </c>
    </row>
    <row r="2310" customFormat="false" ht="12.8" hidden="false" customHeight="false" outlineLevel="0" collapsed="false">
      <c r="A2310" s="0" t="n">
        <v>2307</v>
      </c>
      <c r="B2310" s="0" t="n">
        <v>18054132</v>
      </c>
      <c r="C2310" s="0" t="n">
        <v>5322249</v>
      </c>
      <c r="D2310" s="0" t="n">
        <v>2307</v>
      </c>
      <c r="E2310" s="0" t="n">
        <v>9992881</v>
      </c>
      <c r="F2310" s="0" t="n">
        <v>2659971</v>
      </c>
      <c r="H2310" s="0" t="n">
        <f aca="false">A2310*A2310</f>
        <v>5322249</v>
      </c>
      <c r="I2310" s="0" t="n">
        <f aca="false">(A2310*(A2310-1))/2</f>
        <v>2659971</v>
      </c>
    </row>
    <row r="2311" customFormat="false" ht="12.8" hidden="false" customHeight="false" outlineLevel="0" collapsed="false">
      <c r="A2311" s="0" t="n">
        <v>2308</v>
      </c>
      <c r="B2311" s="0" t="n">
        <v>18039886</v>
      </c>
      <c r="C2311" s="0" t="n">
        <v>5326864</v>
      </c>
      <c r="D2311" s="0" t="n">
        <v>2308</v>
      </c>
      <c r="E2311" s="0" t="n">
        <v>10023083</v>
      </c>
      <c r="F2311" s="0" t="n">
        <v>2662278</v>
      </c>
      <c r="H2311" s="0" t="n">
        <f aca="false">A2311*A2311</f>
        <v>5326864</v>
      </c>
      <c r="I2311" s="0" t="n">
        <f aca="false">(A2311*(A2311-1))/2</f>
        <v>2662278</v>
      </c>
    </row>
    <row r="2312" customFormat="false" ht="12.8" hidden="false" customHeight="false" outlineLevel="0" collapsed="false">
      <c r="A2312" s="0" t="n">
        <v>2309</v>
      </c>
      <c r="B2312" s="0" t="n">
        <v>18101105</v>
      </c>
      <c r="C2312" s="0" t="n">
        <v>5331481</v>
      </c>
      <c r="D2312" s="0" t="n">
        <v>2309</v>
      </c>
      <c r="E2312" s="0" t="n">
        <v>10031993</v>
      </c>
      <c r="F2312" s="0" t="n">
        <v>2664586</v>
      </c>
      <c r="H2312" s="0" t="n">
        <f aca="false">A2312*A2312</f>
        <v>5331481</v>
      </c>
      <c r="I2312" s="0" t="n">
        <f aca="false">(A2312*(A2312-1))/2</f>
        <v>2664586</v>
      </c>
    </row>
    <row r="2313" customFormat="false" ht="12.8" hidden="false" customHeight="false" outlineLevel="0" collapsed="false">
      <c r="A2313" s="0" t="n">
        <v>2310</v>
      </c>
      <c r="B2313" s="0" t="n">
        <v>18075025</v>
      </c>
      <c r="C2313" s="0" t="n">
        <v>5336100</v>
      </c>
      <c r="D2313" s="0" t="n">
        <v>2310</v>
      </c>
      <c r="E2313" s="0" t="n">
        <v>10015506</v>
      </c>
      <c r="F2313" s="0" t="n">
        <v>2666895</v>
      </c>
      <c r="H2313" s="0" t="n">
        <f aca="false">A2313*A2313</f>
        <v>5336100</v>
      </c>
      <c r="I2313" s="0" t="n">
        <f aca="false">(A2313*(A2313-1))/2</f>
        <v>2666895</v>
      </c>
    </row>
    <row r="2314" customFormat="false" ht="12.8" hidden="false" customHeight="false" outlineLevel="0" collapsed="false">
      <c r="A2314" s="0" t="n">
        <v>2311</v>
      </c>
      <c r="B2314" s="0" t="n">
        <v>18149645</v>
      </c>
      <c r="C2314" s="0" t="n">
        <v>5340721</v>
      </c>
      <c r="D2314" s="0" t="n">
        <v>2311</v>
      </c>
      <c r="E2314" s="0" t="n">
        <v>10053817</v>
      </c>
      <c r="F2314" s="0" t="n">
        <v>2669205</v>
      </c>
      <c r="H2314" s="0" t="n">
        <f aca="false">A2314*A2314</f>
        <v>5340721</v>
      </c>
      <c r="I2314" s="0" t="n">
        <f aca="false">(A2314*(A2314-1))/2</f>
        <v>2669205</v>
      </c>
    </row>
    <row r="2315" customFormat="false" ht="12.8" hidden="false" customHeight="false" outlineLevel="0" collapsed="false">
      <c r="A2315" s="0" t="n">
        <v>2312</v>
      </c>
      <c r="B2315" s="0" t="n">
        <v>18176443</v>
      </c>
      <c r="C2315" s="0" t="n">
        <v>5345344</v>
      </c>
      <c r="D2315" s="0" t="n">
        <v>2312</v>
      </c>
      <c r="E2315" s="0" t="n">
        <v>10054029</v>
      </c>
      <c r="F2315" s="0" t="n">
        <v>2671516</v>
      </c>
      <c r="H2315" s="0" t="n">
        <f aca="false">A2315*A2315</f>
        <v>5345344</v>
      </c>
      <c r="I2315" s="0" t="n">
        <f aca="false">(A2315*(A2315-1))/2</f>
        <v>2671516</v>
      </c>
    </row>
    <row r="2316" customFormat="false" ht="12.8" hidden="false" customHeight="false" outlineLevel="0" collapsed="false">
      <c r="A2316" s="0" t="n">
        <v>2313</v>
      </c>
      <c r="B2316" s="0" t="n">
        <v>18122607</v>
      </c>
      <c r="C2316" s="0" t="n">
        <v>5349969</v>
      </c>
      <c r="D2316" s="0" t="n">
        <v>2313</v>
      </c>
      <c r="E2316" s="0" t="n">
        <v>10086992</v>
      </c>
      <c r="F2316" s="0" t="n">
        <v>2673828</v>
      </c>
      <c r="H2316" s="0" t="n">
        <f aca="false">A2316*A2316</f>
        <v>5349969</v>
      </c>
      <c r="I2316" s="0" t="n">
        <f aca="false">(A2316*(A2316-1))/2</f>
        <v>2673828</v>
      </c>
    </row>
    <row r="2317" customFormat="false" ht="12.8" hidden="false" customHeight="false" outlineLevel="0" collapsed="false">
      <c r="A2317" s="0" t="n">
        <v>2314</v>
      </c>
      <c r="B2317" s="0" t="n">
        <v>18129359</v>
      </c>
      <c r="C2317" s="0" t="n">
        <v>5354596</v>
      </c>
      <c r="D2317" s="0" t="n">
        <v>2314</v>
      </c>
      <c r="E2317" s="0" t="n">
        <v>10085354</v>
      </c>
      <c r="F2317" s="0" t="n">
        <v>2676141</v>
      </c>
      <c r="H2317" s="0" t="n">
        <f aca="false">A2317*A2317</f>
        <v>5354596</v>
      </c>
      <c r="I2317" s="0" t="n">
        <f aca="false">(A2317*(A2317-1))/2</f>
        <v>2676141</v>
      </c>
    </row>
    <row r="2318" customFormat="false" ht="12.8" hidden="false" customHeight="false" outlineLevel="0" collapsed="false">
      <c r="A2318" s="0" t="n">
        <v>2315</v>
      </c>
      <c r="B2318" s="0" t="n">
        <v>19353732</v>
      </c>
      <c r="C2318" s="0" t="n">
        <v>5359225</v>
      </c>
      <c r="D2318" s="0" t="n">
        <v>2315</v>
      </c>
      <c r="E2318" s="0" t="n">
        <v>10124197</v>
      </c>
      <c r="F2318" s="0" t="n">
        <v>2678455</v>
      </c>
      <c r="H2318" s="0" t="n">
        <f aca="false">A2318*A2318</f>
        <v>5359225</v>
      </c>
      <c r="I2318" s="0" t="n">
        <f aca="false">(A2318*(A2318-1))/2</f>
        <v>2678455</v>
      </c>
    </row>
    <row r="2319" customFormat="false" ht="12.8" hidden="false" customHeight="false" outlineLevel="0" collapsed="false">
      <c r="A2319" s="0" t="n">
        <v>2316</v>
      </c>
      <c r="B2319" s="0" t="n">
        <v>18281603</v>
      </c>
      <c r="C2319" s="0" t="n">
        <v>5363856</v>
      </c>
      <c r="D2319" s="0" t="n">
        <v>2316</v>
      </c>
      <c r="E2319" s="0" t="n">
        <v>10092618</v>
      </c>
      <c r="F2319" s="0" t="n">
        <v>2680770</v>
      </c>
      <c r="H2319" s="0" t="n">
        <f aca="false">A2319*A2319</f>
        <v>5363856</v>
      </c>
      <c r="I2319" s="0" t="n">
        <f aca="false">(A2319*(A2319-1))/2</f>
        <v>2680770</v>
      </c>
    </row>
    <row r="2320" customFormat="false" ht="12.8" hidden="false" customHeight="false" outlineLevel="0" collapsed="false">
      <c r="A2320" s="0" t="n">
        <v>2317</v>
      </c>
      <c r="B2320" s="0" t="n">
        <v>18230197</v>
      </c>
      <c r="C2320" s="0" t="n">
        <v>5368489</v>
      </c>
      <c r="D2320" s="0" t="n">
        <v>2317</v>
      </c>
      <c r="E2320" s="0" t="n">
        <v>10095424</v>
      </c>
      <c r="F2320" s="0" t="n">
        <v>2683086</v>
      </c>
      <c r="H2320" s="0" t="n">
        <f aca="false">A2320*A2320</f>
        <v>5368489</v>
      </c>
      <c r="I2320" s="0" t="n">
        <f aca="false">(A2320*(A2320-1))/2</f>
        <v>2683086</v>
      </c>
    </row>
    <row r="2321" customFormat="false" ht="12.8" hidden="false" customHeight="false" outlineLevel="0" collapsed="false">
      <c r="A2321" s="0" t="n">
        <v>2318</v>
      </c>
      <c r="B2321" s="0" t="n">
        <v>18248610</v>
      </c>
      <c r="C2321" s="0" t="n">
        <v>5373124</v>
      </c>
      <c r="D2321" s="0" t="n">
        <v>2318</v>
      </c>
      <c r="E2321" s="0" t="n">
        <v>10133892</v>
      </c>
      <c r="F2321" s="0" t="n">
        <v>2685403</v>
      </c>
      <c r="H2321" s="0" t="n">
        <f aca="false">A2321*A2321</f>
        <v>5373124</v>
      </c>
      <c r="I2321" s="0" t="n">
        <f aca="false">(A2321*(A2321-1))/2</f>
        <v>2685403</v>
      </c>
    </row>
    <row r="2322" customFormat="false" ht="12.8" hidden="false" customHeight="false" outlineLevel="0" collapsed="false">
      <c r="A2322" s="0" t="n">
        <v>2319</v>
      </c>
      <c r="B2322" s="0" t="n">
        <v>18215279</v>
      </c>
      <c r="C2322" s="0" t="n">
        <v>5377761</v>
      </c>
      <c r="D2322" s="0" t="n">
        <v>2319</v>
      </c>
      <c r="E2322" s="0" t="n">
        <v>10120563</v>
      </c>
      <c r="F2322" s="0" t="n">
        <v>2687721</v>
      </c>
      <c r="H2322" s="0" t="n">
        <f aca="false">A2322*A2322</f>
        <v>5377761</v>
      </c>
      <c r="I2322" s="0" t="n">
        <f aca="false">(A2322*(A2322-1))/2</f>
        <v>2687721</v>
      </c>
    </row>
    <row r="2323" customFormat="false" ht="12.8" hidden="false" customHeight="false" outlineLevel="0" collapsed="false">
      <c r="A2323" s="0" t="n">
        <v>2320</v>
      </c>
      <c r="B2323" s="0" t="n">
        <v>18221246</v>
      </c>
      <c r="C2323" s="0" t="n">
        <v>5382400</v>
      </c>
      <c r="D2323" s="0" t="n">
        <v>2320</v>
      </c>
      <c r="E2323" s="0" t="n">
        <v>10157900</v>
      </c>
      <c r="F2323" s="0" t="n">
        <v>2690040</v>
      </c>
      <c r="H2323" s="0" t="n">
        <f aca="false">A2323*A2323</f>
        <v>5382400</v>
      </c>
      <c r="I2323" s="0" t="n">
        <f aca="false">(A2323*(A2323-1))/2</f>
        <v>2690040</v>
      </c>
    </row>
    <row r="2324" customFormat="false" ht="12.8" hidden="false" customHeight="false" outlineLevel="0" collapsed="false">
      <c r="A2324" s="0" t="n">
        <v>2321</v>
      </c>
      <c r="B2324" s="0" t="n">
        <v>18405019</v>
      </c>
      <c r="C2324" s="0" t="n">
        <v>5387041</v>
      </c>
      <c r="D2324" s="0" t="n">
        <v>2321</v>
      </c>
      <c r="E2324" s="0" t="n">
        <v>10191205</v>
      </c>
      <c r="F2324" s="0" t="n">
        <v>2692360</v>
      </c>
      <c r="H2324" s="0" t="n">
        <f aca="false">A2324*A2324</f>
        <v>5387041</v>
      </c>
      <c r="I2324" s="0" t="n">
        <f aca="false">(A2324*(A2324-1))/2</f>
        <v>2692360</v>
      </c>
    </row>
    <row r="2325" customFormat="false" ht="12.8" hidden="false" customHeight="false" outlineLevel="0" collapsed="false">
      <c r="A2325" s="0" t="n">
        <v>2322</v>
      </c>
      <c r="B2325" s="0" t="n">
        <v>18250782</v>
      </c>
      <c r="C2325" s="0" t="n">
        <v>5391684</v>
      </c>
      <c r="D2325" s="0" t="n">
        <v>2322</v>
      </c>
      <c r="E2325" s="0" t="n">
        <v>10115388</v>
      </c>
      <c r="F2325" s="0" t="n">
        <v>2694681</v>
      </c>
      <c r="H2325" s="0" t="n">
        <f aca="false">A2325*A2325</f>
        <v>5391684</v>
      </c>
      <c r="I2325" s="0" t="n">
        <f aca="false">(A2325*(A2325-1))/2</f>
        <v>2694681</v>
      </c>
    </row>
    <row r="2326" customFormat="false" ht="12.8" hidden="false" customHeight="false" outlineLevel="0" collapsed="false">
      <c r="A2326" s="0" t="n">
        <v>2323</v>
      </c>
      <c r="B2326" s="0" t="n">
        <v>18311047</v>
      </c>
      <c r="C2326" s="0" t="n">
        <v>5396329</v>
      </c>
      <c r="D2326" s="0" t="n">
        <v>2323</v>
      </c>
      <c r="E2326" s="0" t="n">
        <v>10163608</v>
      </c>
      <c r="F2326" s="0" t="n">
        <v>2697003</v>
      </c>
      <c r="H2326" s="0" t="n">
        <f aca="false">A2326*A2326</f>
        <v>5396329</v>
      </c>
      <c r="I2326" s="0" t="n">
        <f aca="false">(A2326*(A2326-1))/2</f>
        <v>2697003</v>
      </c>
    </row>
    <row r="2327" customFormat="false" ht="12.8" hidden="false" customHeight="false" outlineLevel="0" collapsed="false">
      <c r="A2327" s="0" t="n">
        <v>2324</v>
      </c>
      <c r="B2327" s="0" t="n">
        <v>18294953</v>
      </c>
      <c r="C2327" s="0" t="n">
        <v>5400976</v>
      </c>
      <c r="D2327" s="0" t="n">
        <v>2324</v>
      </c>
      <c r="E2327" s="0" t="n">
        <v>10259092</v>
      </c>
      <c r="F2327" s="0" t="n">
        <v>2699326</v>
      </c>
      <c r="H2327" s="0" t="n">
        <f aca="false">A2327*A2327</f>
        <v>5400976</v>
      </c>
      <c r="I2327" s="0" t="n">
        <f aca="false">(A2327*(A2327-1))/2</f>
        <v>2699326</v>
      </c>
    </row>
    <row r="2328" customFormat="false" ht="12.8" hidden="false" customHeight="false" outlineLevel="0" collapsed="false">
      <c r="A2328" s="0" t="n">
        <v>2325</v>
      </c>
      <c r="B2328" s="0" t="n">
        <v>18479823</v>
      </c>
      <c r="C2328" s="0" t="n">
        <v>5405625</v>
      </c>
      <c r="D2328" s="0" t="n">
        <v>2325</v>
      </c>
      <c r="E2328" s="0" t="n">
        <v>10219463</v>
      </c>
      <c r="F2328" s="0" t="n">
        <v>2701650</v>
      </c>
      <c r="H2328" s="0" t="n">
        <f aca="false">A2328*A2328</f>
        <v>5405625</v>
      </c>
      <c r="I2328" s="0" t="n">
        <f aca="false">(A2328*(A2328-1))/2</f>
        <v>2701650</v>
      </c>
    </row>
    <row r="2329" customFormat="false" ht="12.8" hidden="false" customHeight="false" outlineLevel="0" collapsed="false">
      <c r="A2329" s="0" t="n">
        <v>2326</v>
      </c>
      <c r="B2329" s="0" t="n">
        <v>18344813</v>
      </c>
      <c r="C2329" s="0" t="n">
        <v>5410276</v>
      </c>
      <c r="D2329" s="0" t="n">
        <v>2326</v>
      </c>
      <c r="E2329" s="0" t="n">
        <v>10245663</v>
      </c>
      <c r="F2329" s="0" t="n">
        <v>2703975</v>
      </c>
      <c r="H2329" s="0" t="n">
        <f aca="false">A2329*A2329</f>
        <v>5410276</v>
      </c>
      <c r="I2329" s="0" t="n">
        <f aca="false">(A2329*(A2329-1))/2</f>
        <v>2703975</v>
      </c>
    </row>
    <row r="2330" customFormat="false" ht="12.8" hidden="false" customHeight="false" outlineLevel="0" collapsed="false">
      <c r="A2330" s="0" t="n">
        <v>2327</v>
      </c>
      <c r="B2330" s="0" t="n">
        <v>18417606</v>
      </c>
      <c r="C2330" s="0" t="n">
        <v>5414929</v>
      </c>
      <c r="D2330" s="0" t="n">
        <v>2327</v>
      </c>
      <c r="E2330" s="0" t="n">
        <v>10159586</v>
      </c>
      <c r="F2330" s="0" t="n">
        <v>2706301</v>
      </c>
      <c r="H2330" s="0" t="n">
        <f aca="false">A2330*A2330</f>
        <v>5414929</v>
      </c>
      <c r="I2330" s="0" t="n">
        <f aca="false">(A2330*(A2330-1))/2</f>
        <v>2706301</v>
      </c>
    </row>
    <row r="2331" customFormat="false" ht="12.8" hidden="false" customHeight="false" outlineLevel="0" collapsed="false">
      <c r="A2331" s="0" t="n">
        <v>2328</v>
      </c>
      <c r="B2331" s="0" t="n">
        <v>18432029</v>
      </c>
      <c r="C2331" s="0" t="n">
        <v>5419584</v>
      </c>
      <c r="D2331" s="0" t="n">
        <v>2328</v>
      </c>
      <c r="E2331" s="0" t="n">
        <v>10195275</v>
      </c>
      <c r="F2331" s="0" t="n">
        <v>2708628</v>
      </c>
      <c r="H2331" s="0" t="n">
        <f aca="false">A2331*A2331</f>
        <v>5419584</v>
      </c>
      <c r="I2331" s="0" t="n">
        <f aca="false">(A2331*(A2331-1))/2</f>
        <v>2708628</v>
      </c>
    </row>
    <row r="2332" customFormat="false" ht="12.8" hidden="false" customHeight="false" outlineLevel="0" collapsed="false">
      <c r="A2332" s="0" t="n">
        <v>2329</v>
      </c>
      <c r="B2332" s="0" t="n">
        <v>18434546</v>
      </c>
      <c r="C2332" s="0" t="n">
        <v>5424241</v>
      </c>
      <c r="D2332" s="0" t="n">
        <v>2329</v>
      </c>
      <c r="E2332" s="0" t="n">
        <v>10298023</v>
      </c>
      <c r="F2332" s="0" t="n">
        <v>2710956</v>
      </c>
      <c r="H2332" s="0" t="n">
        <f aca="false">A2332*A2332</f>
        <v>5424241</v>
      </c>
      <c r="I2332" s="0" t="n">
        <f aca="false">(A2332*(A2332-1))/2</f>
        <v>2710956</v>
      </c>
    </row>
    <row r="2333" customFormat="false" ht="12.8" hidden="false" customHeight="false" outlineLevel="0" collapsed="false">
      <c r="A2333" s="0" t="n">
        <v>2330</v>
      </c>
      <c r="B2333" s="0" t="n">
        <v>18437042</v>
      </c>
      <c r="C2333" s="0" t="n">
        <v>5428900</v>
      </c>
      <c r="D2333" s="0" t="n">
        <v>2330</v>
      </c>
      <c r="E2333" s="0" t="n">
        <v>10219892</v>
      </c>
      <c r="F2333" s="0" t="n">
        <v>2713285</v>
      </c>
      <c r="H2333" s="0" t="n">
        <f aca="false">A2333*A2333</f>
        <v>5428900</v>
      </c>
      <c r="I2333" s="0" t="n">
        <f aca="false">(A2333*(A2333-1))/2</f>
        <v>2713285</v>
      </c>
    </row>
    <row r="2334" customFormat="false" ht="12.8" hidden="false" customHeight="false" outlineLevel="0" collapsed="false">
      <c r="A2334" s="0" t="n">
        <v>2331</v>
      </c>
      <c r="B2334" s="0" t="n">
        <v>18389816</v>
      </c>
      <c r="C2334" s="0" t="n">
        <v>5433561</v>
      </c>
      <c r="D2334" s="0" t="n">
        <v>2331</v>
      </c>
      <c r="E2334" s="0" t="n">
        <v>10193588</v>
      </c>
      <c r="F2334" s="0" t="n">
        <v>2715615</v>
      </c>
      <c r="H2334" s="0" t="n">
        <f aca="false">A2334*A2334</f>
        <v>5433561</v>
      </c>
      <c r="I2334" s="0" t="n">
        <f aca="false">(A2334*(A2334-1))/2</f>
        <v>2715615</v>
      </c>
    </row>
    <row r="2335" customFormat="false" ht="12.8" hidden="false" customHeight="false" outlineLevel="0" collapsed="false">
      <c r="A2335" s="0" t="n">
        <v>2332</v>
      </c>
      <c r="B2335" s="0" t="n">
        <v>18740613</v>
      </c>
      <c r="C2335" s="0" t="n">
        <v>5438224</v>
      </c>
      <c r="D2335" s="0" t="n">
        <v>2332</v>
      </c>
      <c r="E2335" s="0" t="n">
        <v>10762672</v>
      </c>
      <c r="F2335" s="0" t="n">
        <v>2717946</v>
      </c>
      <c r="H2335" s="0" t="n">
        <f aca="false">A2335*A2335</f>
        <v>5438224</v>
      </c>
      <c r="I2335" s="0" t="n">
        <f aca="false">(A2335*(A2335-1))/2</f>
        <v>2717946</v>
      </c>
    </row>
    <row r="2336" customFormat="false" ht="12.8" hidden="false" customHeight="false" outlineLevel="0" collapsed="false">
      <c r="A2336" s="0" t="n">
        <v>2333</v>
      </c>
      <c r="B2336" s="0" t="n">
        <v>18683439</v>
      </c>
      <c r="C2336" s="0" t="n">
        <v>5442889</v>
      </c>
      <c r="D2336" s="0" t="n">
        <v>2333</v>
      </c>
      <c r="E2336" s="0" t="n">
        <v>10351021</v>
      </c>
      <c r="F2336" s="0" t="n">
        <v>2720278</v>
      </c>
      <c r="H2336" s="0" t="n">
        <f aca="false">A2336*A2336</f>
        <v>5442889</v>
      </c>
      <c r="I2336" s="0" t="n">
        <f aca="false">(A2336*(A2336-1))/2</f>
        <v>2720278</v>
      </c>
    </row>
    <row r="2337" customFormat="false" ht="12.8" hidden="false" customHeight="false" outlineLevel="0" collapsed="false">
      <c r="A2337" s="0" t="n">
        <v>2334</v>
      </c>
      <c r="B2337" s="0" t="n">
        <v>18439859</v>
      </c>
      <c r="C2337" s="0" t="n">
        <v>5447556</v>
      </c>
      <c r="D2337" s="0" t="n">
        <v>2334</v>
      </c>
      <c r="E2337" s="0" t="n">
        <v>10246258</v>
      </c>
      <c r="F2337" s="0" t="n">
        <v>2722611</v>
      </c>
      <c r="H2337" s="0" t="n">
        <f aca="false">A2337*A2337</f>
        <v>5447556</v>
      </c>
      <c r="I2337" s="0" t="n">
        <f aca="false">(A2337*(A2337-1))/2</f>
        <v>2722611</v>
      </c>
    </row>
    <row r="2338" customFormat="false" ht="12.8" hidden="false" customHeight="false" outlineLevel="0" collapsed="false">
      <c r="A2338" s="0" t="n">
        <v>2335</v>
      </c>
      <c r="B2338" s="0" t="n">
        <v>18556823</v>
      </c>
      <c r="C2338" s="0" t="n">
        <v>5452225</v>
      </c>
      <c r="D2338" s="0" t="n">
        <v>2335</v>
      </c>
      <c r="E2338" s="0" t="n">
        <v>10254651</v>
      </c>
      <c r="F2338" s="0" t="n">
        <v>2724945</v>
      </c>
      <c r="H2338" s="0" t="n">
        <f aca="false">A2338*A2338</f>
        <v>5452225</v>
      </c>
      <c r="I2338" s="0" t="n">
        <f aca="false">(A2338*(A2338-1))/2</f>
        <v>2724945</v>
      </c>
    </row>
    <row r="2339" customFormat="false" ht="12.8" hidden="false" customHeight="false" outlineLevel="0" collapsed="false">
      <c r="A2339" s="0" t="n">
        <v>2336</v>
      </c>
      <c r="B2339" s="0" t="n">
        <v>18552436</v>
      </c>
      <c r="C2339" s="0" t="n">
        <v>5456896</v>
      </c>
      <c r="D2339" s="0" t="n">
        <v>2336</v>
      </c>
      <c r="E2339" s="0" t="n">
        <v>10262646</v>
      </c>
      <c r="F2339" s="0" t="n">
        <v>2727280</v>
      </c>
      <c r="H2339" s="0" t="n">
        <f aca="false">A2339*A2339</f>
        <v>5456896</v>
      </c>
      <c r="I2339" s="0" t="n">
        <f aca="false">(A2339*(A2339-1))/2</f>
        <v>2727280</v>
      </c>
    </row>
    <row r="2340" customFormat="false" ht="12.8" hidden="false" customHeight="false" outlineLevel="0" collapsed="false">
      <c r="A2340" s="0" t="n">
        <v>2337</v>
      </c>
      <c r="B2340" s="0" t="n">
        <v>18550791</v>
      </c>
      <c r="C2340" s="0" t="n">
        <v>5461569</v>
      </c>
      <c r="D2340" s="0" t="n">
        <v>2337</v>
      </c>
      <c r="E2340" s="0" t="n">
        <v>10279091</v>
      </c>
      <c r="F2340" s="0" t="n">
        <v>2729616</v>
      </c>
      <c r="H2340" s="0" t="n">
        <f aca="false">A2340*A2340</f>
        <v>5461569</v>
      </c>
      <c r="I2340" s="0" t="n">
        <f aca="false">(A2340*(A2340-1))/2</f>
        <v>2729616</v>
      </c>
    </row>
    <row r="2341" customFormat="false" ht="12.8" hidden="false" customHeight="false" outlineLevel="0" collapsed="false">
      <c r="A2341" s="0" t="n">
        <v>2338</v>
      </c>
      <c r="B2341" s="0" t="n">
        <v>18548683</v>
      </c>
      <c r="C2341" s="0" t="n">
        <v>5466244</v>
      </c>
      <c r="D2341" s="0" t="n">
        <v>2338</v>
      </c>
      <c r="E2341" s="0" t="n">
        <v>10395783</v>
      </c>
      <c r="F2341" s="0" t="n">
        <v>2731953</v>
      </c>
      <c r="H2341" s="0" t="n">
        <f aca="false">A2341*A2341</f>
        <v>5466244</v>
      </c>
      <c r="I2341" s="0" t="n">
        <f aca="false">(A2341*(A2341-1))/2</f>
        <v>2731953</v>
      </c>
    </row>
    <row r="2342" customFormat="false" ht="12.8" hidden="false" customHeight="false" outlineLevel="0" collapsed="false">
      <c r="A2342" s="0" t="n">
        <v>2339</v>
      </c>
      <c r="B2342" s="0" t="n">
        <v>18616230</v>
      </c>
      <c r="C2342" s="0" t="n">
        <v>5470921</v>
      </c>
      <c r="D2342" s="0" t="n">
        <v>2339</v>
      </c>
      <c r="E2342" s="0" t="n">
        <v>10321135</v>
      </c>
      <c r="F2342" s="0" t="n">
        <v>2734291</v>
      </c>
      <c r="H2342" s="0" t="n">
        <f aca="false">A2342*A2342</f>
        <v>5470921</v>
      </c>
      <c r="I2342" s="0" t="n">
        <f aca="false">(A2342*(A2342-1))/2</f>
        <v>2734291</v>
      </c>
    </row>
    <row r="2343" customFormat="false" ht="12.8" hidden="false" customHeight="false" outlineLevel="0" collapsed="false">
      <c r="A2343" s="0" t="n">
        <v>2340</v>
      </c>
      <c r="B2343" s="0" t="n">
        <v>18559388</v>
      </c>
      <c r="C2343" s="0" t="n">
        <v>5475600</v>
      </c>
      <c r="D2343" s="0" t="n">
        <v>2340</v>
      </c>
      <c r="E2343" s="0" t="n">
        <v>10327946</v>
      </c>
      <c r="F2343" s="0" t="n">
        <v>2736630</v>
      </c>
      <c r="H2343" s="0" t="n">
        <f aca="false">A2343*A2343</f>
        <v>5475600</v>
      </c>
      <c r="I2343" s="0" t="n">
        <f aca="false">(A2343*(A2343-1))/2</f>
        <v>2736630</v>
      </c>
    </row>
    <row r="2344" customFormat="false" ht="12.8" hidden="false" customHeight="false" outlineLevel="0" collapsed="false">
      <c r="A2344" s="0" t="n">
        <v>2341</v>
      </c>
      <c r="B2344" s="0" t="n">
        <v>18557513</v>
      </c>
      <c r="C2344" s="0" t="n">
        <v>5480281</v>
      </c>
      <c r="D2344" s="0" t="n">
        <v>2341</v>
      </c>
      <c r="E2344" s="0" t="n">
        <v>10316053</v>
      </c>
      <c r="F2344" s="0" t="n">
        <v>2738970</v>
      </c>
      <c r="H2344" s="0" t="n">
        <f aca="false">A2344*A2344</f>
        <v>5480281</v>
      </c>
      <c r="I2344" s="0" t="n">
        <f aca="false">(A2344*(A2344-1))/2</f>
        <v>2738970</v>
      </c>
    </row>
    <row r="2345" customFormat="false" ht="12.8" hidden="false" customHeight="false" outlineLevel="0" collapsed="false">
      <c r="A2345" s="0" t="n">
        <v>2342</v>
      </c>
      <c r="B2345" s="0" t="n">
        <v>18560995</v>
      </c>
      <c r="C2345" s="0" t="n">
        <v>5484964</v>
      </c>
      <c r="D2345" s="0" t="n">
        <v>2342</v>
      </c>
      <c r="E2345" s="0" t="n">
        <v>10317242</v>
      </c>
      <c r="F2345" s="0" t="n">
        <v>2741311</v>
      </c>
      <c r="H2345" s="0" t="n">
        <f aca="false">A2345*A2345</f>
        <v>5484964</v>
      </c>
      <c r="I2345" s="0" t="n">
        <f aca="false">(A2345*(A2345-1))/2</f>
        <v>2741311</v>
      </c>
    </row>
    <row r="2346" customFormat="false" ht="12.8" hidden="false" customHeight="false" outlineLevel="0" collapsed="false">
      <c r="A2346" s="0" t="n">
        <v>2343</v>
      </c>
      <c r="B2346" s="0" t="n">
        <v>18584425</v>
      </c>
      <c r="C2346" s="0" t="n">
        <v>5489649</v>
      </c>
      <c r="D2346" s="0" t="n">
        <v>2343</v>
      </c>
      <c r="E2346" s="0" t="n">
        <v>10300811</v>
      </c>
      <c r="F2346" s="0" t="n">
        <v>2743653</v>
      </c>
      <c r="H2346" s="0" t="n">
        <f aca="false">A2346*A2346</f>
        <v>5489649</v>
      </c>
      <c r="I2346" s="0" t="n">
        <f aca="false">(A2346*(A2346-1))/2</f>
        <v>2743653</v>
      </c>
    </row>
    <row r="2347" customFormat="false" ht="12.8" hidden="false" customHeight="false" outlineLevel="0" collapsed="false">
      <c r="A2347" s="0" t="n">
        <v>2344</v>
      </c>
      <c r="B2347" s="0" t="n">
        <v>18670961</v>
      </c>
      <c r="C2347" s="0" t="n">
        <v>5494336</v>
      </c>
      <c r="D2347" s="0" t="n">
        <v>2344</v>
      </c>
      <c r="E2347" s="0" t="n">
        <v>10341360</v>
      </c>
      <c r="F2347" s="0" t="n">
        <v>2745996</v>
      </c>
      <c r="H2347" s="0" t="n">
        <f aca="false">A2347*A2347</f>
        <v>5494336</v>
      </c>
      <c r="I2347" s="0" t="n">
        <f aca="false">(A2347*(A2347-1))/2</f>
        <v>2745996</v>
      </c>
    </row>
    <row r="2348" customFormat="false" ht="12.8" hidden="false" customHeight="false" outlineLevel="0" collapsed="false">
      <c r="A2348" s="0" t="n">
        <v>2345</v>
      </c>
      <c r="B2348" s="0" t="n">
        <v>18608650</v>
      </c>
      <c r="C2348" s="0" t="n">
        <v>5499025</v>
      </c>
      <c r="D2348" s="0" t="n">
        <v>2345</v>
      </c>
      <c r="E2348" s="0" t="n">
        <v>10369626</v>
      </c>
      <c r="F2348" s="0" t="n">
        <v>2748340</v>
      </c>
      <c r="H2348" s="0" t="n">
        <f aca="false">A2348*A2348</f>
        <v>5499025</v>
      </c>
      <c r="I2348" s="0" t="n">
        <f aca="false">(A2348*(A2348-1))/2</f>
        <v>2748340</v>
      </c>
    </row>
    <row r="2349" customFormat="false" ht="12.8" hidden="false" customHeight="false" outlineLevel="0" collapsed="false">
      <c r="A2349" s="0" t="n">
        <v>2346</v>
      </c>
      <c r="B2349" s="0" t="n">
        <v>18683827</v>
      </c>
      <c r="C2349" s="0" t="n">
        <v>5503716</v>
      </c>
      <c r="D2349" s="0" t="n">
        <v>2346</v>
      </c>
      <c r="E2349" s="0" t="n">
        <v>10409847</v>
      </c>
      <c r="F2349" s="0" t="n">
        <v>2750685</v>
      </c>
      <c r="H2349" s="0" t="n">
        <f aca="false">A2349*A2349</f>
        <v>5503716</v>
      </c>
      <c r="I2349" s="0" t="n">
        <f aca="false">(A2349*(A2349-1))/2</f>
        <v>2750685</v>
      </c>
    </row>
    <row r="2350" customFormat="false" ht="12.8" hidden="false" customHeight="false" outlineLevel="0" collapsed="false">
      <c r="A2350" s="0" t="n">
        <v>2347</v>
      </c>
      <c r="B2350" s="0" t="n">
        <v>18703482</v>
      </c>
      <c r="C2350" s="0" t="n">
        <v>5508409</v>
      </c>
      <c r="D2350" s="0" t="n">
        <v>2347</v>
      </c>
      <c r="E2350" s="0" t="n">
        <v>10339856</v>
      </c>
      <c r="F2350" s="0" t="n">
        <v>2753031</v>
      </c>
      <c r="H2350" s="0" t="n">
        <f aca="false">A2350*A2350</f>
        <v>5508409</v>
      </c>
      <c r="I2350" s="0" t="n">
        <f aca="false">(A2350*(A2350-1))/2</f>
        <v>2753031</v>
      </c>
    </row>
    <row r="2351" customFormat="false" ht="12.8" hidden="false" customHeight="false" outlineLevel="0" collapsed="false">
      <c r="A2351" s="0" t="n">
        <v>2348</v>
      </c>
      <c r="B2351" s="0" t="n">
        <v>18678450</v>
      </c>
      <c r="C2351" s="0" t="n">
        <v>5513104</v>
      </c>
      <c r="D2351" s="0" t="n">
        <v>2348</v>
      </c>
      <c r="E2351" s="0" t="n">
        <v>10369764</v>
      </c>
      <c r="F2351" s="0" t="n">
        <v>2755378</v>
      </c>
      <c r="H2351" s="0" t="n">
        <f aca="false">A2351*A2351</f>
        <v>5513104</v>
      </c>
      <c r="I2351" s="0" t="n">
        <f aca="false">(A2351*(A2351-1))/2</f>
        <v>2755378</v>
      </c>
    </row>
    <row r="2352" customFormat="false" ht="12.8" hidden="false" customHeight="false" outlineLevel="0" collapsed="false">
      <c r="A2352" s="0" t="n">
        <v>2349</v>
      </c>
      <c r="B2352" s="0" t="n">
        <v>18696322</v>
      </c>
      <c r="C2352" s="0" t="n">
        <v>5517801</v>
      </c>
      <c r="D2352" s="0" t="n">
        <v>2349</v>
      </c>
      <c r="E2352" s="0" t="n">
        <v>10914703</v>
      </c>
      <c r="F2352" s="0" t="n">
        <v>2757726</v>
      </c>
      <c r="H2352" s="0" t="n">
        <f aca="false">A2352*A2352</f>
        <v>5517801</v>
      </c>
      <c r="I2352" s="0" t="n">
        <f aca="false">(A2352*(A2352-1))/2</f>
        <v>2757726</v>
      </c>
    </row>
    <row r="2353" customFormat="false" ht="12.8" hidden="false" customHeight="false" outlineLevel="0" collapsed="false">
      <c r="A2353" s="0" t="n">
        <v>2350</v>
      </c>
      <c r="B2353" s="0" t="n">
        <v>19195074</v>
      </c>
      <c r="C2353" s="0" t="n">
        <v>5522500</v>
      </c>
      <c r="D2353" s="0" t="n">
        <v>2350</v>
      </c>
      <c r="E2353" s="0" t="n">
        <v>10429446</v>
      </c>
      <c r="F2353" s="0" t="n">
        <v>2760075</v>
      </c>
      <c r="H2353" s="0" t="n">
        <f aca="false">A2353*A2353</f>
        <v>5522500</v>
      </c>
      <c r="I2353" s="0" t="n">
        <f aca="false">(A2353*(A2353-1))/2</f>
        <v>2760075</v>
      </c>
    </row>
    <row r="2354" customFormat="false" ht="12.8" hidden="false" customHeight="false" outlineLevel="0" collapsed="false">
      <c r="A2354" s="0" t="n">
        <v>2351</v>
      </c>
      <c r="B2354" s="0" t="n">
        <v>18781432</v>
      </c>
      <c r="C2354" s="0" t="n">
        <v>5527201</v>
      </c>
      <c r="D2354" s="0" t="n">
        <v>2351</v>
      </c>
      <c r="E2354" s="0" t="n">
        <v>10376532</v>
      </c>
      <c r="F2354" s="0" t="n">
        <v>2762425</v>
      </c>
      <c r="H2354" s="0" t="n">
        <f aca="false">A2354*A2354</f>
        <v>5527201</v>
      </c>
      <c r="I2354" s="0" t="n">
        <f aca="false">(A2354*(A2354-1))/2</f>
        <v>2762425</v>
      </c>
    </row>
    <row r="2355" customFormat="false" ht="12.8" hidden="false" customHeight="false" outlineLevel="0" collapsed="false">
      <c r="A2355" s="0" t="n">
        <v>2352</v>
      </c>
      <c r="B2355" s="0" t="n">
        <v>18755748</v>
      </c>
      <c r="C2355" s="0" t="n">
        <v>5531904</v>
      </c>
      <c r="D2355" s="0" t="n">
        <v>2352</v>
      </c>
      <c r="E2355" s="0" t="n">
        <v>10452117</v>
      </c>
      <c r="F2355" s="0" t="n">
        <v>2764776</v>
      </c>
      <c r="H2355" s="0" t="n">
        <f aca="false">A2355*A2355</f>
        <v>5531904</v>
      </c>
      <c r="I2355" s="0" t="n">
        <f aca="false">(A2355*(A2355-1))/2</f>
        <v>2764776</v>
      </c>
    </row>
    <row r="2356" customFormat="false" ht="12.8" hidden="false" customHeight="false" outlineLevel="0" collapsed="false">
      <c r="A2356" s="0" t="n">
        <v>2353</v>
      </c>
      <c r="B2356" s="0" t="n">
        <v>18815272</v>
      </c>
      <c r="C2356" s="0" t="n">
        <v>5536609</v>
      </c>
      <c r="D2356" s="0" t="n">
        <v>2353</v>
      </c>
      <c r="E2356" s="0" t="n">
        <v>10419099</v>
      </c>
      <c r="F2356" s="0" t="n">
        <v>2767128</v>
      </c>
      <c r="H2356" s="0" t="n">
        <f aca="false">A2356*A2356</f>
        <v>5536609</v>
      </c>
      <c r="I2356" s="0" t="n">
        <f aca="false">(A2356*(A2356-1))/2</f>
        <v>2767128</v>
      </c>
    </row>
    <row r="2357" customFormat="false" ht="12.8" hidden="false" customHeight="false" outlineLevel="0" collapsed="false">
      <c r="A2357" s="0" t="n">
        <v>2354</v>
      </c>
      <c r="B2357" s="0" t="n">
        <v>18818128</v>
      </c>
      <c r="C2357" s="0" t="n">
        <v>5541316</v>
      </c>
      <c r="D2357" s="0" t="n">
        <v>2354</v>
      </c>
      <c r="E2357" s="0" t="n">
        <v>10401817</v>
      </c>
      <c r="F2357" s="0" t="n">
        <v>2769481</v>
      </c>
      <c r="H2357" s="0" t="n">
        <f aca="false">A2357*A2357</f>
        <v>5541316</v>
      </c>
      <c r="I2357" s="0" t="n">
        <f aca="false">(A2357*(A2357-1))/2</f>
        <v>2769481</v>
      </c>
    </row>
    <row r="2358" customFormat="false" ht="12.8" hidden="false" customHeight="false" outlineLevel="0" collapsed="false">
      <c r="A2358" s="0" t="n">
        <v>2355</v>
      </c>
      <c r="B2358" s="0" t="n">
        <v>18827167</v>
      </c>
      <c r="C2358" s="0" t="n">
        <v>5546025</v>
      </c>
      <c r="D2358" s="0" t="n">
        <v>2355</v>
      </c>
      <c r="E2358" s="0" t="n">
        <v>10436843</v>
      </c>
      <c r="F2358" s="0" t="n">
        <v>2771835</v>
      </c>
      <c r="H2358" s="0" t="n">
        <f aca="false">A2358*A2358</f>
        <v>5546025</v>
      </c>
      <c r="I2358" s="0" t="n">
        <f aca="false">(A2358*(A2358-1))/2</f>
        <v>2771835</v>
      </c>
    </row>
    <row r="2359" customFormat="false" ht="12.8" hidden="false" customHeight="false" outlineLevel="0" collapsed="false">
      <c r="A2359" s="0" t="n">
        <v>2356</v>
      </c>
      <c r="B2359" s="0" t="n">
        <v>18957370</v>
      </c>
      <c r="C2359" s="0" t="n">
        <v>5550736</v>
      </c>
      <c r="D2359" s="0" t="n">
        <v>2356</v>
      </c>
      <c r="E2359" s="0" t="n">
        <v>10465274</v>
      </c>
      <c r="F2359" s="0" t="n">
        <v>2774190</v>
      </c>
      <c r="H2359" s="0" t="n">
        <f aca="false">A2359*A2359</f>
        <v>5550736</v>
      </c>
      <c r="I2359" s="0" t="n">
        <f aca="false">(A2359*(A2359-1))/2</f>
        <v>2774190</v>
      </c>
    </row>
    <row r="2360" customFormat="false" ht="12.8" hidden="false" customHeight="false" outlineLevel="0" collapsed="false">
      <c r="A2360" s="0" t="n">
        <v>2357</v>
      </c>
      <c r="B2360" s="0" t="n">
        <v>18810632</v>
      </c>
      <c r="C2360" s="0" t="n">
        <v>5555449</v>
      </c>
      <c r="D2360" s="0" t="n">
        <v>2357</v>
      </c>
      <c r="E2360" s="0" t="n">
        <v>10510852</v>
      </c>
      <c r="F2360" s="0" t="n">
        <v>2776546</v>
      </c>
      <c r="H2360" s="0" t="n">
        <f aca="false">A2360*A2360</f>
        <v>5555449</v>
      </c>
      <c r="I2360" s="0" t="n">
        <f aca="false">(A2360*(A2360-1))/2</f>
        <v>2776546</v>
      </c>
    </row>
    <row r="2361" customFormat="false" ht="12.8" hidden="false" customHeight="false" outlineLevel="0" collapsed="false">
      <c r="A2361" s="0" t="n">
        <v>2358</v>
      </c>
      <c r="B2361" s="0" t="n">
        <v>18842521</v>
      </c>
      <c r="C2361" s="0" t="n">
        <v>5560164</v>
      </c>
      <c r="D2361" s="0" t="n">
        <v>2358</v>
      </c>
      <c r="E2361" s="0" t="n">
        <v>10431261</v>
      </c>
      <c r="F2361" s="0" t="n">
        <v>2778903</v>
      </c>
      <c r="H2361" s="0" t="n">
        <f aca="false">A2361*A2361</f>
        <v>5560164</v>
      </c>
      <c r="I2361" s="0" t="n">
        <f aca="false">(A2361*(A2361-1))/2</f>
        <v>2778903</v>
      </c>
    </row>
    <row r="2362" customFormat="false" ht="12.8" hidden="false" customHeight="false" outlineLevel="0" collapsed="false">
      <c r="A2362" s="0" t="n">
        <v>2359</v>
      </c>
      <c r="B2362" s="0" t="n">
        <v>18866807</v>
      </c>
      <c r="C2362" s="0" t="n">
        <v>5564881</v>
      </c>
      <c r="D2362" s="0" t="n">
        <v>2359</v>
      </c>
      <c r="E2362" s="0" t="n">
        <v>10575067</v>
      </c>
      <c r="F2362" s="0" t="n">
        <v>2781261</v>
      </c>
      <c r="H2362" s="0" t="n">
        <f aca="false">A2362*A2362</f>
        <v>5564881</v>
      </c>
      <c r="I2362" s="0" t="n">
        <f aca="false">(A2362*(A2362-1))/2</f>
        <v>2781261</v>
      </c>
    </row>
    <row r="2363" customFormat="false" ht="12.8" hidden="false" customHeight="false" outlineLevel="0" collapsed="false">
      <c r="A2363" s="0" t="n">
        <v>2360</v>
      </c>
      <c r="B2363" s="0" t="n">
        <v>18980793</v>
      </c>
      <c r="C2363" s="0" t="n">
        <v>5569600</v>
      </c>
      <c r="D2363" s="0" t="n">
        <v>2360</v>
      </c>
      <c r="E2363" s="0" t="n">
        <v>10475895</v>
      </c>
      <c r="F2363" s="0" t="n">
        <v>2783620</v>
      </c>
      <c r="H2363" s="0" t="n">
        <f aca="false">A2363*A2363</f>
        <v>5569600</v>
      </c>
      <c r="I2363" s="0" t="n">
        <f aca="false">(A2363*(A2363-1))/2</f>
        <v>2783620</v>
      </c>
    </row>
    <row r="2364" customFormat="false" ht="12.8" hidden="false" customHeight="false" outlineLevel="0" collapsed="false">
      <c r="A2364" s="0" t="n">
        <v>2361</v>
      </c>
      <c r="B2364" s="0" t="n">
        <v>18963903</v>
      </c>
      <c r="C2364" s="0" t="n">
        <v>5574321</v>
      </c>
      <c r="D2364" s="0" t="n">
        <v>2361</v>
      </c>
      <c r="E2364" s="0" t="n">
        <v>10493385</v>
      </c>
      <c r="F2364" s="0" t="n">
        <v>2785980</v>
      </c>
      <c r="H2364" s="0" t="n">
        <f aca="false">A2364*A2364</f>
        <v>5574321</v>
      </c>
      <c r="I2364" s="0" t="n">
        <f aca="false">(A2364*(A2364-1))/2</f>
        <v>2785980</v>
      </c>
    </row>
    <row r="2365" customFormat="false" ht="12.8" hidden="false" customHeight="false" outlineLevel="0" collapsed="false">
      <c r="A2365" s="0" t="n">
        <v>2362</v>
      </c>
      <c r="B2365" s="0" t="n">
        <v>18878069</v>
      </c>
      <c r="C2365" s="0" t="n">
        <v>5579044</v>
      </c>
      <c r="D2365" s="0" t="n">
        <v>2362</v>
      </c>
      <c r="E2365" s="0" t="n">
        <v>10521908</v>
      </c>
      <c r="F2365" s="0" t="n">
        <v>2788341</v>
      </c>
      <c r="H2365" s="0" t="n">
        <f aca="false">A2365*A2365</f>
        <v>5579044</v>
      </c>
      <c r="I2365" s="0" t="n">
        <f aca="false">(A2365*(A2365-1))/2</f>
        <v>2788341</v>
      </c>
    </row>
    <row r="2366" customFormat="false" ht="12.8" hidden="false" customHeight="false" outlineLevel="0" collapsed="false">
      <c r="A2366" s="0" t="n">
        <v>2363</v>
      </c>
      <c r="B2366" s="0" t="n">
        <v>18931820</v>
      </c>
      <c r="C2366" s="0" t="n">
        <v>5583769</v>
      </c>
      <c r="D2366" s="0" t="n">
        <v>2363</v>
      </c>
      <c r="E2366" s="0" t="n">
        <v>10503048</v>
      </c>
      <c r="F2366" s="0" t="n">
        <v>2790703</v>
      </c>
      <c r="H2366" s="0" t="n">
        <f aca="false">A2366*A2366</f>
        <v>5583769</v>
      </c>
      <c r="I2366" s="0" t="n">
        <f aca="false">(A2366*(A2366-1))/2</f>
        <v>2790703</v>
      </c>
    </row>
    <row r="2367" customFormat="false" ht="12.8" hidden="false" customHeight="false" outlineLevel="0" collapsed="false">
      <c r="A2367" s="0" t="n">
        <v>2364</v>
      </c>
      <c r="B2367" s="0" t="n">
        <v>19192069</v>
      </c>
      <c r="C2367" s="0" t="n">
        <v>5588496</v>
      </c>
      <c r="D2367" s="0" t="n">
        <v>2364</v>
      </c>
      <c r="E2367" s="0" t="n">
        <v>10537110</v>
      </c>
      <c r="F2367" s="0" t="n">
        <v>2793066</v>
      </c>
      <c r="H2367" s="0" t="n">
        <f aca="false">A2367*A2367</f>
        <v>5588496</v>
      </c>
      <c r="I2367" s="0" t="n">
        <f aca="false">(A2367*(A2367-1))/2</f>
        <v>2793066</v>
      </c>
    </row>
    <row r="2368" customFormat="false" ht="12.8" hidden="false" customHeight="false" outlineLevel="0" collapsed="false">
      <c r="A2368" s="0" t="n">
        <v>2365</v>
      </c>
      <c r="B2368" s="0" t="n">
        <v>19380946</v>
      </c>
      <c r="C2368" s="0" t="n">
        <v>5593225</v>
      </c>
      <c r="D2368" s="0" t="n">
        <v>2365</v>
      </c>
      <c r="E2368" s="0" t="n">
        <v>10619892</v>
      </c>
      <c r="F2368" s="0" t="n">
        <v>2795430</v>
      </c>
      <c r="H2368" s="0" t="n">
        <f aca="false">A2368*A2368</f>
        <v>5593225</v>
      </c>
      <c r="I2368" s="0" t="n">
        <f aca="false">(A2368*(A2368-1))/2</f>
        <v>2795430</v>
      </c>
    </row>
    <row r="2369" customFormat="false" ht="12.8" hidden="false" customHeight="false" outlineLevel="0" collapsed="false">
      <c r="A2369" s="0" t="n">
        <v>2366</v>
      </c>
      <c r="B2369" s="0" t="n">
        <v>19000166</v>
      </c>
      <c r="C2369" s="0" t="n">
        <v>5597956</v>
      </c>
      <c r="D2369" s="0" t="n">
        <v>2366</v>
      </c>
      <c r="E2369" s="0" t="n">
        <v>11103506</v>
      </c>
      <c r="F2369" s="0" t="n">
        <v>2797795</v>
      </c>
      <c r="H2369" s="0" t="n">
        <f aca="false">A2369*A2369</f>
        <v>5597956</v>
      </c>
      <c r="I2369" s="0" t="n">
        <f aca="false">(A2369*(A2369-1))/2</f>
        <v>2797795</v>
      </c>
    </row>
    <row r="2370" customFormat="false" ht="12.8" hidden="false" customHeight="false" outlineLevel="0" collapsed="false">
      <c r="A2370" s="0" t="n">
        <v>2367</v>
      </c>
      <c r="B2370" s="0" t="n">
        <v>19372771</v>
      </c>
      <c r="C2370" s="0" t="n">
        <v>5602689</v>
      </c>
      <c r="D2370" s="0" t="n">
        <v>2367</v>
      </c>
      <c r="E2370" s="0" t="n">
        <v>10637199</v>
      </c>
      <c r="F2370" s="0" t="n">
        <v>2800161</v>
      </c>
      <c r="H2370" s="0" t="n">
        <f aca="false">A2370*A2370</f>
        <v>5602689</v>
      </c>
      <c r="I2370" s="0" t="n">
        <f aca="false">(A2370*(A2370-1))/2</f>
        <v>2800161</v>
      </c>
    </row>
    <row r="2371" customFormat="false" ht="12.8" hidden="false" customHeight="false" outlineLevel="0" collapsed="false">
      <c r="A2371" s="0" t="n">
        <v>2368</v>
      </c>
      <c r="B2371" s="0" t="n">
        <v>19039054</v>
      </c>
      <c r="C2371" s="0" t="n">
        <v>5607424</v>
      </c>
      <c r="D2371" s="0" t="n">
        <v>2368</v>
      </c>
      <c r="E2371" s="0" t="n">
        <v>10518916</v>
      </c>
      <c r="F2371" s="0" t="n">
        <v>2802528</v>
      </c>
      <c r="H2371" s="0" t="n">
        <f aca="false">A2371*A2371</f>
        <v>5607424</v>
      </c>
      <c r="I2371" s="0" t="n">
        <f aca="false">(A2371*(A2371-1))/2</f>
        <v>2802528</v>
      </c>
    </row>
    <row r="2372" customFormat="false" ht="12.8" hidden="false" customHeight="false" outlineLevel="0" collapsed="false">
      <c r="A2372" s="0" t="n">
        <v>2369</v>
      </c>
      <c r="B2372" s="0" t="n">
        <v>19039865</v>
      </c>
      <c r="C2372" s="0" t="n">
        <v>5612161</v>
      </c>
      <c r="D2372" s="0" t="n">
        <v>2369</v>
      </c>
      <c r="E2372" s="0" t="n">
        <v>10580426</v>
      </c>
      <c r="F2372" s="0" t="n">
        <v>2804896</v>
      </c>
      <c r="H2372" s="0" t="n">
        <f aca="false">A2372*A2372</f>
        <v>5612161</v>
      </c>
      <c r="I2372" s="0" t="n">
        <f aca="false">(A2372*(A2372-1))/2</f>
        <v>2804896</v>
      </c>
    </row>
    <row r="2373" customFormat="false" ht="12.8" hidden="false" customHeight="false" outlineLevel="0" collapsed="false">
      <c r="A2373" s="0" t="n">
        <v>2370</v>
      </c>
      <c r="B2373" s="0" t="n">
        <v>19054347</v>
      </c>
      <c r="C2373" s="0" t="n">
        <v>5616900</v>
      </c>
      <c r="D2373" s="0" t="n">
        <v>2370</v>
      </c>
      <c r="E2373" s="0" t="n">
        <v>10594253</v>
      </c>
      <c r="F2373" s="0" t="n">
        <v>2807265</v>
      </c>
      <c r="H2373" s="0" t="n">
        <f aca="false">A2373*A2373</f>
        <v>5616900</v>
      </c>
      <c r="I2373" s="0" t="n">
        <f aca="false">(A2373*(A2373-1))/2</f>
        <v>2807265</v>
      </c>
    </row>
    <row r="2374" customFormat="false" ht="12.8" hidden="false" customHeight="false" outlineLevel="0" collapsed="false">
      <c r="A2374" s="0" t="n">
        <v>2371</v>
      </c>
      <c r="B2374" s="0" t="n">
        <v>19053003</v>
      </c>
      <c r="C2374" s="0" t="n">
        <v>5621641</v>
      </c>
      <c r="D2374" s="0" t="n">
        <v>2371</v>
      </c>
      <c r="E2374" s="0" t="n">
        <v>10570225</v>
      </c>
      <c r="F2374" s="0" t="n">
        <v>2809635</v>
      </c>
      <c r="H2374" s="0" t="n">
        <f aca="false">A2374*A2374</f>
        <v>5621641</v>
      </c>
      <c r="I2374" s="0" t="n">
        <f aca="false">(A2374*(A2374-1))/2</f>
        <v>2809635</v>
      </c>
    </row>
    <row r="2375" customFormat="false" ht="12.8" hidden="false" customHeight="false" outlineLevel="0" collapsed="false">
      <c r="A2375" s="0" t="n">
        <v>2372</v>
      </c>
      <c r="B2375" s="0" t="n">
        <v>19043730</v>
      </c>
      <c r="C2375" s="0" t="n">
        <v>5626384</v>
      </c>
      <c r="D2375" s="0" t="n">
        <v>2372</v>
      </c>
      <c r="E2375" s="0" t="n">
        <v>10941115</v>
      </c>
      <c r="F2375" s="0" t="n">
        <v>2812006</v>
      </c>
      <c r="H2375" s="0" t="n">
        <f aca="false">A2375*A2375</f>
        <v>5626384</v>
      </c>
      <c r="I2375" s="0" t="n">
        <f aca="false">(A2375*(A2375-1))/2</f>
        <v>2812006</v>
      </c>
    </row>
    <row r="2376" customFormat="false" ht="12.8" hidden="false" customHeight="false" outlineLevel="0" collapsed="false">
      <c r="A2376" s="0" t="n">
        <v>2373</v>
      </c>
      <c r="B2376" s="0" t="n">
        <v>19564783</v>
      </c>
      <c r="C2376" s="0" t="n">
        <v>5631129</v>
      </c>
      <c r="D2376" s="0" t="n">
        <v>2373</v>
      </c>
      <c r="E2376" s="0" t="n">
        <v>10570973</v>
      </c>
      <c r="F2376" s="0" t="n">
        <v>2814378</v>
      </c>
      <c r="H2376" s="0" t="n">
        <f aca="false">A2376*A2376</f>
        <v>5631129</v>
      </c>
      <c r="I2376" s="0" t="n">
        <f aca="false">(A2376*(A2376-1))/2</f>
        <v>2814378</v>
      </c>
    </row>
    <row r="2377" customFormat="false" ht="12.8" hidden="false" customHeight="false" outlineLevel="0" collapsed="false">
      <c r="A2377" s="0" t="n">
        <v>2374</v>
      </c>
      <c r="B2377" s="0" t="n">
        <v>19096067</v>
      </c>
      <c r="C2377" s="0" t="n">
        <v>5635876</v>
      </c>
      <c r="D2377" s="0" t="n">
        <v>2374</v>
      </c>
      <c r="E2377" s="0" t="n">
        <v>10678201</v>
      </c>
      <c r="F2377" s="0" t="n">
        <v>2816751</v>
      </c>
      <c r="H2377" s="0" t="n">
        <f aca="false">A2377*A2377</f>
        <v>5635876</v>
      </c>
      <c r="I2377" s="0" t="n">
        <f aca="false">(A2377*(A2377-1))/2</f>
        <v>2816751</v>
      </c>
    </row>
    <row r="2378" customFormat="false" ht="12.8" hidden="false" customHeight="false" outlineLevel="0" collapsed="false">
      <c r="A2378" s="0" t="n">
        <v>2375</v>
      </c>
      <c r="B2378" s="0" t="n">
        <v>19104674</v>
      </c>
      <c r="C2378" s="0" t="n">
        <v>5640625</v>
      </c>
      <c r="D2378" s="0" t="n">
        <v>2375</v>
      </c>
      <c r="E2378" s="0" t="n">
        <v>10687202</v>
      </c>
      <c r="F2378" s="0" t="n">
        <v>2819125</v>
      </c>
      <c r="H2378" s="0" t="n">
        <f aca="false">A2378*A2378</f>
        <v>5640625</v>
      </c>
      <c r="I2378" s="0" t="n">
        <f aca="false">(A2378*(A2378-1))/2</f>
        <v>2819125</v>
      </c>
    </row>
    <row r="2379" customFormat="false" ht="12.8" hidden="false" customHeight="false" outlineLevel="0" collapsed="false">
      <c r="A2379" s="0" t="n">
        <v>2376</v>
      </c>
      <c r="B2379" s="0" t="n">
        <v>19441747</v>
      </c>
      <c r="C2379" s="0" t="n">
        <v>5645376</v>
      </c>
      <c r="D2379" s="0" t="n">
        <v>2376</v>
      </c>
      <c r="E2379" s="0" t="n">
        <v>10655448</v>
      </c>
      <c r="F2379" s="0" t="n">
        <v>2821500</v>
      </c>
      <c r="H2379" s="0" t="n">
        <f aca="false">A2379*A2379</f>
        <v>5645376</v>
      </c>
      <c r="I2379" s="0" t="n">
        <f aca="false">(A2379*(A2379-1))/2</f>
        <v>2821500</v>
      </c>
    </row>
    <row r="2380" customFormat="false" ht="12.8" hidden="false" customHeight="false" outlineLevel="0" collapsed="false">
      <c r="A2380" s="0" t="n">
        <v>2377</v>
      </c>
      <c r="B2380" s="0" t="n">
        <v>19139674</v>
      </c>
      <c r="C2380" s="0" t="n">
        <v>5650129</v>
      </c>
      <c r="D2380" s="0" t="n">
        <v>2377</v>
      </c>
      <c r="E2380" s="0" t="n">
        <v>10623247</v>
      </c>
      <c r="F2380" s="0" t="n">
        <v>2823876</v>
      </c>
      <c r="H2380" s="0" t="n">
        <f aca="false">A2380*A2380</f>
        <v>5650129</v>
      </c>
      <c r="I2380" s="0" t="n">
        <f aca="false">(A2380*(A2380-1))/2</f>
        <v>2823876</v>
      </c>
    </row>
    <row r="2381" customFormat="false" ht="12.8" hidden="false" customHeight="false" outlineLevel="0" collapsed="false">
      <c r="A2381" s="0" t="n">
        <v>2378</v>
      </c>
      <c r="B2381" s="0" t="n">
        <v>19215010</v>
      </c>
      <c r="C2381" s="0" t="n">
        <v>5654884</v>
      </c>
      <c r="D2381" s="0" t="n">
        <v>2378</v>
      </c>
      <c r="E2381" s="0" t="n">
        <v>10639751</v>
      </c>
      <c r="F2381" s="0" t="n">
        <v>2826253</v>
      </c>
      <c r="H2381" s="0" t="n">
        <f aca="false">A2381*A2381</f>
        <v>5654884</v>
      </c>
      <c r="I2381" s="0" t="n">
        <f aca="false">(A2381*(A2381-1))/2</f>
        <v>2826253</v>
      </c>
    </row>
    <row r="2382" customFormat="false" ht="12.8" hidden="false" customHeight="false" outlineLevel="0" collapsed="false">
      <c r="A2382" s="0" t="n">
        <v>2379</v>
      </c>
      <c r="B2382" s="0" t="n">
        <v>19226402</v>
      </c>
      <c r="C2382" s="0" t="n">
        <v>5659641</v>
      </c>
      <c r="D2382" s="0" t="n">
        <v>2379</v>
      </c>
      <c r="E2382" s="0" t="n">
        <v>10649346</v>
      </c>
      <c r="F2382" s="0" t="n">
        <v>2828631</v>
      </c>
      <c r="H2382" s="0" t="n">
        <f aca="false">A2382*A2382</f>
        <v>5659641</v>
      </c>
      <c r="I2382" s="0" t="n">
        <f aca="false">(A2382*(A2382-1))/2</f>
        <v>2828631</v>
      </c>
    </row>
    <row r="2383" customFormat="false" ht="12.8" hidden="false" customHeight="false" outlineLevel="0" collapsed="false">
      <c r="A2383" s="0" t="n">
        <v>2380</v>
      </c>
      <c r="B2383" s="0" t="n">
        <v>19178736</v>
      </c>
      <c r="C2383" s="0" t="n">
        <v>5664400</v>
      </c>
      <c r="D2383" s="0" t="n">
        <v>2380</v>
      </c>
      <c r="E2383" s="0" t="n">
        <v>10712347</v>
      </c>
      <c r="F2383" s="0" t="n">
        <v>2831010</v>
      </c>
      <c r="H2383" s="0" t="n">
        <f aca="false">A2383*A2383</f>
        <v>5664400</v>
      </c>
      <c r="I2383" s="0" t="n">
        <f aca="false">(A2383*(A2383-1))/2</f>
        <v>2831010</v>
      </c>
    </row>
    <row r="2384" customFormat="false" ht="12.8" hidden="false" customHeight="false" outlineLevel="0" collapsed="false">
      <c r="A2384" s="0" t="n">
        <v>2381</v>
      </c>
      <c r="B2384" s="0" t="n">
        <v>19204769</v>
      </c>
      <c r="C2384" s="0" t="n">
        <v>5669161</v>
      </c>
      <c r="D2384" s="0" t="n">
        <v>2381</v>
      </c>
      <c r="E2384" s="0" t="n">
        <v>10635195</v>
      </c>
      <c r="F2384" s="0" t="n">
        <v>2833390</v>
      </c>
      <c r="H2384" s="0" t="n">
        <f aca="false">A2384*A2384</f>
        <v>5669161</v>
      </c>
      <c r="I2384" s="0" t="n">
        <f aca="false">(A2384*(A2384-1))/2</f>
        <v>2833390</v>
      </c>
    </row>
    <row r="2385" customFormat="false" ht="12.8" hidden="false" customHeight="false" outlineLevel="0" collapsed="false">
      <c r="A2385" s="0" t="n">
        <v>2382</v>
      </c>
      <c r="B2385" s="0" t="n">
        <v>19288493</v>
      </c>
      <c r="C2385" s="0" t="n">
        <v>5673924</v>
      </c>
      <c r="D2385" s="0" t="n">
        <v>2382</v>
      </c>
      <c r="E2385" s="0" t="n">
        <v>10702478</v>
      </c>
      <c r="F2385" s="0" t="n">
        <v>2835771</v>
      </c>
      <c r="H2385" s="0" t="n">
        <f aca="false">A2385*A2385</f>
        <v>5673924</v>
      </c>
      <c r="I2385" s="0" t="n">
        <f aca="false">(A2385*(A2385-1))/2</f>
        <v>2835771</v>
      </c>
    </row>
    <row r="2386" customFormat="false" ht="12.8" hidden="false" customHeight="false" outlineLevel="0" collapsed="false">
      <c r="A2386" s="0" t="n">
        <v>2383</v>
      </c>
      <c r="B2386" s="0" t="n">
        <v>19775391</v>
      </c>
      <c r="C2386" s="0" t="n">
        <v>5678689</v>
      </c>
      <c r="D2386" s="0" t="n">
        <v>2383</v>
      </c>
      <c r="E2386" s="0" t="n">
        <v>11188229</v>
      </c>
      <c r="F2386" s="0" t="n">
        <v>2838153</v>
      </c>
      <c r="H2386" s="0" t="n">
        <f aca="false">A2386*A2386</f>
        <v>5678689</v>
      </c>
      <c r="I2386" s="0" t="n">
        <f aca="false">(A2386*(A2386-1))/2</f>
        <v>2838153</v>
      </c>
    </row>
    <row r="2387" customFormat="false" ht="12.8" hidden="false" customHeight="false" outlineLevel="0" collapsed="false">
      <c r="A2387" s="0" t="n">
        <v>2384</v>
      </c>
      <c r="B2387" s="0" t="n">
        <v>20473416</v>
      </c>
      <c r="C2387" s="0" t="n">
        <v>5683456</v>
      </c>
      <c r="D2387" s="0" t="n">
        <v>2384</v>
      </c>
      <c r="E2387" s="0" t="n">
        <v>10782444</v>
      </c>
      <c r="F2387" s="0" t="n">
        <v>2840536</v>
      </c>
      <c r="H2387" s="0" t="n">
        <f aca="false">A2387*A2387</f>
        <v>5683456</v>
      </c>
      <c r="I2387" s="0" t="n">
        <f aca="false">(A2387*(A2387-1))/2</f>
        <v>2840536</v>
      </c>
    </row>
    <row r="2388" customFormat="false" ht="12.8" hidden="false" customHeight="false" outlineLevel="0" collapsed="false">
      <c r="A2388" s="0" t="n">
        <v>2385</v>
      </c>
      <c r="B2388" s="0" t="n">
        <v>19253001</v>
      </c>
      <c r="C2388" s="0" t="n">
        <v>5688225</v>
      </c>
      <c r="D2388" s="0" t="n">
        <v>2385</v>
      </c>
      <c r="E2388" s="0" t="n">
        <v>10719478</v>
      </c>
      <c r="F2388" s="0" t="n">
        <v>2842920</v>
      </c>
      <c r="H2388" s="0" t="n">
        <f aca="false">A2388*A2388</f>
        <v>5688225</v>
      </c>
      <c r="I2388" s="0" t="n">
        <f aca="false">(A2388*(A2388-1))/2</f>
        <v>2842920</v>
      </c>
    </row>
    <row r="2389" customFormat="false" ht="12.8" hidden="false" customHeight="false" outlineLevel="0" collapsed="false">
      <c r="A2389" s="0" t="n">
        <v>2386</v>
      </c>
      <c r="B2389" s="0" t="n">
        <v>19344594</v>
      </c>
      <c r="C2389" s="0" t="n">
        <v>5692996</v>
      </c>
      <c r="D2389" s="0" t="n">
        <v>2386</v>
      </c>
      <c r="E2389" s="0" t="n">
        <v>10791520</v>
      </c>
      <c r="F2389" s="0" t="n">
        <v>2845305</v>
      </c>
      <c r="H2389" s="0" t="n">
        <f aca="false">A2389*A2389</f>
        <v>5692996</v>
      </c>
      <c r="I2389" s="0" t="n">
        <f aca="false">(A2389*(A2389-1))/2</f>
        <v>2845305</v>
      </c>
    </row>
    <row r="2390" customFormat="false" ht="12.8" hidden="false" customHeight="false" outlineLevel="0" collapsed="false">
      <c r="A2390" s="0" t="n">
        <v>2387</v>
      </c>
      <c r="B2390" s="0" t="n">
        <v>19329328</v>
      </c>
      <c r="C2390" s="0" t="n">
        <v>5697769</v>
      </c>
      <c r="D2390" s="0" t="n">
        <v>2387</v>
      </c>
      <c r="E2390" s="0" t="n">
        <v>10759363</v>
      </c>
      <c r="F2390" s="0" t="n">
        <v>2847691</v>
      </c>
      <c r="H2390" s="0" t="n">
        <f aca="false">A2390*A2390</f>
        <v>5697769</v>
      </c>
      <c r="I2390" s="0" t="n">
        <f aca="false">(A2390*(A2390-1))/2</f>
        <v>2847691</v>
      </c>
    </row>
    <row r="2391" customFormat="false" ht="12.8" hidden="false" customHeight="false" outlineLevel="0" collapsed="false">
      <c r="A2391" s="0" t="n">
        <v>2388</v>
      </c>
      <c r="B2391" s="0" t="n">
        <v>19355913</v>
      </c>
      <c r="C2391" s="0" t="n">
        <v>5702544</v>
      </c>
      <c r="D2391" s="0" t="n">
        <v>2388</v>
      </c>
      <c r="E2391" s="0" t="n">
        <v>10739765</v>
      </c>
      <c r="F2391" s="0" t="n">
        <v>2850078</v>
      </c>
      <c r="H2391" s="0" t="n">
        <f aca="false">A2391*A2391</f>
        <v>5702544</v>
      </c>
      <c r="I2391" s="0" t="n">
        <f aca="false">(A2391*(A2391-1))/2</f>
        <v>2850078</v>
      </c>
    </row>
    <row r="2392" customFormat="false" ht="12.8" hidden="false" customHeight="false" outlineLevel="0" collapsed="false">
      <c r="A2392" s="0" t="n">
        <v>2389</v>
      </c>
      <c r="B2392" s="0" t="n">
        <v>19342102</v>
      </c>
      <c r="C2392" s="0" t="n">
        <v>5707321</v>
      </c>
      <c r="D2392" s="0" t="n">
        <v>2389</v>
      </c>
      <c r="E2392" s="0" t="n">
        <v>10752968</v>
      </c>
      <c r="F2392" s="0" t="n">
        <v>2852466</v>
      </c>
      <c r="H2392" s="0" t="n">
        <f aca="false">A2392*A2392</f>
        <v>5707321</v>
      </c>
      <c r="I2392" s="0" t="n">
        <f aca="false">(A2392*(A2392-1))/2</f>
        <v>2852466</v>
      </c>
    </row>
    <row r="2393" customFormat="false" ht="12.8" hidden="false" customHeight="false" outlineLevel="0" collapsed="false">
      <c r="A2393" s="0" t="n">
        <v>2390</v>
      </c>
      <c r="B2393" s="0" t="n">
        <v>19523719</v>
      </c>
      <c r="C2393" s="0" t="n">
        <v>5712100</v>
      </c>
      <c r="D2393" s="0" t="n">
        <v>2390</v>
      </c>
      <c r="E2393" s="0" t="n">
        <v>10788473</v>
      </c>
      <c r="F2393" s="0" t="n">
        <v>2854855</v>
      </c>
      <c r="H2393" s="0" t="n">
        <f aca="false">A2393*A2393</f>
        <v>5712100</v>
      </c>
      <c r="I2393" s="0" t="n">
        <f aca="false">(A2393*(A2393-1))/2</f>
        <v>2854855</v>
      </c>
    </row>
    <row r="2394" customFormat="false" ht="12.8" hidden="false" customHeight="false" outlineLevel="0" collapsed="false">
      <c r="A2394" s="0" t="n">
        <v>2391</v>
      </c>
      <c r="B2394" s="0" t="n">
        <v>19426822</v>
      </c>
      <c r="C2394" s="0" t="n">
        <v>5716881</v>
      </c>
      <c r="D2394" s="0" t="n">
        <v>2391</v>
      </c>
      <c r="E2394" s="0" t="n">
        <v>10733502</v>
      </c>
      <c r="F2394" s="0" t="n">
        <v>2857245</v>
      </c>
      <c r="H2394" s="0" t="n">
        <f aca="false">A2394*A2394</f>
        <v>5716881</v>
      </c>
      <c r="I2394" s="0" t="n">
        <f aca="false">(A2394*(A2394-1))/2</f>
        <v>2857245</v>
      </c>
    </row>
    <row r="2395" customFormat="false" ht="12.8" hidden="false" customHeight="false" outlineLevel="0" collapsed="false">
      <c r="A2395" s="0" t="n">
        <v>2392</v>
      </c>
      <c r="B2395" s="0" t="n">
        <v>19364271</v>
      </c>
      <c r="C2395" s="0" t="n">
        <v>5721664</v>
      </c>
      <c r="D2395" s="0" t="n">
        <v>2392</v>
      </c>
      <c r="E2395" s="0" t="n">
        <v>10783075</v>
      </c>
      <c r="F2395" s="0" t="n">
        <v>2859636</v>
      </c>
      <c r="H2395" s="0" t="n">
        <f aca="false">A2395*A2395</f>
        <v>5721664</v>
      </c>
      <c r="I2395" s="0" t="n">
        <f aca="false">(A2395*(A2395-1))/2</f>
        <v>2859636</v>
      </c>
    </row>
    <row r="2396" customFormat="false" ht="12.8" hidden="false" customHeight="false" outlineLevel="0" collapsed="false">
      <c r="A2396" s="0" t="n">
        <v>2393</v>
      </c>
      <c r="B2396" s="0" t="n">
        <v>19407553</v>
      </c>
      <c r="C2396" s="0" t="n">
        <v>5726449</v>
      </c>
      <c r="D2396" s="0" t="n">
        <v>2393</v>
      </c>
      <c r="E2396" s="0" t="n">
        <v>10740608</v>
      </c>
      <c r="F2396" s="0" t="n">
        <v>2862028</v>
      </c>
      <c r="H2396" s="0" t="n">
        <f aca="false">A2396*A2396</f>
        <v>5726449</v>
      </c>
      <c r="I2396" s="0" t="n">
        <f aca="false">(A2396*(A2396-1))/2</f>
        <v>2862028</v>
      </c>
    </row>
    <row r="2397" customFormat="false" ht="12.8" hidden="false" customHeight="false" outlineLevel="0" collapsed="false">
      <c r="A2397" s="0" t="n">
        <v>2394</v>
      </c>
      <c r="B2397" s="0" t="n">
        <v>19461096</v>
      </c>
      <c r="C2397" s="0" t="n">
        <v>5731236</v>
      </c>
      <c r="D2397" s="0" t="n">
        <v>2394</v>
      </c>
      <c r="E2397" s="0" t="n">
        <v>10835336</v>
      </c>
      <c r="F2397" s="0" t="n">
        <v>2864421</v>
      </c>
      <c r="H2397" s="0" t="n">
        <f aca="false">A2397*A2397</f>
        <v>5731236</v>
      </c>
      <c r="I2397" s="0" t="n">
        <f aca="false">(A2397*(A2397-1))/2</f>
        <v>2864421</v>
      </c>
    </row>
    <row r="2398" customFormat="false" ht="12.8" hidden="false" customHeight="false" outlineLevel="0" collapsed="false">
      <c r="A2398" s="0" t="n">
        <v>2395</v>
      </c>
      <c r="B2398" s="0" t="n">
        <v>19416948</v>
      </c>
      <c r="C2398" s="0" t="n">
        <v>5736025</v>
      </c>
      <c r="D2398" s="0" t="n">
        <v>2395</v>
      </c>
      <c r="E2398" s="0" t="n">
        <v>10766933</v>
      </c>
      <c r="F2398" s="0" t="n">
        <v>2866815</v>
      </c>
      <c r="H2398" s="0" t="n">
        <f aca="false">A2398*A2398</f>
        <v>5736025</v>
      </c>
      <c r="I2398" s="0" t="n">
        <f aca="false">(A2398*(A2398-1))/2</f>
        <v>2866815</v>
      </c>
    </row>
    <row r="2399" customFormat="false" ht="12.8" hidden="false" customHeight="false" outlineLevel="0" collapsed="false">
      <c r="A2399" s="0" t="n">
        <v>2396</v>
      </c>
      <c r="B2399" s="0" t="n">
        <v>19488713</v>
      </c>
      <c r="C2399" s="0" t="n">
        <v>5740816</v>
      </c>
      <c r="D2399" s="0" t="n">
        <v>2396</v>
      </c>
      <c r="E2399" s="0" t="n">
        <v>10793402</v>
      </c>
      <c r="F2399" s="0" t="n">
        <v>2869210</v>
      </c>
      <c r="H2399" s="0" t="n">
        <f aca="false">A2399*A2399</f>
        <v>5740816</v>
      </c>
      <c r="I2399" s="0" t="n">
        <f aca="false">(A2399*(A2399-1))/2</f>
        <v>2869210</v>
      </c>
    </row>
    <row r="2400" customFormat="false" ht="12.8" hidden="false" customHeight="false" outlineLevel="0" collapsed="false">
      <c r="A2400" s="0" t="n">
        <v>2397</v>
      </c>
      <c r="B2400" s="0" t="n">
        <v>19722994</v>
      </c>
      <c r="C2400" s="0" t="n">
        <v>5745609</v>
      </c>
      <c r="D2400" s="0" t="n">
        <v>2397</v>
      </c>
      <c r="E2400" s="0" t="n">
        <v>10857483</v>
      </c>
      <c r="F2400" s="0" t="n">
        <v>2871606</v>
      </c>
      <c r="H2400" s="0" t="n">
        <f aca="false">A2400*A2400</f>
        <v>5745609</v>
      </c>
      <c r="I2400" s="0" t="n">
        <f aca="false">(A2400*(A2400-1))/2</f>
        <v>2871606</v>
      </c>
    </row>
    <row r="2401" customFormat="false" ht="12.8" hidden="false" customHeight="false" outlineLevel="0" collapsed="false">
      <c r="A2401" s="0" t="n">
        <v>2398</v>
      </c>
      <c r="B2401" s="0" t="n">
        <v>19477789</v>
      </c>
      <c r="C2401" s="0" t="n">
        <v>5750404</v>
      </c>
      <c r="D2401" s="0" t="n">
        <v>2398</v>
      </c>
      <c r="E2401" s="0" t="n">
        <v>10851412</v>
      </c>
      <c r="F2401" s="0" t="n">
        <v>2874003</v>
      </c>
      <c r="H2401" s="0" t="n">
        <f aca="false">A2401*A2401</f>
        <v>5750404</v>
      </c>
      <c r="I2401" s="0" t="n">
        <f aca="false">(A2401*(A2401-1))/2</f>
        <v>2874003</v>
      </c>
    </row>
    <row r="2402" customFormat="false" ht="12.8" hidden="false" customHeight="false" outlineLevel="0" collapsed="false">
      <c r="A2402" s="0" t="n">
        <v>2399</v>
      </c>
      <c r="B2402" s="0" t="n">
        <v>19522559</v>
      </c>
      <c r="C2402" s="0" t="n">
        <v>5755201</v>
      </c>
      <c r="D2402" s="0" t="n">
        <v>2399</v>
      </c>
      <c r="E2402" s="0" t="n">
        <v>11032445</v>
      </c>
      <c r="F2402" s="0" t="n">
        <v>2876401</v>
      </c>
      <c r="H2402" s="0" t="n">
        <f aca="false">A2402*A2402</f>
        <v>5755201</v>
      </c>
      <c r="I2402" s="0" t="n">
        <f aca="false">(A2402*(A2402-1))/2</f>
        <v>2876401</v>
      </c>
    </row>
    <row r="2403" customFormat="false" ht="12.8" hidden="false" customHeight="false" outlineLevel="0" collapsed="false">
      <c r="A2403" s="0" t="n">
        <v>2400</v>
      </c>
      <c r="B2403" s="0" t="n">
        <v>20721570</v>
      </c>
      <c r="C2403" s="0" t="n">
        <v>5760000</v>
      </c>
      <c r="D2403" s="0" t="n">
        <v>2400</v>
      </c>
      <c r="E2403" s="0" t="n">
        <v>10911389</v>
      </c>
      <c r="F2403" s="0" t="n">
        <v>2878800</v>
      </c>
      <c r="H2403" s="0" t="n">
        <f aca="false">A2403*A2403</f>
        <v>5760000</v>
      </c>
      <c r="I2403" s="0" t="n">
        <f aca="false">(A2403*(A2403-1))/2</f>
        <v>2878800</v>
      </c>
    </row>
    <row r="2404" customFormat="false" ht="12.8" hidden="false" customHeight="false" outlineLevel="0" collapsed="false">
      <c r="A2404" s="0" t="n">
        <v>2401</v>
      </c>
      <c r="B2404" s="0" t="n">
        <v>20169438</v>
      </c>
      <c r="C2404" s="0" t="n">
        <v>5764801</v>
      </c>
      <c r="D2404" s="0" t="n">
        <v>2401</v>
      </c>
      <c r="E2404" s="0" t="n">
        <v>10839336</v>
      </c>
      <c r="F2404" s="0" t="n">
        <v>2881200</v>
      </c>
      <c r="H2404" s="0" t="n">
        <f aca="false">A2404*A2404</f>
        <v>5764801</v>
      </c>
      <c r="I2404" s="0" t="n">
        <f aca="false">(A2404*(A2404-1))/2</f>
        <v>2881200</v>
      </c>
    </row>
    <row r="2405" customFormat="false" ht="12.8" hidden="false" customHeight="false" outlineLevel="0" collapsed="false">
      <c r="A2405" s="0" t="n">
        <v>2402</v>
      </c>
      <c r="B2405" s="0" t="n">
        <v>20172523</v>
      </c>
      <c r="C2405" s="0" t="n">
        <v>5769604</v>
      </c>
      <c r="D2405" s="0" t="n">
        <v>2402</v>
      </c>
      <c r="E2405" s="0" t="n">
        <v>10858728</v>
      </c>
      <c r="F2405" s="0" t="n">
        <v>2883601</v>
      </c>
      <c r="H2405" s="0" t="n">
        <f aca="false">A2405*A2405</f>
        <v>5769604</v>
      </c>
      <c r="I2405" s="0" t="n">
        <f aca="false">(A2405*(A2405-1))/2</f>
        <v>2883601</v>
      </c>
    </row>
    <row r="2406" customFormat="false" ht="12.8" hidden="false" customHeight="false" outlineLevel="0" collapsed="false">
      <c r="A2406" s="0" t="n">
        <v>2403</v>
      </c>
      <c r="B2406" s="0" t="n">
        <v>20127839</v>
      </c>
      <c r="C2406" s="0" t="n">
        <v>5774409</v>
      </c>
      <c r="D2406" s="0" t="n">
        <v>2403</v>
      </c>
      <c r="E2406" s="0" t="n">
        <v>10957087</v>
      </c>
      <c r="F2406" s="0" t="n">
        <v>2886003</v>
      </c>
      <c r="H2406" s="0" t="n">
        <f aca="false">A2406*A2406</f>
        <v>5774409</v>
      </c>
      <c r="I2406" s="0" t="n">
        <f aca="false">(A2406*(A2406-1))/2</f>
        <v>2886003</v>
      </c>
    </row>
    <row r="2407" customFormat="false" ht="12.8" hidden="false" customHeight="false" outlineLevel="0" collapsed="false">
      <c r="A2407" s="0" t="n">
        <v>2404</v>
      </c>
      <c r="B2407" s="0" t="n">
        <v>20248382</v>
      </c>
      <c r="C2407" s="0" t="n">
        <v>5779216</v>
      </c>
      <c r="D2407" s="0" t="n">
        <v>2404</v>
      </c>
      <c r="E2407" s="0" t="n">
        <v>10841029</v>
      </c>
      <c r="F2407" s="0" t="n">
        <v>2888406</v>
      </c>
      <c r="H2407" s="0" t="n">
        <f aca="false">A2407*A2407</f>
        <v>5779216</v>
      </c>
      <c r="I2407" s="0" t="n">
        <f aca="false">(A2407*(A2407-1))/2</f>
        <v>2888406</v>
      </c>
    </row>
    <row r="2408" customFormat="false" ht="12.8" hidden="false" customHeight="false" outlineLevel="0" collapsed="false">
      <c r="A2408" s="0" t="n">
        <v>2405</v>
      </c>
      <c r="B2408" s="0" t="n">
        <v>20174545</v>
      </c>
      <c r="C2408" s="0" t="n">
        <v>5784025</v>
      </c>
      <c r="D2408" s="0" t="n">
        <v>2405</v>
      </c>
      <c r="E2408" s="0" t="n">
        <v>10902193</v>
      </c>
      <c r="F2408" s="0" t="n">
        <v>2890810</v>
      </c>
      <c r="H2408" s="0" t="n">
        <f aca="false">A2408*A2408</f>
        <v>5784025</v>
      </c>
      <c r="I2408" s="0" t="n">
        <f aca="false">(A2408*(A2408-1))/2</f>
        <v>2890810</v>
      </c>
    </row>
    <row r="2409" customFormat="false" ht="12.8" hidden="false" customHeight="false" outlineLevel="0" collapsed="false">
      <c r="A2409" s="0" t="n">
        <v>2406</v>
      </c>
      <c r="B2409" s="0" t="n">
        <v>20138310</v>
      </c>
      <c r="C2409" s="0" t="n">
        <v>5788836</v>
      </c>
      <c r="D2409" s="0" t="n">
        <v>2406</v>
      </c>
      <c r="E2409" s="0" t="n">
        <v>10864975</v>
      </c>
      <c r="F2409" s="0" t="n">
        <v>2893215</v>
      </c>
      <c r="H2409" s="0" t="n">
        <f aca="false">A2409*A2409</f>
        <v>5788836</v>
      </c>
      <c r="I2409" s="0" t="n">
        <f aca="false">(A2409*(A2409-1))/2</f>
        <v>2893215</v>
      </c>
    </row>
    <row r="2410" customFormat="false" ht="12.8" hidden="false" customHeight="false" outlineLevel="0" collapsed="false">
      <c r="A2410" s="0" t="n">
        <v>2407</v>
      </c>
      <c r="B2410" s="0" t="n">
        <v>20227231</v>
      </c>
      <c r="C2410" s="0" t="n">
        <v>5793649</v>
      </c>
      <c r="D2410" s="0" t="n">
        <v>2407</v>
      </c>
      <c r="E2410" s="0" t="n">
        <v>10921940</v>
      </c>
      <c r="F2410" s="0" t="n">
        <v>2895621</v>
      </c>
      <c r="H2410" s="0" t="n">
        <f aca="false">A2410*A2410</f>
        <v>5793649</v>
      </c>
      <c r="I2410" s="0" t="n">
        <f aca="false">(A2410*(A2410-1))/2</f>
        <v>2895621</v>
      </c>
    </row>
    <row r="2411" customFormat="false" ht="12.8" hidden="false" customHeight="false" outlineLevel="0" collapsed="false">
      <c r="A2411" s="0" t="n">
        <v>2408</v>
      </c>
      <c r="B2411" s="0" t="n">
        <v>21034175</v>
      </c>
      <c r="C2411" s="0" t="n">
        <v>5798464</v>
      </c>
      <c r="D2411" s="0" t="n">
        <v>2408</v>
      </c>
      <c r="E2411" s="0" t="n">
        <v>10906116</v>
      </c>
      <c r="F2411" s="0" t="n">
        <v>2898028</v>
      </c>
      <c r="H2411" s="0" t="n">
        <f aca="false">A2411*A2411</f>
        <v>5798464</v>
      </c>
      <c r="I2411" s="0" t="n">
        <f aca="false">(A2411*(A2411-1))/2</f>
        <v>2898028</v>
      </c>
    </row>
    <row r="2412" customFormat="false" ht="12.8" hidden="false" customHeight="false" outlineLevel="0" collapsed="false">
      <c r="A2412" s="0" t="n">
        <v>2409</v>
      </c>
      <c r="B2412" s="0" t="n">
        <v>21072296</v>
      </c>
      <c r="C2412" s="0" t="n">
        <v>5803281</v>
      </c>
      <c r="D2412" s="0" t="n">
        <v>2409</v>
      </c>
      <c r="E2412" s="0" t="n">
        <v>10892404</v>
      </c>
      <c r="F2412" s="0" t="n">
        <v>2900436</v>
      </c>
      <c r="H2412" s="0" t="n">
        <f aca="false">A2412*A2412</f>
        <v>5803281</v>
      </c>
      <c r="I2412" s="0" t="n">
        <f aca="false">(A2412*(A2412-1))/2</f>
        <v>2900436</v>
      </c>
    </row>
    <row r="2413" customFormat="false" ht="12.8" hidden="false" customHeight="false" outlineLevel="0" collapsed="false">
      <c r="A2413" s="0" t="n">
        <v>2410</v>
      </c>
      <c r="B2413" s="0" t="n">
        <v>26125836</v>
      </c>
      <c r="C2413" s="0" t="n">
        <v>5808100</v>
      </c>
      <c r="D2413" s="0" t="n">
        <v>2410</v>
      </c>
      <c r="E2413" s="0" t="n">
        <v>11025130</v>
      </c>
      <c r="F2413" s="0" t="n">
        <v>2902845</v>
      </c>
      <c r="H2413" s="0" t="n">
        <f aca="false">A2413*A2413</f>
        <v>5808100</v>
      </c>
      <c r="I2413" s="0" t="n">
        <f aca="false">(A2413*(A2413-1))/2</f>
        <v>2902845</v>
      </c>
    </row>
    <row r="2414" customFormat="false" ht="12.8" hidden="false" customHeight="false" outlineLevel="0" collapsed="false">
      <c r="A2414" s="0" t="n">
        <v>2411</v>
      </c>
      <c r="B2414" s="0" t="n">
        <v>26117026</v>
      </c>
      <c r="C2414" s="0" t="n">
        <v>5812921</v>
      </c>
      <c r="D2414" s="0" t="n">
        <v>2411</v>
      </c>
      <c r="E2414" s="0" t="n">
        <v>10994006</v>
      </c>
      <c r="F2414" s="0" t="n">
        <v>2905255</v>
      </c>
      <c r="H2414" s="0" t="n">
        <f aca="false">A2414*A2414</f>
        <v>5812921</v>
      </c>
      <c r="I2414" s="0" t="n">
        <f aca="false">(A2414*(A2414-1))/2</f>
        <v>2905255</v>
      </c>
    </row>
    <row r="2415" customFormat="false" ht="12.8" hidden="false" customHeight="false" outlineLevel="0" collapsed="false">
      <c r="A2415" s="0" t="n">
        <v>2412</v>
      </c>
      <c r="B2415" s="0" t="n">
        <v>21200461</v>
      </c>
      <c r="C2415" s="0" t="n">
        <v>5817744</v>
      </c>
      <c r="D2415" s="0" t="n">
        <v>2412</v>
      </c>
      <c r="E2415" s="0" t="n">
        <v>11016275</v>
      </c>
      <c r="F2415" s="0" t="n">
        <v>2907666</v>
      </c>
      <c r="H2415" s="0" t="n">
        <f aca="false">A2415*A2415</f>
        <v>5817744</v>
      </c>
      <c r="I2415" s="0" t="n">
        <f aca="false">(A2415*(A2415-1))/2</f>
        <v>2907666</v>
      </c>
    </row>
    <row r="2416" customFormat="false" ht="12.8" hidden="false" customHeight="false" outlineLevel="0" collapsed="false">
      <c r="A2416" s="0" t="n">
        <v>2413</v>
      </c>
      <c r="B2416" s="0" t="n">
        <v>22692072</v>
      </c>
      <c r="C2416" s="0" t="n">
        <v>5822569</v>
      </c>
      <c r="D2416" s="0" t="n">
        <v>2413</v>
      </c>
      <c r="E2416" s="0" t="n">
        <v>11002363</v>
      </c>
      <c r="F2416" s="0" t="n">
        <v>2910078</v>
      </c>
      <c r="H2416" s="0" t="n">
        <f aca="false">A2416*A2416</f>
        <v>5822569</v>
      </c>
      <c r="I2416" s="0" t="n">
        <f aca="false">(A2416*(A2416-1))/2</f>
        <v>2910078</v>
      </c>
    </row>
    <row r="2417" customFormat="false" ht="12.8" hidden="false" customHeight="false" outlineLevel="0" collapsed="false">
      <c r="A2417" s="0" t="n">
        <v>2414</v>
      </c>
      <c r="B2417" s="0" t="n">
        <v>26384989</v>
      </c>
      <c r="C2417" s="0" t="n">
        <v>5827396</v>
      </c>
      <c r="D2417" s="0" t="n">
        <v>2414</v>
      </c>
      <c r="E2417" s="0" t="n">
        <v>10990817</v>
      </c>
      <c r="F2417" s="0" t="n">
        <v>2912491</v>
      </c>
      <c r="H2417" s="0" t="n">
        <f aca="false">A2417*A2417</f>
        <v>5827396</v>
      </c>
      <c r="I2417" s="0" t="n">
        <f aca="false">(A2417*(A2417-1))/2</f>
        <v>2912491</v>
      </c>
    </row>
    <row r="2418" customFormat="false" ht="12.8" hidden="false" customHeight="false" outlineLevel="0" collapsed="false">
      <c r="A2418" s="0" t="n">
        <v>2415</v>
      </c>
      <c r="B2418" s="0" t="n">
        <v>27523041</v>
      </c>
      <c r="C2418" s="0" t="n">
        <v>5832225</v>
      </c>
      <c r="D2418" s="0" t="n">
        <v>2415</v>
      </c>
      <c r="E2418" s="0" t="n">
        <v>11053763</v>
      </c>
      <c r="F2418" s="0" t="n">
        <v>2914905</v>
      </c>
      <c r="H2418" s="0" t="n">
        <f aca="false">A2418*A2418</f>
        <v>5832225</v>
      </c>
      <c r="I2418" s="0" t="n">
        <f aca="false">(A2418*(A2418-1))/2</f>
        <v>2914905</v>
      </c>
    </row>
    <row r="2419" customFormat="false" ht="12.8" hidden="false" customHeight="false" outlineLevel="0" collapsed="false">
      <c r="A2419" s="0" t="n">
        <v>2416</v>
      </c>
      <c r="B2419" s="0" t="n">
        <v>21298943</v>
      </c>
      <c r="C2419" s="0" t="n">
        <v>5837056</v>
      </c>
      <c r="D2419" s="0" t="n">
        <v>2416</v>
      </c>
      <c r="E2419" s="0" t="n">
        <v>10953890</v>
      </c>
      <c r="F2419" s="0" t="n">
        <v>2917320</v>
      </c>
      <c r="H2419" s="0" t="n">
        <f aca="false">A2419*A2419</f>
        <v>5837056</v>
      </c>
      <c r="I2419" s="0" t="n">
        <f aca="false">(A2419*(A2419-1))/2</f>
        <v>2917320</v>
      </c>
    </row>
    <row r="2420" customFormat="false" ht="12.8" hidden="false" customHeight="false" outlineLevel="0" collapsed="false">
      <c r="A2420" s="0" t="n">
        <v>2417</v>
      </c>
      <c r="B2420" s="0" t="n">
        <v>27417292</v>
      </c>
      <c r="C2420" s="0" t="n">
        <v>5841889</v>
      </c>
      <c r="D2420" s="0" t="n">
        <v>2417</v>
      </c>
      <c r="E2420" s="0" t="n">
        <v>10965274</v>
      </c>
      <c r="F2420" s="0" t="n">
        <v>2919736</v>
      </c>
      <c r="H2420" s="0" t="n">
        <f aca="false">A2420*A2420</f>
        <v>5841889</v>
      </c>
      <c r="I2420" s="0" t="n">
        <f aca="false">(A2420*(A2420-1))/2</f>
        <v>2919736</v>
      </c>
    </row>
    <row r="2421" customFormat="false" ht="12.8" hidden="false" customHeight="false" outlineLevel="0" collapsed="false">
      <c r="A2421" s="0" t="n">
        <v>2418</v>
      </c>
      <c r="B2421" s="0" t="n">
        <v>26333573</v>
      </c>
      <c r="C2421" s="0" t="n">
        <v>5846724</v>
      </c>
      <c r="D2421" s="0" t="n">
        <v>2418</v>
      </c>
      <c r="E2421" s="0" t="n">
        <v>10991298</v>
      </c>
      <c r="F2421" s="0" t="n">
        <v>2922153</v>
      </c>
      <c r="H2421" s="0" t="n">
        <f aca="false">A2421*A2421</f>
        <v>5846724</v>
      </c>
      <c r="I2421" s="0" t="n">
        <f aca="false">(A2421*(A2421-1))/2</f>
        <v>2922153</v>
      </c>
    </row>
    <row r="2422" customFormat="false" ht="12.8" hidden="false" customHeight="false" outlineLevel="0" collapsed="false">
      <c r="A2422" s="0" t="n">
        <v>2419</v>
      </c>
      <c r="B2422" s="0" t="n">
        <v>22685718</v>
      </c>
      <c r="C2422" s="0" t="n">
        <v>5851561</v>
      </c>
      <c r="D2422" s="0" t="n">
        <v>2419</v>
      </c>
      <c r="E2422" s="0" t="n">
        <v>11036152</v>
      </c>
      <c r="F2422" s="0" t="n">
        <v>2924571</v>
      </c>
      <c r="H2422" s="0" t="n">
        <f aca="false">A2422*A2422</f>
        <v>5851561</v>
      </c>
      <c r="I2422" s="0" t="n">
        <f aca="false">(A2422*(A2422-1))/2</f>
        <v>2924571</v>
      </c>
    </row>
    <row r="2423" customFormat="false" ht="12.8" hidden="false" customHeight="false" outlineLevel="0" collapsed="false">
      <c r="A2423" s="0" t="n">
        <v>2420</v>
      </c>
      <c r="B2423" s="0" t="n">
        <v>21279817</v>
      </c>
      <c r="C2423" s="0" t="n">
        <v>5856400</v>
      </c>
      <c r="D2423" s="0" t="n">
        <v>2420</v>
      </c>
      <c r="E2423" s="0" t="n">
        <v>11017758</v>
      </c>
      <c r="F2423" s="0" t="n">
        <v>2926990</v>
      </c>
      <c r="H2423" s="0" t="n">
        <f aca="false">A2423*A2423</f>
        <v>5856400</v>
      </c>
      <c r="I2423" s="0" t="n">
        <f aca="false">(A2423*(A2423-1))/2</f>
        <v>2926990</v>
      </c>
    </row>
    <row r="2424" customFormat="false" ht="12.8" hidden="false" customHeight="false" outlineLevel="0" collapsed="false">
      <c r="A2424" s="0" t="n">
        <v>2421</v>
      </c>
      <c r="B2424" s="0" t="n">
        <v>21267102</v>
      </c>
      <c r="C2424" s="0" t="n">
        <v>5861241</v>
      </c>
      <c r="D2424" s="0" t="n">
        <v>2421</v>
      </c>
      <c r="E2424" s="0" t="n">
        <v>10992716</v>
      </c>
      <c r="F2424" s="0" t="n">
        <v>2929410</v>
      </c>
      <c r="H2424" s="0" t="n">
        <f aca="false">A2424*A2424</f>
        <v>5861241</v>
      </c>
      <c r="I2424" s="0" t="n">
        <f aca="false">(A2424*(A2424-1))/2</f>
        <v>2929410</v>
      </c>
    </row>
    <row r="2425" customFormat="false" ht="12.8" hidden="false" customHeight="false" outlineLevel="0" collapsed="false">
      <c r="A2425" s="0" t="n">
        <v>2422</v>
      </c>
      <c r="B2425" s="0" t="n">
        <v>21353830</v>
      </c>
      <c r="C2425" s="0" t="n">
        <v>5866084</v>
      </c>
      <c r="D2425" s="0" t="n">
        <v>2422</v>
      </c>
      <c r="E2425" s="0" t="n">
        <v>11041151</v>
      </c>
      <c r="F2425" s="0" t="n">
        <v>2931831</v>
      </c>
      <c r="H2425" s="0" t="n">
        <f aca="false">A2425*A2425</f>
        <v>5866084</v>
      </c>
      <c r="I2425" s="0" t="n">
        <f aca="false">(A2425*(A2425-1))/2</f>
        <v>2931831</v>
      </c>
    </row>
    <row r="2426" customFormat="false" ht="12.8" hidden="false" customHeight="false" outlineLevel="0" collapsed="false">
      <c r="A2426" s="0" t="n">
        <v>2423</v>
      </c>
      <c r="B2426" s="0" t="n">
        <v>21304235</v>
      </c>
      <c r="C2426" s="0" t="n">
        <v>5870929</v>
      </c>
      <c r="D2426" s="0" t="n">
        <v>2423</v>
      </c>
      <c r="E2426" s="0" t="n">
        <v>11014312</v>
      </c>
      <c r="F2426" s="0" t="n">
        <v>2934253</v>
      </c>
      <c r="H2426" s="0" t="n">
        <f aca="false">A2426*A2426</f>
        <v>5870929</v>
      </c>
      <c r="I2426" s="0" t="n">
        <f aca="false">(A2426*(A2426-1))/2</f>
        <v>2934253</v>
      </c>
    </row>
    <row r="2427" customFormat="false" ht="12.8" hidden="false" customHeight="false" outlineLevel="0" collapsed="false">
      <c r="A2427" s="0" t="n">
        <v>2424</v>
      </c>
      <c r="B2427" s="0" t="n">
        <v>20916741</v>
      </c>
      <c r="C2427" s="0" t="n">
        <v>5875776</v>
      </c>
      <c r="D2427" s="0" t="n">
        <v>2424</v>
      </c>
      <c r="E2427" s="0" t="n">
        <v>11047790</v>
      </c>
      <c r="F2427" s="0" t="n">
        <v>2936676</v>
      </c>
      <c r="H2427" s="0" t="n">
        <f aca="false">A2427*A2427</f>
        <v>5875776</v>
      </c>
      <c r="I2427" s="0" t="n">
        <f aca="false">(A2427*(A2427-1))/2</f>
        <v>2936676</v>
      </c>
    </row>
    <row r="2428" customFormat="false" ht="12.8" hidden="false" customHeight="false" outlineLevel="0" collapsed="false">
      <c r="A2428" s="0" t="n">
        <v>2425</v>
      </c>
      <c r="B2428" s="0" t="n">
        <v>20991578</v>
      </c>
      <c r="C2428" s="0" t="n">
        <v>5880625</v>
      </c>
      <c r="D2428" s="0" t="n">
        <v>2425</v>
      </c>
      <c r="E2428" s="0" t="n">
        <v>11068434</v>
      </c>
      <c r="F2428" s="0" t="n">
        <v>2939100</v>
      </c>
      <c r="H2428" s="0" t="n">
        <f aca="false">A2428*A2428</f>
        <v>5880625</v>
      </c>
      <c r="I2428" s="0" t="n">
        <f aca="false">(A2428*(A2428-1))/2</f>
        <v>2939100</v>
      </c>
    </row>
    <row r="2429" customFormat="false" ht="12.8" hidden="false" customHeight="false" outlineLevel="0" collapsed="false">
      <c r="A2429" s="0" t="n">
        <v>2426</v>
      </c>
      <c r="B2429" s="0" t="n">
        <v>20974836</v>
      </c>
      <c r="C2429" s="0" t="n">
        <v>5885476</v>
      </c>
      <c r="D2429" s="0" t="n">
        <v>2426</v>
      </c>
      <c r="E2429" s="0" t="n">
        <v>11113987</v>
      </c>
      <c r="F2429" s="0" t="n">
        <v>2941525</v>
      </c>
      <c r="H2429" s="0" t="n">
        <f aca="false">A2429*A2429</f>
        <v>5885476</v>
      </c>
      <c r="I2429" s="0" t="n">
        <f aca="false">(A2429*(A2429-1))/2</f>
        <v>2941525</v>
      </c>
    </row>
    <row r="2430" customFormat="false" ht="12.8" hidden="false" customHeight="false" outlineLevel="0" collapsed="false">
      <c r="A2430" s="0" t="n">
        <v>2427</v>
      </c>
      <c r="B2430" s="0" t="n">
        <v>20969841</v>
      </c>
      <c r="C2430" s="0" t="n">
        <v>5890329</v>
      </c>
      <c r="D2430" s="0" t="n">
        <v>2427</v>
      </c>
      <c r="E2430" s="0" t="n">
        <v>11249556</v>
      </c>
      <c r="F2430" s="0" t="n">
        <v>2943951</v>
      </c>
      <c r="H2430" s="0" t="n">
        <f aca="false">A2430*A2430</f>
        <v>5890329</v>
      </c>
      <c r="I2430" s="0" t="n">
        <f aca="false">(A2430*(A2430-1))/2</f>
        <v>2943951</v>
      </c>
    </row>
    <row r="2431" customFormat="false" ht="12.8" hidden="false" customHeight="false" outlineLevel="0" collapsed="false">
      <c r="A2431" s="0" t="n">
        <v>2428</v>
      </c>
      <c r="B2431" s="0" t="n">
        <v>21157846</v>
      </c>
      <c r="C2431" s="0" t="n">
        <v>5895184</v>
      </c>
      <c r="D2431" s="0" t="n">
        <v>2428</v>
      </c>
      <c r="E2431" s="0" t="n">
        <v>11067252</v>
      </c>
      <c r="F2431" s="0" t="n">
        <v>2946378</v>
      </c>
      <c r="H2431" s="0" t="n">
        <f aca="false">A2431*A2431</f>
        <v>5895184</v>
      </c>
      <c r="I2431" s="0" t="n">
        <f aca="false">(A2431*(A2431-1))/2</f>
        <v>2946378</v>
      </c>
    </row>
    <row r="2432" customFormat="false" ht="12.8" hidden="false" customHeight="false" outlineLevel="0" collapsed="false">
      <c r="A2432" s="0" t="n">
        <v>2429</v>
      </c>
      <c r="B2432" s="0" t="n">
        <v>20996739</v>
      </c>
      <c r="C2432" s="0" t="n">
        <v>5900041</v>
      </c>
      <c r="D2432" s="0" t="n">
        <v>2429</v>
      </c>
      <c r="E2432" s="0" t="n">
        <v>11116519</v>
      </c>
      <c r="F2432" s="0" t="n">
        <v>2948806</v>
      </c>
      <c r="H2432" s="0" t="n">
        <f aca="false">A2432*A2432</f>
        <v>5900041</v>
      </c>
      <c r="I2432" s="0" t="n">
        <f aca="false">(A2432*(A2432-1))/2</f>
        <v>2948806</v>
      </c>
    </row>
    <row r="2433" customFormat="false" ht="12.8" hidden="false" customHeight="false" outlineLevel="0" collapsed="false">
      <c r="A2433" s="0" t="n">
        <v>2430</v>
      </c>
      <c r="B2433" s="0" t="n">
        <v>22465657</v>
      </c>
      <c r="C2433" s="0" t="n">
        <v>5904900</v>
      </c>
      <c r="D2433" s="0" t="n">
        <v>2430</v>
      </c>
      <c r="E2433" s="0" t="n">
        <v>11230401</v>
      </c>
      <c r="F2433" s="0" t="n">
        <v>2951235</v>
      </c>
      <c r="H2433" s="0" t="n">
        <f aca="false">A2433*A2433</f>
        <v>5904900</v>
      </c>
      <c r="I2433" s="0" t="n">
        <f aca="false">(A2433*(A2433-1))/2</f>
        <v>2951235</v>
      </c>
    </row>
    <row r="2434" customFormat="false" ht="12.8" hidden="false" customHeight="false" outlineLevel="0" collapsed="false">
      <c r="A2434" s="0" t="n">
        <v>2431</v>
      </c>
      <c r="B2434" s="0" t="n">
        <v>21157616</v>
      </c>
      <c r="C2434" s="0" t="n">
        <v>5909761</v>
      </c>
      <c r="D2434" s="0" t="n">
        <v>2431</v>
      </c>
      <c r="E2434" s="0" t="n">
        <v>11115285</v>
      </c>
      <c r="F2434" s="0" t="n">
        <v>2953665</v>
      </c>
      <c r="H2434" s="0" t="n">
        <f aca="false">A2434*A2434</f>
        <v>5909761</v>
      </c>
      <c r="I2434" s="0" t="n">
        <f aca="false">(A2434*(A2434-1))/2</f>
        <v>2953665</v>
      </c>
    </row>
    <row r="2435" customFormat="false" ht="12.8" hidden="false" customHeight="false" outlineLevel="0" collapsed="false">
      <c r="A2435" s="0" t="n">
        <v>2432</v>
      </c>
      <c r="B2435" s="0" t="n">
        <v>20061241</v>
      </c>
      <c r="C2435" s="0" t="n">
        <v>5914624</v>
      </c>
      <c r="D2435" s="0" t="n">
        <v>2432</v>
      </c>
      <c r="E2435" s="0" t="n">
        <v>11144732</v>
      </c>
      <c r="F2435" s="0" t="n">
        <v>2956096</v>
      </c>
      <c r="H2435" s="0" t="n">
        <f aca="false">A2435*A2435</f>
        <v>5914624</v>
      </c>
      <c r="I2435" s="0" t="n">
        <f aca="false">(A2435*(A2435-1))/2</f>
        <v>2956096</v>
      </c>
    </row>
    <row r="2436" customFormat="false" ht="12.8" hidden="false" customHeight="false" outlineLevel="0" collapsed="false">
      <c r="A2436" s="0" t="n">
        <v>2433</v>
      </c>
      <c r="B2436" s="0" t="n">
        <v>20089392</v>
      </c>
      <c r="C2436" s="0" t="n">
        <v>5919489</v>
      </c>
      <c r="D2436" s="0" t="n">
        <v>2433</v>
      </c>
      <c r="E2436" s="0" t="n">
        <v>11135900</v>
      </c>
      <c r="F2436" s="0" t="n">
        <v>2958528</v>
      </c>
      <c r="H2436" s="0" t="n">
        <f aca="false">A2436*A2436</f>
        <v>5919489</v>
      </c>
      <c r="I2436" s="0" t="n">
        <f aca="false">(A2436*(A2436-1))/2</f>
        <v>2958528</v>
      </c>
    </row>
    <row r="2437" customFormat="false" ht="12.8" hidden="false" customHeight="false" outlineLevel="0" collapsed="false">
      <c r="A2437" s="0" t="n">
        <v>2434</v>
      </c>
      <c r="B2437" s="0" t="n">
        <v>20078569</v>
      </c>
      <c r="C2437" s="0" t="n">
        <v>5924356</v>
      </c>
      <c r="D2437" s="0" t="n">
        <v>2434</v>
      </c>
      <c r="E2437" s="0" t="n">
        <v>11164256</v>
      </c>
      <c r="F2437" s="0" t="n">
        <v>2960961</v>
      </c>
      <c r="H2437" s="0" t="n">
        <f aca="false">A2437*A2437</f>
        <v>5924356</v>
      </c>
      <c r="I2437" s="0" t="n">
        <f aca="false">(A2437*(A2437-1))/2</f>
        <v>2960961</v>
      </c>
    </row>
    <row r="2438" customFormat="false" ht="12.8" hidden="false" customHeight="false" outlineLevel="0" collapsed="false">
      <c r="A2438" s="0" t="n">
        <v>2435</v>
      </c>
      <c r="B2438" s="0" t="n">
        <v>20070855</v>
      </c>
      <c r="C2438" s="0" t="n">
        <v>5929225</v>
      </c>
      <c r="D2438" s="0" t="n">
        <v>2435</v>
      </c>
      <c r="E2438" s="0" t="n">
        <v>11124679</v>
      </c>
      <c r="F2438" s="0" t="n">
        <v>2963395</v>
      </c>
      <c r="H2438" s="0" t="n">
        <f aca="false">A2438*A2438</f>
        <v>5929225</v>
      </c>
      <c r="I2438" s="0" t="n">
        <f aca="false">(A2438*(A2438-1))/2</f>
        <v>2963395</v>
      </c>
    </row>
    <row r="2439" customFormat="false" ht="12.8" hidden="false" customHeight="false" outlineLevel="0" collapsed="false">
      <c r="A2439" s="0" t="n">
        <v>2436</v>
      </c>
      <c r="B2439" s="0" t="n">
        <v>21633412</v>
      </c>
      <c r="C2439" s="0" t="n">
        <v>5934096</v>
      </c>
      <c r="D2439" s="0" t="n">
        <v>2436</v>
      </c>
      <c r="E2439" s="0" t="n">
        <v>12029142</v>
      </c>
      <c r="F2439" s="0" t="n">
        <v>2965830</v>
      </c>
      <c r="H2439" s="0" t="n">
        <f aca="false">A2439*A2439</f>
        <v>5934096</v>
      </c>
      <c r="I2439" s="0" t="n">
        <f aca="false">(A2439*(A2439-1))/2</f>
        <v>2965830</v>
      </c>
    </row>
    <row r="2440" customFormat="false" ht="12.8" hidden="false" customHeight="false" outlineLevel="0" collapsed="false">
      <c r="A2440" s="0" t="n">
        <v>2437</v>
      </c>
      <c r="B2440" s="0" t="n">
        <v>20673942</v>
      </c>
      <c r="C2440" s="0" t="n">
        <v>5938969</v>
      </c>
      <c r="D2440" s="0" t="n">
        <v>2437</v>
      </c>
      <c r="E2440" s="0" t="n">
        <v>11165920</v>
      </c>
      <c r="F2440" s="0" t="n">
        <v>2968266</v>
      </c>
      <c r="H2440" s="0" t="n">
        <f aca="false">A2440*A2440</f>
        <v>5938969</v>
      </c>
      <c r="I2440" s="0" t="n">
        <f aca="false">(A2440*(A2440-1))/2</f>
        <v>2968266</v>
      </c>
    </row>
    <row r="2441" customFormat="false" ht="12.8" hidden="false" customHeight="false" outlineLevel="0" collapsed="false">
      <c r="A2441" s="0" t="n">
        <v>2438</v>
      </c>
      <c r="B2441" s="0" t="n">
        <v>20135317</v>
      </c>
      <c r="C2441" s="0" t="n">
        <v>5943844</v>
      </c>
      <c r="D2441" s="0" t="n">
        <v>2438</v>
      </c>
      <c r="E2441" s="0" t="n">
        <v>11197384</v>
      </c>
      <c r="F2441" s="0" t="n">
        <v>2970703</v>
      </c>
      <c r="H2441" s="0" t="n">
        <f aca="false">A2441*A2441</f>
        <v>5943844</v>
      </c>
      <c r="I2441" s="0" t="n">
        <f aca="false">(A2441*(A2441-1))/2</f>
        <v>2970703</v>
      </c>
    </row>
    <row r="2442" customFormat="false" ht="12.8" hidden="false" customHeight="false" outlineLevel="0" collapsed="false">
      <c r="A2442" s="0" t="n">
        <v>2439</v>
      </c>
      <c r="B2442" s="0" t="n">
        <v>20169032</v>
      </c>
      <c r="C2442" s="0" t="n">
        <v>5948721</v>
      </c>
      <c r="D2442" s="0" t="n">
        <v>2439</v>
      </c>
      <c r="E2442" s="0" t="n">
        <v>11185775</v>
      </c>
      <c r="F2442" s="0" t="n">
        <v>2973141</v>
      </c>
      <c r="H2442" s="0" t="n">
        <f aca="false">A2442*A2442</f>
        <v>5948721</v>
      </c>
      <c r="I2442" s="0" t="n">
        <f aca="false">(A2442*(A2442-1))/2</f>
        <v>2973141</v>
      </c>
    </row>
    <row r="2443" customFormat="false" ht="12.8" hidden="false" customHeight="false" outlineLevel="0" collapsed="false">
      <c r="A2443" s="0" t="n">
        <v>2440</v>
      </c>
      <c r="B2443" s="0" t="n">
        <v>20148578</v>
      </c>
      <c r="C2443" s="0" t="n">
        <v>5953600</v>
      </c>
      <c r="D2443" s="0" t="n">
        <v>2440</v>
      </c>
      <c r="E2443" s="0" t="n">
        <v>11240723</v>
      </c>
      <c r="F2443" s="0" t="n">
        <v>2975580</v>
      </c>
      <c r="H2443" s="0" t="n">
        <f aca="false">A2443*A2443</f>
        <v>5953600</v>
      </c>
      <c r="I2443" s="0" t="n">
        <f aca="false">(A2443*(A2443-1))/2</f>
        <v>2975580</v>
      </c>
    </row>
    <row r="2444" customFormat="false" ht="12.8" hidden="false" customHeight="false" outlineLevel="0" collapsed="false">
      <c r="A2444" s="0" t="n">
        <v>2441</v>
      </c>
      <c r="B2444" s="0" t="n">
        <v>20166175</v>
      </c>
      <c r="C2444" s="0" t="n">
        <v>5958481</v>
      </c>
      <c r="D2444" s="0" t="n">
        <v>2441</v>
      </c>
      <c r="E2444" s="0" t="n">
        <v>11209287</v>
      </c>
      <c r="F2444" s="0" t="n">
        <v>2978020</v>
      </c>
      <c r="H2444" s="0" t="n">
        <f aca="false">A2444*A2444</f>
        <v>5958481</v>
      </c>
      <c r="I2444" s="0" t="n">
        <f aca="false">(A2444*(A2444-1))/2</f>
        <v>2978020</v>
      </c>
    </row>
    <row r="2445" customFormat="false" ht="12.8" hidden="false" customHeight="false" outlineLevel="0" collapsed="false">
      <c r="A2445" s="0" t="n">
        <v>2442</v>
      </c>
      <c r="B2445" s="0" t="n">
        <v>20233882</v>
      </c>
      <c r="C2445" s="0" t="n">
        <v>5963364</v>
      </c>
      <c r="D2445" s="0" t="n">
        <v>2442</v>
      </c>
      <c r="E2445" s="0" t="n">
        <v>11212330</v>
      </c>
      <c r="F2445" s="0" t="n">
        <v>2980461</v>
      </c>
      <c r="H2445" s="0" t="n">
        <f aca="false">A2445*A2445</f>
        <v>5963364</v>
      </c>
      <c r="I2445" s="0" t="n">
        <f aca="false">(A2445*(A2445-1))/2</f>
        <v>2980461</v>
      </c>
    </row>
    <row r="2446" customFormat="false" ht="12.8" hidden="false" customHeight="false" outlineLevel="0" collapsed="false">
      <c r="A2446" s="0" t="n">
        <v>2443</v>
      </c>
      <c r="B2446" s="0" t="n">
        <v>20262151</v>
      </c>
      <c r="C2446" s="0" t="n">
        <v>5968249</v>
      </c>
      <c r="D2446" s="0" t="n">
        <v>2443</v>
      </c>
      <c r="E2446" s="0" t="n">
        <v>11220881</v>
      </c>
      <c r="F2446" s="0" t="n">
        <v>2982903</v>
      </c>
      <c r="H2446" s="0" t="n">
        <f aca="false">A2446*A2446</f>
        <v>5968249</v>
      </c>
      <c r="I2446" s="0" t="n">
        <f aca="false">(A2446*(A2446-1))/2</f>
        <v>2982903</v>
      </c>
    </row>
    <row r="2447" customFormat="false" ht="12.8" hidden="false" customHeight="false" outlineLevel="0" collapsed="false">
      <c r="A2447" s="0" t="n">
        <v>2444</v>
      </c>
      <c r="B2447" s="0" t="n">
        <v>20235109</v>
      </c>
      <c r="C2447" s="0" t="n">
        <v>5973136</v>
      </c>
      <c r="D2447" s="0" t="n">
        <v>2444</v>
      </c>
      <c r="E2447" s="0" t="n">
        <v>11237558</v>
      </c>
      <c r="F2447" s="0" t="n">
        <v>2985346</v>
      </c>
      <c r="H2447" s="0" t="n">
        <f aca="false">A2447*A2447</f>
        <v>5973136</v>
      </c>
      <c r="I2447" s="0" t="n">
        <f aca="false">(A2447*(A2447-1))/2</f>
        <v>2985346</v>
      </c>
    </row>
    <row r="2448" customFormat="false" ht="12.8" hidden="false" customHeight="false" outlineLevel="0" collapsed="false">
      <c r="A2448" s="0" t="n">
        <v>2445</v>
      </c>
      <c r="B2448" s="0" t="n">
        <v>20250287</v>
      </c>
      <c r="C2448" s="0" t="n">
        <v>5978025</v>
      </c>
      <c r="D2448" s="0" t="n">
        <v>2445</v>
      </c>
      <c r="E2448" s="0" t="n">
        <v>11571063</v>
      </c>
      <c r="F2448" s="0" t="n">
        <v>2987790</v>
      </c>
      <c r="H2448" s="0" t="n">
        <f aca="false">A2448*A2448</f>
        <v>5978025</v>
      </c>
      <c r="I2448" s="0" t="n">
        <f aca="false">(A2448*(A2448-1))/2</f>
        <v>2987790</v>
      </c>
    </row>
    <row r="2449" customFormat="false" ht="12.8" hidden="false" customHeight="false" outlineLevel="0" collapsed="false">
      <c r="A2449" s="0" t="n">
        <v>2446</v>
      </c>
      <c r="B2449" s="0" t="n">
        <v>20825172</v>
      </c>
      <c r="C2449" s="0" t="n">
        <v>5982916</v>
      </c>
      <c r="D2449" s="0" t="n">
        <v>2446</v>
      </c>
      <c r="E2449" s="0" t="n">
        <v>11341279</v>
      </c>
      <c r="F2449" s="0" t="n">
        <v>2990235</v>
      </c>
      <c r="H2449" s="0" t="n">
        <f aca="false">A2449*A2449</f>
        <v>5982916</v>
      </c>
      <c r="I2449" s="0" t="n">
        <f aca="false">(A2449*(A2449-1))/2</f>
        <v>2990235</v>
      </c>
    </row>
    <row r="2450" customFormat="false" ht="12.8" hidden="false" customHeight="false" outlineLevel="0" collapsed="false">
      <c r="A2450" s="0" t="n">
        <v>2447</v>
      </c>
      <c r="B2450" s="0" t="n">
        <v>20349399</v>
      </c>
      <c r="C2450" s="0" t="n">
        <v>5987809</v>
      </c>
      <c r="D2450" s="0" t="n">
        <v>2447</v>
      </c>
      <c r="E2450" s="0" t="n">
        <v>11230627</v>
      </c>
      <c r="F2450" s="0" t="n">
        <v>2992681</v>
      </c>
      <c r="H2450" s="0" t="n">
        <f aca="false">A2450*A2450</f>
        <v>5987809</v>
      </c>
      <c r="I2450" s="0" t="n">
        <f aca="false">(A2450*(A2450-1))/2</f>
        <v>2992681</v>
      </c>
    </row>
    <row r="2451" customFormat="false" ht="12.8" hidden="false" customHeight="false" outlineLevel="0" collapsed="false">
      <c r="A2451" s="0" t="n">
        <v>2448</v>
      </c>
      <c r="B2451" s="0" t="n">
        <v>20335172</v>
      </c>
      <c r="C2451" s="0" t="n">
        <v>5992704</v>
      </c>
      <c r="D2451" s="0" t="n">
        <v>2448</v>
      </c>
      <c r="E2451" s="0" t="n">
        <v>11295586</v>
      </c>
      <c r="F2451" s="0" t="n">
        <v>2995128</v>
      </c>
      <c r="H2451" s="0" t="n">
        <f aca="false">A2451*A2451</f>
        <v>5992704</v>
      </c>
      <c r="I2451" s="0" t="n">
        <f aca="false">(A2451*(A2451-1))/2</f>
        <v>2995128</v>
      </c>
    </row>
    <row r="2452" customFormat="false" ht="12.8" hidden="false" customHeight="false" outlineLevel="0" collapsed="false">
      <c r="A2452" s="0" t="n">
        <v>2449</v>
      </c>
      <c r="B2452" s="0" t="n">
        <v>20449804</v>
      </c>
      <c r="C2452" s="0" t="n">
        <v>5997601</v>
      </c>
      <c r="D2452" s="0" t="n">
        <v>2449</v>
      </c>
      <c r="E2452" s="0" t="n">
        <v>11282638</v>
      </c>
      <c r="F2452" s="0" t="n">
        <v>2997576</v>
      </c>
      <c r="H2452" s="0" t="n">
        <f aca="false">A2452*A2452</f>
        <v>5997601</v>
      </c>
      <c r="I2452" s="0" t="n">
        <f aca="false">(A2452*(A2452-1))/2</f>
        <v>2997576</v>
      </c>
    </row>
    <row r="2453" customFormat="false" ht="12.8" hidden="false" customHeight="false" outlineLevel="0" collapsed="false">
      <c r="A2453" s="0" t="n">
        <v>2450</v>
      </c>
      <c r="B2453" s="0" t="n">
        <v>20367510</v>
      </c>
      <c r="C2453" s="0" t="n">
        <v>6002500</v>
      </c>
      <c r="D2453" s="0" t="n">
        <v>2450</v>
      </c>
      <c r="E2453" s="0" t="n">
        <v>11292031</v>
      </c>
      <c r="F2453" s="0" t="n">
        <v>3000025</v>
      </c>
      <c r="H2453" s="0" t="n">
        <f aca="false">A2453*A2453</f>
        <v>6002500</v>
      </c>
      <c r="I2453" s="0" t="n">
        <f aca="false">(A2453*(A2453-1))/2</f>
        <v>3000025</v>
      </c>
    </row>
    <row r="2454" customFormat="false" ht="12.8" hidden="false" customHeight="false" outlineLevel="0" collapsed="false">
      <c r="A2454" s="0" t="n">
        <v>2451</v>
      </c>
      <c r="B2454" s="0" t="n">
        <v>20344989</v>
      </c>
      <c r="C2454" s="0" t="n">
        <v>6007401</v>
      </c>
      <c r="D2454" s="0" t="n">
        <v>2451</v>
      </c>
      <c r="E2454" s="0" t="n">
        <v>11350229</v>
      </c>
      <c r="F2454" s="0" t="n">
        <v>3002475</v>
      </c>
      <c r="H2454" s="0" t="n">
        <f aca="false">A2454*A2454</f>
        <v>6007401</v>
      </c>
      <c r="I2454" s="0" t="n">
        <f aca="false">(A2454*(A2454-1))/2</f>
        <v>3002475</v>
      </c>
    </row>
    <row r="2455" customFormat="false" ht="12.8" hidden="false" customHeight="false" outlineLevel="0" collapsed="false">
      <c r="A2455" s="0" t="n">
        <v>2452</v>
      </c>
      <c r="B2455" s="0" t="n">
        <v>20339601</v>
      </c>
      <c r="C2455" s="0" t="n">
        <v>6012304</v>
      </c>
      <c r="D2455" s="0" t="n">
        <v>2452</v>
      </c>
      <c r="E2455" s="0" t="n">
        <v>11280328</v>
      </c>
      <c r="F2455" s="0" t="n">
        <v>3004926</v>
      </c>
      <c r="H2455" s="0" t="n">
        <f aca="false">A2455*A2455</f>
        <v>6012304</v>
      </c>
      <c r="I2455" s="0" t="n">
        <f aca="false">(A2455*(A2455-1))/2</f>
        <v>3004926</v>
      </c>
    </row>
    <row r="2456" customFormat="false" ht="12.8" hidden="false" customHeight="false" outlineLevel="0" collapsed="false">
      <c r="A2456" s="0" t="n">
        <v>2453</v>
      </c>
      <c r="B2456" s="0" t="n">
        <v>21130496</v>
      </c>
      <c r="C2456" s="0" t="n">
        <v>6017209</v>
      </c>
      <c r="D2456" s="0" t="n">
        <v>2453</v>
      </c>
      <c r="E2456" s="0" t="n">
        <v>11343686</v>
      </c>
      <c r="F2456" s="0" t="n">
        <v>3007378</v>
      </c>
      <c r="H2456" s="0" t="n">
        <f aca="false">A2456*A2456</f>
        <v>6017209</v>
      </c>
      <c r="I2456" s="0" t="n">
        <f aca="false">(A2456*(A2456-1))/2</f>
        <v>3007378</v>
      </c>
    </row>
    <row r="2457" customFormat="false" ht="12.8" hidden="false" customHeight="false" outlineLevel="0" collapsed="false">
      <c r="A2457" s="0" t="n">
        <v>2454</v>
      </c>
      <c r="B2457" s="0" t="n">
        <v>20388682</v>
      </c>
      <c r="C2457" s="0" t="n">
        <v>6022116</v>
      </c>
      <c r="D2457" s="0" t="n">
        <v>2454</v>
      </c>
      <c r="E2457" s="0" t="n">
        <v>11352110</v>
      </c>
      <c r="F2457" s="0" t="n">
        <v>3009831</v>
      </c>
      <c r="H2457" s="0" t="n">
        <f aca="false">A2457*A2457</f>
        <v>6022116</v>
      </c>
      <c r="I2457" s="0" t="n">
        <f aca="false">(A2457*(A2457-1))/2</f>
        <v>3009831</v>
      </c>
    </row>
    <row r="2458" customFormat="false" ht="12.8" hidden="false" customHeight="false" outlineLevel="0" collapsed="false">
      <c r="A2458" s="0" t="n">
        <v>2455</v>
      </c>
      <c r="B2458" s="0" t="n">
        <v>20406799</v>
      </c>
      <c r="C2458" s="0" t="n">
        <v>6027025</v>
      </c>
      <c r="D2458" s="0" t="n">
        <v>2455</v>
      </c>
      <c r="E2458" s="0" t="n">
        <v>11304780</v>
      </c>
      <c r="F2458" s="0" t="n">
        <v>3012285</v>
      </c>
      <c r="H2458" s="0" t="n">
        <f aca="false">A2458*A2458</f>
        <v>6027025</v>
      </c>
      <c r="I2458" s="0" t="n">
        <f aca="false">(A2458*(A2458-1))/2</f>
        <v>3012285</v>
      </c>
    </row>
    <row r="2459" customFormat="false" ht="12.8" hidden="false" customHeight="false" outlineLevel="0" collapsed="false">
      <c r="A2459" s="0" t="n">
        <v>2456</v>
      </c>
      <c r="B2459" s="0" t="n">
        <v>21226171</v>
      </c>
      <c r="C2459" s="0" t="n">
        <v>6031936</v>
      </c>
      <c r="D2459" s="0" t="n">
        <v>2456</v>
      </c>
      <c r="E2459" s="0" t="n">
        <v>11374100</v>
      </c>
      <c r="F2459" s="0" t="n">
        <v>3014740</v>
      </c>
      <c r="H2459" s="0" t="n">
        <f aca="false">A2459*A2459</f>
        <v>6031936</v>
      </c>
      <c r="I2459" s="0" t="n">
        <f aca="false">(A2459*(A2459-1))/2</f>
        <v>3014740</v>
      </c>
    </row>
    <row r="2460" customFormat="false" ht="12.8" hidden="false" customHeight="false" outlineLevel="0" collapsed="false">
      <c r="A2460" s="0" t="n">
        <v>2457</v>
      </c>
      <c r="B2460" s="0" t="n">
        <v>20427316</v>
      </c>
      <c r="C2460" s="0" t="n">
        <v>6036849</v>
      </c>
      <c r="D2460" s="0" t="n">
        <v>2457</v>
      </c>
      <c r="E2460" s="0" t="n">
        <v>11353391</v>
      </c>
      <c r="F2460" s="0" t="n">
        <v>3017196</v>
      </c>
      <c r="H2460" s="0" t="n">
        <f aca="false">A2460*A2460</f>
        <v>6036849</v>
      </c>
      <c r="I2460" s="0" t="n">
        <f aca="false">(A2460*(A2460-1))/2</f>
        <v>3017196</v>
      </c>
    </row>
    <row r="2461" customFormat="false" ht="12.8" hidden="false" customHeight="false" outlineLevel="0" collapsed="false">
      <c r="A2461" s="0" t="n">
        <v>2458</v>
      </c>
      <c r="B2461" s="0" t="n">
        <v>20671410</v>
      </c>
      <c r="C2461" s="0" t="n">
        <v>6041764</v>
      </c>
      <c r="D2461" s="0" t="n">
        <v>2458</v>
      </c>
      <c r="E2461" s="0" t="n">
        <v>11443766</v>
      </c>
      <c r="F2461" s="0" t="n">
        <v>3019653</v>
      </c>
      <c r="H2461" s="0" t="n">
        <f aca="false">A2461*A2461</f>
        <v>6041764</v>
      </c>
      <c r="I2461" s="0" t="n">
        <f aca="false">(A2461*(A2461-1))/2</f>
        <v>3019653</v>
      </c>
    </row>
    <row r="2462" customFormat="false" ht="12.8" hidden="false" customHeight="false" outlineLevel="0" collapsed="false">
      <c r="A2462" s="0" t="n">
        <v>2459</v>
      </c>
      <c r="B2462" s="0" t="n">
        <v>20634428</v>
      </c>
      <c r="C2462" s="0" t="n">
        <v>6046681</v>
      </c>
      <c r="D2462" s="0" t="n">
        <v>2459</v>
      </c>
      <c r="E2462" s="0" t="n">
        <v>11374192</v>
      </c>
      <c r="F2462" s="0" t="n">
        <v>3022111</v>
      </c>
      <c r="H2462" s="0" t="n">
        <f aca="false">A2462*A2462</f>
        <v>6046681</v>
      </c>
      <c r="I2462" s="0" t="n">
        <f aca="false">(A2462*(A2462-1))/2</f>
        <v>3022111</v>
      </c>
    </row>
    <row r="2463" customFormat="false" ht="12.8" hidden="false" customHeight="false" outlineLevel="0" collapsed="false">
      <c r="A2463" s="0" t="n">
        <v>2460</v>
      </c>
      <c r="B2463" s="0" t="n">
        <v>20524641</v>
      </c>
      <c r="C2463" s="0" t="n">
        <v>6051600</v>
      </c>
      <c r="D2463" s="0" t="n">
        <v>2460</v>
      </c>
      <c r="E2463" s="0" t="n">
        <v>11350872</v>
      </c>
      <c r="F2463" s="0" t="n">
        <v>3024570</v>
      </c>
      <c r="H2463" s="0" t="n">
        <f aca="false">A2463*A2463</f>
        <v>6051600</v>
      </c>
      <c r="I2463" s="0" t="n">
        <f aca="false">(A2463*(A2463-1))/2</f>
        <v>3024570</v>
      </c>
    </row>
    <row r="2464" customFormat="false" ht="12.8" hidden="false" customHeight="false" outlineLevel="0" collapsed="false">
      <c r="A2464" s="0" t="n">
        <v>2461</v>
      </c>
      <c r="B2464" s="0" t="n">
        <v>20849017</v>
      </c>
      <c r="C2464" s="0" t="n">
        <v>6056521</v>
      </c>
      <c r="D2464" s="0" t="n">
        <v>2461</v>
      </c>
      <c r="E2464" s="0" t="n">
        <v>12021221</v>
      </c>
      <c r="F2464" s="0" t="n">
        <v>3027030</v>
      </c>
      <c r="H2464" s="0" t="n">
        <f aca="false">A2464*A2464</f>
        <v>6056521</v>
      </c>
      <c r="I2464" s="0" t="n">
        <f aca="false">(A2464*(A2464-1))/2</f>
        <v>3027030</v>
      </c>
    </row>
    <row r="2465" customFormat="false" ht="12.8" hidden="false" customHeight="false" outlineLevel="0" collapsed="false">
      <c r="A2465" s="0" t="n">
        <v>2462</v>
      </c>
      <c r="B2465" s="0" t="n">
        <v>20731108</v>
      </c>
      <c r="C2465" s="0" t="n">
        <v>6061444</v>
      </c>
      <c r="D2465" s="0" t="n">
        <v>2462</v>
      </c>
      <c r="E2465" s="0" t="n">
        <v>11423057</v>
      </c>
      <c r="F2465" s="0" t="n">
        <v>3029491</v>
      </c>
      <c r="H2465" s="0" t="n">
        <f aca="false">A2465*A2465</f>
        <v>6061444</v>
      </c>
      <c r="I2465" s="0" t="n">
        <f aca="false">(A2465*(A2465-1))/2</f>
        <v>3029491</v>
      </c>
    </row>
    <row r="2466" customFormat="false" ht="12.8" hidden="false" customHeight="false" outlineLevel="0" collapsed="false">
      <c r="A2466" s="0" t="n">
        <v>2463</v>
      </c>
      <c r="B2466" s="0" t="n">
        <v>20533916</v>
      </c>
      <c r="C2466" s="0" t="n">
        <v>6066369</v>
      </c>
      <c r="D2466" s="0" t="n">
        <v>2463</v>
      </c>
      <c r="E2466" s="0" t="n">
        <v>11459814</v>
      </c>
      <c r="F2466" s="0" t="n">
        <v>3031953</v>
      </c>
      <c r="H2466" s="0" t="n">
        <f aca="false">A2466*A2466</f>
        <v>6066369</v>
      </c>
      <c r="I2466" s="0" t="n">
        <f aca="false">(A2466*(A2466-1))/2</f>
        <v>3031953</v>
      </c>
    </row>
    <row r="2467" customFormat="false" ht="12.8" hidden="false" customHeight="false" outlineLevel="0" collapsed="false">
      <c r="A2467" s="0" t="n">
        <v>2464</v>
      </c>
      <c r="B2467" s="0" t="n">
        <v>20600139</v>
      </c>
      <c r="C2467" s="0" t="n">
        <v>6071296</v>
      </c>
      <c r="D2467" s="0" t="n">
        <v>2464</v>
      </c>
      <c r="E2467" s="0" t="n">
        <v>11452133</v>
      </c>
      <c r="F2467" s="0" t="n">
        <v>3034416</v>
      </c>
      <c r="H2467" s="0" t="n">
        <f aca="false">A2467*A2467</f>
        <v>6071296</v>
      </c>
      <c r="I2467" s="0" t="n">
        <f aca="false">(A2467*(A2467-1))/2</f>
        <v>3034416</v>
      </c>
    </row>
    <row r="2468" customFormat="false" ht="12.8" hidden="false" customHeight="false" outlineLevel="0" collapsed="false">
      <c r="A2468" s="0" t="n">
        <v>2465</v>
      </c>
      <c r="B2468" s="0" t="n">
        <v>20554606</v>
      </c>
      <c r="C2468" s="0" t="n">
        <v>6076225</v>
      </c>
      <c r="D2468" s="0" t="n">
        <v>2465</v>
      </c>
      <c r="E2468" s="0" t="n">
        <v>11418982</v>
      </c>
      <c r="F2468" s="0" t="n">
        <v>3036880</v>
      </c>
      <c r="H2468" s="0" t="n">
        <f aca="false">A2468*A2468</f>
        <v>6076225</v>
      </c>
      <c r="I2468" s="0" t="n">
        <f aca="false">(A2468*(A2468-1))/2</f>
        <v>3036880</v>
      </c>
    </row>
    <row r="2469" customFormat="false" ht="12.8" hidden="false" customHeight="false" outlineLevel="0" collapsed="false">
      <c r="A2469" s="0" t="n">
        <v>2466</v>
      </c>
      <c r="B2469" s="0" t="n">
        <v>20645758</v>
      </c>
      <c r="C2469" s="0" t="n">
        <v>6081156</v>
      </c>
      <c r="D2469" s="0" t="n">
        <v>2466</v>
      </c>
      <c r="E2469" s="0" t="n">
        <v>11518072</v>
      </c>
      <c r="F2469" s="0" t="n">
        <v>3039345</v>
      </c>
      <c r="H2469" s="0" t="n">
        <f aca="false">A2469*A2469</f>
        <v>6081156</v>
      </c>
      <c r="I2469" s="0" t="n">
        <f aca="false">(A2469*(A2469-1))/2</f>
        <v>3039345</v>
      </c>
    </row>
    <row r="2470" customFormat="false" ht="12.8" hidden="false" customHeight="false" outlineLevel="0" collapsed="false">
      <c r="A2470" s="0" t="n">
        <v>2467</v>
      </c>
      <c r="B2470" s="0" t="n">
        <v>20688554</v>
      </c>
      <c r="C2470" s="0" t="n">
        <v>6086089</v>
      </c>
      <c r="D2470" s="0" t="n">
        <v>2467</v>
      </c>
      <c r="E2470" s="0" t="n">
        <v>11440986</v>
      </c>
      <c r="F2470" s="0" t="n">
        <v>3041811</v>
      </c>
      <c r="H2470" s="0" t="n">
        <f aca="false">A2470*A2470</f>
        <v>6086089</v>
      </c>
      <c r="I2470" s="0" t="n">
        <f aca="false">(A2470*(A2470-1))/2</f>
        <v>3041811</v>
      </c>
    </row>
    <row r="2471" customFormat="false" ht="12.8" hidden="false" customHeight="false" outlineLevel="0" collapsed="false">
      <c r="A2471" s="0" t="n">
        <v>2468</v>
      </c>
      <c r="B2471" s="0" t="n">
        <v>20635083</v>
      </c>
      <c r="C2471" s="0" t="n">
        <v>6091024</v>
      </c>
      <c r="D2471" s="0" t="n">
        <v>2468</v>
      </c>
      <c r="E2471" s="0" t="n">
        <v>11506891</v>
      </c>
      <c r="F2471" s="0" t="n">
        <v>3044278</v>
      </c>
      <c r="H2471" s="0" t="n">
        <f aca="false">A2471*A2471</f>
        <v>6091024</v>
      </c>
      <c r="I2471" s="0" t="n">
        <f aca="false">(A2471*(A2471-1))/2</f>
        <v>3044278</v>
      </c>
    </row>
    <row r="2472" customFormat="false" ht="12.8" hidden="false" customHeight="false" outlineLevel="0" collapsed="false">
      <c r="A2472" s="0" t="n">
        <v>2469</v>
      </c>
      <c r="B2472" s="0" t="n">
        <v>20636621</v>
      </c>
      <c r="C2472" s="0" t="n">
        <v>6095961</v>
      </c>
      <c r="D2472" s="0" t="n">
        <v>2469</v>
      </c>
      <c r="E2472" s="0" t="n">
        <v>11470881</v>
      </c>
      <c r="F2472" s="0" t="n">
        <v>3046746</v>
      </c>
      <c r="H2472" s="0" t="n">
        <f aca="false">A2472*A2472</f>
        <v>6095961</v>
      </c>
      <c r="I2472" s="0" t="n">
        <f aca="false">(A2472*(A2472-1))/2</f>
        <v>3046746</v>
      </c>
    </row>
    <row r="2473" customFormat="false" ht="12.8" hidden="false" customHeight="false" outlineLevel="0" collapsed="false">
      <c r="A2473" s="0" t="n">
        <v>2470</v>
      </c>
      <c r="B2473" s="0" t="n">
        <v>20685783</v>
      </c>
      <c r="C2473" s="0" t="n">
        <v>6100900</v>
      </c>
      <c r="D2473" s="0" t="n">
        <v>2470</v>
      </c>
      <c r="E2473" s="0" t="n">
        <v>11451345</v>
      </c>
      <c r="F2473" s="0" t="n">
        <v>3049215</v>
      </c>
      <c r="H2473" s="0" t="n">
        <f aca="false">A2473*A2473</f>
        <v>6100900</v>
      </c>
      <c r="I2473" s="0" t="n">
        <f aca="false">(A2473*(A2473-1))/2</f>
        <v>3049215</v>
      </c>
    </row>
    <row r="2474" customFormat="false" ht="12.8" hidden="false" customHeight="false" outlineLevel="0" collapsed="false">
      <c r="A2474" s="0" t="n">
        <v>2471</v>
      </c>
      <c r="B2474" s="0" t="n">
        <v>20664255</v>
      </c>
      <c r="C2474" s="0" t="n">
        <v>6105841</v>
      </c>
      <c r="D2474" s="0" t="n">
        <v>2471</v>
      </c>
      <c r="E2474" s="0" t="n">
        <v>11484814</v>
      </c>
      <c r="F2474" s="0" t="n">
        <v>3051685</v>
      </c>
      <c r="H2474" s="0" t="n">
        <f aca="false">A2474*A2474</f>
        <v>6105841</v>
      </c>
      <c r="I2474" s="0" t="n">
        <f aca="false">(A2474*(A2474-1))/2</f>
        <v>3051685</v>
      </c>
    </row>
    <row r="2475" customFormat="false" ht="12.8" hidden="false" customHeight="false" outlineLevel="0" collapsed="false">
      <c r="A2475" s="0" t="n">
        <v>2472</v>
      </c>
      <c r="B2475" s="0" t="n">
        <v>20735216</v>
      </c>
      <c r="C2475" s="0" t="n">
        <v>6110784</v>
      </c>
      <c r="D2475" s="0" t="n">
        <v>2472</v>
      </c>
      <c r="E2475" s="0" t="n">
        <v>11460469</v>
      </c>
      <c r="F2475" s="0" t="n">
        <v>3054156</v>
      </c>
      <c r="H2475" s="0" t="n">
        <f aca="false">A2475*A2475</f>
        <v>6110784</v>
      </c>
      <c r="I2475" s="0" t="n">
        <f aca="false">(A2475*(A2475-1))/2</f>
        <v>3054156</v>
      </c>
    </row>
    <row r="2476" customFormat="false" ht="12.8" hidden="false" customHeight="false" outlineLevel="0" collapsed="false">
      <c r="A2476" s="0" t="n">
        <v>2473</v>
      </c>
      <c r="B2476" s="0" t="n">
        <v>20842931</v>
      </c>
      <c r="C2476" s="0" t="n">
        <v>6115729</v>
      </c>
      <c r="D2476" s="0" t="n">
        <v>2473</v>
      </c>
      <c r="E2476" s="0" t="n">
        <v>11531514</v>
      </c>
      <c r="F2476" s="0" t="n">
        <v>3056628</v>
      </c>
      <c r="H2476" s="0" t="n">
        <f aca="false">A2476*A2476</f>
        <v>6115729</v>
      </c>
      <c r="I2476" s="0" t="n">
        <f aca="false">(A2476*(A2476-1))/2</f>
        <v>3056628</v>
      </c>
    </row>
    <row r="2477" customFormat="false" ht="12.8" hidden="false" customHeight="false" outlineLevel="0" collapsed="false">
      <c r="A2477" s="0" t="n">
        <v>2474</v>
      </c>
      <c r="B2477" s="0" t="n">
        <v>20737307</v>
      </c>
      <c r="C2477" s="0" t="n">
        <v>6120676</v>
      </c>
      <c r="D2477" s="0" t="n">
        <v>2474</v>
      </c>
      <c r="E2477" s="0" t="n">
        <v>11511124</v>
      </c>
      <c r="F2477" s="0" t="n">
        <v>3059101</v>
      </c>
      <c r="H2477" s="0" t="n">
        <f aca="false">A2477*A2477</f>
        <v>6120676</v>
      </c>
      <c r="I2477" s="0" t="n">
        <f aca="false">(A2477*(A2477-1))/2</f>
        <v>3059101</v>
      </c>
    </row>
    <row r="2478" customFormat="false" ht="12.8" hidden="false" customHeight="false" outlineLevel="0" collapsed="false">
      <c r="A2478" s="0" t="n">
        <v>2475</v>
      </c>
      <c r="B2478" s="0" t="n">
        <v>20779748</v>
      </c>
      <c r="C2478" s="0" t="n">
        <v>6125625</v>
      </c>
      <c r="D2478" s="0" t="n">
        <v>2475</v>
      </c>
      <c r="E2478" s="0" t="n">
        <v>11516513</v>
      </c>
      <c r="F2478" s="0" t="n">
        <v>3061575</v>
      </c>
      <c r="H2478" s="0" t="n">
        <f aca="false">A2478*A2478</f>
        <v>6125625</v>
      </c>
      <c r="I2478" s="0" t="n">
        <f aca="false">(A2478*(A2478-1))/2</f>
        <v>3061575</v>
      </c>
    </row>
    <row r="2479" customFormat="false" ht="12.8" hidden="false" customHeight="false" outlineLevel="0" collapsed="false">
      <c r="A2479" s="0" t="n">
        <v>2476</v>
      </c>
      <c r="B2479" s="0" t="n">
        <v>20763973</v>
      </c>
      <c r="C2479" s="0" t="n">
        <v>6130576</v>
      </c>
      <c r="D2479" s="0" t="n">
        <v>2476</v>
      </c>
      <c r="E2479" s="0" t="n">
        <v>11554506</v>
      </c>
      <c r="F2479" s="0" t="n">
        <v>3064050</v>
      </c>
      <c r="H2479" s="0" t="n">
        <f aca="false">A2479*A2479</f>
        <v>6130576</v>
      </c>
      <c r="I2479" s="0" t="n">
        <f aca="false">(A2479*(A2479-1))/2</f>
        <v>3064050</v>
      </c>
    </row>
    <row r="2480" customFormat="false" ht="12.8" hidden="false" customHeight="false" outlineLevel="0" collapsed="false">
      <c r="A2480" s="0" t="n">
        <v>2477</v>
      </c>
      <c r="B2480" s="0" t="n">
        <v>21728191</v>
      </c>
      <c r="C2480" s="0" t="n">
        <v>6135529</v>
      </c>
      <c r="D2480" s="0" t="n">
        <v>2477</v>
      </c>
      <c r="E2480" s="0" t="n">
        <v>11637247</v>
      </c>
      <c r="F2480" s="0" t="n">
        <v>3066526</v>
      </c>
      <c r="H2480" s="0" t="n">
        <f aca="false">A2480*A2480</f>
        <v>6135529</v>
      </c>
      <c r="I2480" s="0" t="n">
        <f aca="false">(A2480*(A2480-1))/2</f>
        <v>3066526</v>
      </c>
    </row>
    <row r="2481" customFormat="false" ht="12.8" hidden="false" customHeight="false" outlineLevel="0" collapsed="false">
      <c r="A2481" s="0" t="n">
        <v>2478</v>
      </c>
      <c r="B2481" s="0" t="n">
        <v>22129989</v>
      </c>
      <c r="C2481" s="0" t="n">
        <v>6140484</v>
      </c>
      <c r="D2481" s="0" t="n">
        <v>2478</v>
      </c>
      <c r="E2481" s="0" t="n">
        <v>11536716</v>
      </c>
      <c r="F2481" s="0" t="n">
        <v>3069003</v>
      </c>
      <c r="H2481" s="0" t="n">
        <f aca="false">A2481*A2481</f>
        <v>6140484</v>
      </c>
      <c r="I2481" s="0" t="n">
        <f aca="false">(A2481*(A2481-1))/2</f>
        <v>3069003</v>
      </c>
    </row>
    <row r="2482" customFormat="false" ht="12.8" hidden="false" customHeight="false" outlineLevel="0" collapsed="false">
      <c r="A2482" s="0" t="n">
        <v>2479</v>
      </c>
      <c r="B2482" s="0" t="n">
        <v>20849069</v>
      </c>
      <c r="C2482" s="0" t="n">
        <v>6145441</v>
      </c>
      <c r="D2482" s="0" t="n">
        <v>2479</v>
      </c>
      <c r="E2482" s="0" t="n">
        <v>11577792</v>
      </c>
      <c r="F2482" s="0" t="n">
        <v>3071481</v>
      </c>
      <c r="H2482" s="0" t="n">
        <f aca="false">A2482*A2482</f>
        <v>6145441</v>
      </c>
      <c r="I2482" s="0" t="n">
        <f aca="false">(A2482*(A2482-1))/2</f>
        <v>3071481</v>
      </c>
    </row>
    <row r="2483" customFormat="false" ht="12.8" hidden="false" customHeight="false" outlineLevel="0" collapsed="false">
      <c r="A2483" s="0" t="n">
        <v>2480</v>
      </c>
      <c r="B2483" s="0" t="n">
        <v>20912877</v>
      </c>
      <c r="C2483" s="0" t="n">
        <v>6150400</v>
      </c>
      <c r="D2483" s="0" t="n">
        <v>2480</v>
      </c>
      <c r="E2483" s="0" t="n">
        <v>11545012</v>
      </c>
      <c r="F2483" s="0" t="n">
        <v>3073960</v>
      </c>
      <c r="H2483" s="0" t="n">
        <f aca="false">A2483*A2483</f>
        <v>6150400</v>
      </c>
      <c r="I2483" s="0" t="n">
        <f aca="false">(A2483*(A2483-1))/2</f>
        <v>3073960</v>
      </c>
    </row>
    <row r="2484" customFormat="false" ht="12.8" hidden="false" customHeight="false" outlineLevel="0" collapsed="false">
      <c r="A2484" s="0" t="n">
        <v>2481</v>
      </c>
      <c r="B2484" s="0" t="n">
        <v>20863466</v>
      </c>
      <c r="C2484" s="0" t="n">
        <v>6155361</v>
      </c>
      <c r="D2484" s="0" t="n">
        <v>2481</v>
      </c>
      <c r="E2484" s="0" t="n">
        <v>11579218</v>
      </c>
      <c r="F2484" s="0" t="n">
        <v>3076440</v>
      </c>
      <c r="H2484" s="0" t="n">
        <f aca="false">A2484*A2484</f>
        <v>6155361</v>
      </c>
      <c r="I2484" s="0" t="n">
        <f aca="false">(A2484*(A2484-1))/2</f>
        <v>3076440</v>
      </c>
    </row>
    <row r="2485" customFormat="false" ht="12.8" hidden="false" customHeight="false" outlineLevel="0" collapsed="false">
      <c r="A2485" s="0" t="n">
        <v>2482</v>
      </c>
      <c r="B2485" s="0" t="n">
        <v>20877744</v>
      </c>
      <c r="C2485" s="0" t="n">
        <v>6160324</v>
      </c>
      <c r="D2485" s="0" t="n">
        <v>2482</v>
      </c>
      <c r="E2485" s="0" t="n">
        <v>11662857</v>
      </c>
      <c r="F2485" s="0" t="n">
        <v>3078921</v>
      </c>
      <c r="H2485" s="0" t="n">
        <f aca="false">A2485*A2485</f>
        <v>6160324</v>
      </c>
      <c r="I2485" s="0" t="n">
        <f aca="false">(A2485*(A2485-1))/2</f>
        <v>3078921</v>
      </c>
    </row>
    <row r="2486" customFormat="false" ht="12.8" hidden="false" customHeight="false" outlineLevel="0" collapsed="false">
      <c r="A2486" s="0" t="n">
        <v>2483</v>
      </c>
      <c r="B2486" s="0" t="n">
        <v>20867428</v>
      </c>
      <c r="C2486" s="0" t="n">
        <v>6165289</v>
      </c>
      <c r="D2486" s="0" t="n">
        <v>2483</v>
      </c>
      <c r="E2486" s="0" t="n">
        <v>11570328</v>
      </c>
      <c r="F2486" s="0" t="n">
        <v>3081403</v>
      </c>
      <c r="H2486" s="0" t="n">
        <f aca="false">A2486*A2486</f>
        <v>6165289</v>
      </c>
      <c r="I2486" s="0" t="n">
        <f aca="false">(A2486*(A2486-1))/2</f>
        <v>3081403</v>
      </c>
    </row>
    <row r="2487" customFormat="false" ht="12.8" hidden="false" customHeight="false" outlineLevel="0" collapsed="false">
      <c r="A2487" s="0" t="n">
        <v>2484</v>
      </c>
      <c r="B2487" s="0" t="n">
        <v>20931948</v>
      </c>
      <c r="C2487" s="0" t="n">
        <v>6170256</v>
      </c>
      <c r="D2487" s="0" t="n">
        <v>2484</v>
      </c>
      <c r="E2487" s="0" t="n">
        <v>11599833</v>
      </c>
      <c r="F2487" s="0" t="n">
        <v>3083886</v>
      </c>
      <c r="H2487" s="0" t="n">
        <f aca="false">A2487*A2487</f>
        <v>6170256</v>
      </c>
      <c r="I2487" s="0" t="n">
        <f aca="false">(A2487*(A2487-1))/2</f>
        <v>3083886</v>
      </c>
    </row>
    <row r="2488" customFormat="false" ht="12.8" hidden="false" customHeight="false" outlineLevel="0" collapsed="false">
      <c r="A2488" s="0" t="n">
        <v>2485</v>
      </c>
      <c r="B2488" s="0" t="n">
        <v>20903723</v>
      </c>
      <c r="C2488" s="0" t="n">
        <v>6175225</v>
      </c>
      <c r="D2488" s="0" t="n">
        <v>2485</v>
      </c>
      <c r="E2488" s="0" t="n">
        <v>11614595</v>
      </c>
      <c r="F2488" s="0" t="n">
        <v>3086370</v>
      </c>
      <c r="H2488" s="0" t="n">
        <f aca="false">A2488*A2488</f>
        <v>6175225</v>
      </c>
      <c r="I2488" s="0" t="n">
        <f aca="false">(A2488*(A2488-1))/2</f>
        <v>3086370</v>
      </c>
    </row>
    <row r="2489" customFormat="false" ht="12.8" hidden="false" customHeight="false" outlineLevel="0" collapsed="false">
      <c r="A2489" s="0" t="n">
        <v>2486</v>
      </c>
      <c r="B2489" s="0" t="n">
        <v>20924117</v>
      </c>
      <c r="C2489" s="0" t="n">
        <v>6180196</v>
      </c>
      <c r="D2489" s="0" t="n">
        <v>2486</v>
      </c>
      <c r="E2489" s="0" t="n">
        <v>12443325</v>
      </c>
      <c r="F2489" s="0" t="n">
        <v>3088855</v>
      </c>
      <c r="H2489" s="0" t="n">
        <f aca="false">A2489*A2489</f>
        <v>6180196</v>
      </c>
      <c r="I2489" s="0" t="n">
        <f aca="false">(A2489*(A2489-1))/2</f>
        <v>3088855</v>
      </c>
    </row>
    <row r="2490" customFormat="false" ht="12.8" hidden="false" customHeight="false" outlineLevel="0" collapsed="false">
      <c r="A2490" s="0" t="n">
        <v>2487</v>
      </c>
      <c r="B2490" s="0" t="n">
        <v>21887742</v>
      </c>
      <c r="C2490" s="0" t="n">
        <v>6185169</v>
      </c>
      <c r="D2490" s="0" t="n">
        <v>2487</v>
      </c>
      <c r="E2490" s="0" t="n">
        <v>11638292</v>
      </c>
      <c r="F2490" s="0" t="n">
        <v>3091341</v>
      </c>
      <c r="H2490" s="0" t="n">
        <f aca="false">A2490*A2490</f>
        <v>6185169</v>
      </c>
      <c r="I2490" s="0" t="n">
        <f aca="false">(A2490*(A2490-1))/2</f>
        <v>3091341</v>
      </c>
    </row>
    <row r="2491" customFormat="false" ht="12.8" hidden="false" customHeight="false" outlineLevel="0" collapsed="false">
      <c r="A2491" s="0" t="n">
        <v>2488</v>
      </c>
      <c r="B2491" s="0" t="n">
        <v>20972675</v>
      </c>
      <c r="C2491" s="0" t="n">
        <v>6190144</v>
      </c>
      <c r="D2491" s="0" t="n">
        <v>2488</v>
      </c>
      <c r="E2491" s="0" t="n">
        <v>11758875</v>
      </c>
      <c r="F2491" s="0" t="n">
        <v>3093828</v>
      </c>
      <c r="H2491" s="0" t="n">
        <f aca="false">A2491*A2491</f>
        <v>6190144</v>
      </c>
      <c r="I2491" s="0" t="n">
        <f aca="false">(A2491*(A2491-1))/2</f>
        <v>3093828</v>
      </c>
    </row>
    <row r="2492" customFormat="false" ht="12.8" hidden="false" customHeight="false" outlineLevel="0" collapsed="false">
      <c r="A2492" s="0" t="n">
        <v>2489</v>
      </c>
      <c r="B2492" s="0" t="n">
        <v>21034155</v>
      </c>
      <c r="C2492" s="0" t="n">
        <v>6195121</v>
      </c>
      <c r="D2492" s="0" t="n">
        <v>2489</v>
      </c>
      <c r="E2492" s="0" t="n">
        <v>12412972</v>
      </c>
      <c r="F2492" s="0" t="n">
        <v>3096316</v>
      </c>
      <c r="H2492" s="0" t="n">
        <f aca="false">A2492*A2492</f>
        <v>6195121</v>
      </c>
      <c r="I2492" s="0" t="n">
        <f aca="false">(A2492*(A2492-1))/2</f>
        <v>3096316</v>
      </c>
    </row>
    <row r="2493" customFormat="false" ht="12.8" hidden="false" customHeight="false" outlineLevel="0" collapsed="false">
      <c r="A2493" s="0" t="n">
        <v>2490</v>
      </c>
      <c r="B2493" s="0" t="n">
        <v>21538378</v>
      </c>
      <c r="C2493" s="0" t="n">
        <v>6200100</v>
      </c>
      <c r="D2493" s="0" t="n">
        <v>2490</v>
      </c>
      <c r="E2493" s="0" t="n">
        <v>12024137</v>
      </c>
      <c r="F2493" s="0" t="n">
        <v>3098805</v>
      </c>
      <c r="H2493" s="0" t="n">
        <f aca="false">A2493*A2493</f>
        <v>6200100</v>
      </c>
      <c r="I2493" s="0" t="n">
        <f aca="false">(A2493*(A2493-1))/2</f>
        <v>3098805</v>
      </c>
    </row>
    <row r="2494" customFormat="false" ht="12.8" hidden="false" customHeight="false" outlineLevel="0" collapsed="false">
      <c r="A2494" s="0" t="n">
        <v>2491</v>
      </c>
      <c r="B2494" s="0" t="n">
        <v>21930216</v>
      </c>
      <c r="C2494" s="0" t="n">
        <v>6205081</v>
      </c>
      <c r="D2494" s="0" t="n">
        <v>2491</v>
      </c>
      <c r="E2494" s="0" t="n">
        <v>11972846</v>
      </c>
      <c r="F2494" s="0" t="n">
        <v>3101295</v>
      </c>
      <c r="H2494" s="0" t="n">
        <f aca="false">A2494*A2494</f>
        <v>6205081</v>
      </c>
      <c r="I2494" s="0" t="n">
        <f aca="false">(A2494*(A2494-1))/2</f>
        <v>3101295</v>
      </c>
    </row>
    <row r="2495" customFormat="false" ht="12.8" hidden="false" customHeight="false" outlineLevel="0" collapsed="false">
      <c r="A2495" s="0" t="n">
        <v>2492</v>
      </c>
      <c r="B2495" s="0" t="n">
        <v>22086098</v>
      </c>
      <c r="C2495" s="0" t="n">
        <v>6210064</v>
      </c>
      <c r="D2495" s="0" t="n">
        <v>2492</v>
      </c>
      <c r="E2495" s="0" t="n">
        <v>12019723</v>
      </c>
      <c r="F2495" s="0" t="n">
        <v>3103786</v>
      </c>
      <c r="H2495" s="0" t="n">
        <f aca="false">A2495*A2495</f>
        <v>6210064</v>
      </c>
      <c r="I2495" s="0" t="n">
        <f aca="false">(A2495*(A2495-1))/2</f>
        <v>3103786</v>
      </c>
    </row>
    <row r="2496" customFormat="false" ht="12.8" hidden="false" customHeight="false" outlineLevel="0" collapsed="false">
      <c r="A2496" s="0" t="n">
        <v>2493</v>
      </c>
      <c r="B2496" s="0" t="n">
        <v>21663391</v>
      </c>
      <c r="C2496" s="0" t="n">
        <v>6215049</v>
      </c>
      <c r="D2496" s="0" t="n">
        <v>2493</v>
      </c>
      <c r="E2496" s="0" t="n">
        <v>12567783</v>
      </c>
      <c r="F2496" s="0" t="n">
        <v>3106278</v>
      </c>
      <c r="H2496" s="0" t="n">
        <f aca="false">A2496*A2496</f>
        <v>6215049</v>
      </c>
      <c r="I2496" s="0" t="n">
        <f aca="false">(A2496*(A2496-1))/2</f>
        <v>3106278</v>
      </c>
    </row>
    <row r="2497" customFormat="false" ht="12.8" hidden="false" customHeight="false" outlineLevel="0" collapsed="false">
      <c r="A2497" s="0" t="n">
        <v>2494</v>
      </c>
      <c r="B2497" s="0" t="n">
        <v>21810650</v>
      </c>
      <c r="C2497" s="0" t="n">
        <v>6220036</v>
      </c>
      <c r="D2497" s="0" t="n">
        <v>2494</v>
      </c>
      <c r="E2497" s="0" t="n">
        <v>12048427</v>
      </c>
      <c r="F2497" s="0" t="n">
        <v>3108771</v>
      </c>
      <c r="H2497" s="0" t="n">
        <f aca="false">A2497*A2497</f>
        <v>6220036</v>
      </c>
      <c r="I2497" s="0" t="n">
        <f aca="false">(A2497*(A2497-1))/2</f>
        <v>3108771</v>
      </c>
    </row>
    <row r="2498" customFormat="false" ht="12.8" hidden="false" customHeight="false" outlineLevel="0" collapsed="false">
      <c r="A2498" s="0" t="n">
        <v>2495</v>
      </c>
      <c r="B2498" s="0" t="n">
        <v>21820016</v>
      </c>
      <c r="C2498" s="0" t="n">
        <v>6225025</v>
      </c>
      <c r="D2498" s="0" t="n">
        <v>2495</v>
      </c>
      <c r="E2498" s="0" t="n">
        <v>12059570</v>
      </c>
      <c r="F2498" s="0" t="n">
        <v>3111265</v>
      </c>
      <c r="H2498" s="0" t="n">
        <f aca="false">A2498*A2498</f>
        <v>6225025</v>
      </c>
      <c r="I2498" s="0" t="n">
        <f aca="false">(A2498*(A2498-1))/2</f>
        <v>3111265</v>
      </c>
    </row>
    <row r="2499" customFormat="false" ht="12.8" hidden="false" customHeight="false" outlineLevel="0" collapsed="false">
      <c r="A2499" s="0" t="n">
        <v>2496</v>
      </c>
      <c r="B2499" s="0" t="n">
        <v>21810271</v>
      </c>
      <c r="C2499" s="0" t="n">
        <v>6230016</v>
      </c>
      <c r="D2499" s="0" t="n">
        <v>2496</v>
      </c>
      <c r="E2499" s="0" t="n">
        <v>12117660</v>
      </c>
      <c r="F2499" s="0" t="n">
        <v>3113760</v>
      </c>
      <c r="H2499" s="0" t="n">
        <f aca="false">A2499*A2499</f>
        <v>6230016</v>
      </c>
      <c r="I2499" s="0" t="n">
        <f aca="false">(A2499*(A2499-1))/2</f>
        <v>3113760</v>
      </c>
    </row>
    <row r="2500" customFormat="false" ht="12.8" hidden="false" customHeight="false" outlineLevel="0" collapsed="false">
      <c r="A2500" s="0" t="n">
        <v>2497</v>
      </c>
      <c r="B2500" s="0" t="n">
        <v>21552892</v>
      </c>
      <c r="C2500" s="0" t="n">
        <v>6235009</v>
      </c>
      <c r="D2500" s="0" t="n">
        <v>2497</v>
      </c>
      <c r="E2500" s="0" t="n">
        <v>12059607</v>
      </c>
      <c r="F2500" s="0" t="n">
        <v>3116256</v>
      </c>
      <c r="H2500" s="0" t="n">
        <f aca="false">A2500*A2500</f>
        <v>6235009</v>
      </c>
      <c r="I2500" s="0" t="n">
        <f aca="false">(A2500*(A2500-1))/2</f>
        <v>3116256</v>
      </c>
    </row>
    <row r="2501" customFormat="false" ht="12.8" hidden="false" customHeight="false" outlineLevel="0" collapsed="false">
      <c r="A2501" s="0" t="n">
        <v>2498</v>
      </c>
      <c r="B2501" s="0" t="n">
        <v>21502420</v>
      </c>
      <c r="C2501" s="0" t="n">
        <v>6240004</v>
      </c>
      <c r="D2501" s="0" t="n">
        <v>2498</v>
      </c>
      <c r="E2501" s="0" t="n">
        <v>11883566</v>
      </c>
      <c r="F2501" s="0" t="n">
        <v>3118753</v>
      </c>
      <c r="H2501" s="0" t="n">
        <f aca="false">A2501*A2501</f>
        <v>6240004</v>
      </c>
      <c r="I2501" s="0" t="n">
        <f aca="false">(A2501*(A2501-1))/2</f>
        <v>3118753</v>
      </c>
    </row>
    <row r="2502" customFormat="false" ht="12.8" hidden="false" customHeight="false" outlineLevel="0" collapsed="false">
      <c r="A2502" s="0" t="n">
        <v>2499</v>
      </c>
      <c r="B2502" s="0" t="n">
        <v>21240826</v>
      </c>
      <c r="C2502" s="0" t="n">
        <v>6245001</v>
      </c>
      <c r="D2502" s="0" t="n">
        <v>2499</v>
      </c>
      <c r="E2502" s="0" t="n">
        <v>11758989</v>
      </c>
      <c r="F2502" s="0" t="n">
        <v>3121251</v>
      </c>
      <c r="H2502" s="0" t="n">
        <f aca="false">A2502*A2502</f>
        <v>6245001</v>
      </c>
      <c r="I2502" s="0" t="n">
        <f aca="false">(A2502*(A2502-1))/2</f>
        <v>3121251</v>
      </c>
    </row>
    <row r="2503" customFormat="false" ht="12.8" hidden="false" customHeight="false" outlineLevel="0" collapsed="false">
      <c r="A2503" s="0" t="n">
        <v>2500</v>
      </c>
      <c r="B2503" s="0" t="n">
        <v>21151752</v>
      </c>
      <c r="C2503" s="0" t="n">
        <v>6250000</v>
      </c>
      <c r="D2503" s="0" t="n">
        <v>2500</v>
      </c>
      <c r="E2503" s="0" t="n">
        <v>11747160</v>
      </c>
      <c r="F2503" s="0" t="n">
        <v>3123750</v>
      </c>
      <c r="H2503" s="0" t="n">
        <f aca="false">A2503*A2503</f>
        <v>6250000</v>
      </c>
      <c r="I2503" s="0" t="n">
        <f aca="false">(A2503*(A2503-1))/2</f>
        <v>3123750</v>
      </c>
    </row>
    <row r="2504" customFormat="false" ht="12.8" hidden="false" customHeight="false" outlineLevel="0" collapsed="false">
      <c r="A2504" s="0" t="n">
        <v>2501</v>
      </c>
      <c r="B2504" s="0" t="n">
        <v>21217562</v>
      </c>
      <c r="C2504" s="0" t="n">
        <v>6255001</v>
      </c>
      <c r="D2504" s="0" t="n">
        <v>2501</v>
      </c>
      <c r="E2504" s="0" t="n">
        <v>11769766</v>
      </c>
      <c r="F2504" s="0" t="n">
        <v>3126250</v>
      </c>
      <c r="H2504" s="0" t="n">
        <f aca="false">A2504*A2504</f>
        <v>6255001</v>
      </c>
      <c r="I2504" s="0" t="n">
        <f aca="false">(A2504*(A2504-1))/2</f>
        <v>3126250</v>
      </c>
    </row>
    <row r="2505" customFormat="false" ht="12.8" hidden="false" customHeight="false" outlineLevel="0" collapsed="false">
      <c r="A2505" s="0" t="n">
        <v>2502</v>
      </c>
      <c r="B2505" s="0" t="n">
        <v>21235428</v>
      </c>
      <c r="C2505" s="0" t="n">
        <v>6260004</v>
      </c>
      <c r="D2505" s="0" t="n">
        <v>2502</v>
      </c>
      <c r="E2505" s="0" t="n">
        <v>11768205</v>
      </c>
      <c r="F2505" s="0" t="n">
        <v>3128751</v>
      </c>
      <c r="H2505" s="0" t="n">
        <f aca="false">A2505*A2505</f>
        <v>6260004</v>
      </c>
      <c r="I2505" s="0" t="n">
        <f aca="false">(A2505*(A2505-1))/2</f>
        <v>3128751</v>
      </c>
    </row>
    <row r="2506" customFormat="false" ht="12.8" hidden="false" customHeight="false" outlineLevel="0" collapsed="false">
      <c r="A2506" s="0" t="n">
        <v>2503</v>
      </c>
      <c r="B2506" s="0" t="n">
        <v>21223581</v>
      </c>
      <c r="C2506" s="0" t="n">
        <v>6265009</v>
      </c>
      <c r="D2506" s="0" t="n">
        <v>2503</v>
      </c>
      <c r="E2506" s="0" t="n">
        <v>11785233</v>
      </c>
      <c r="F2506" s="0" t="n">
        <v>3131253</v>
      </c>
      <c r="H2506" s="0" t="n">
        <f aca="false">A2506*A2506</f>
        <v>6265009</v>
      </c>
      <c r="I2506" s="0" t="n">
        <f aca="false">(A2506*(A2506-1))/2</f>
        <v>3131253</v>
      </c>
    </row>
    <row r="2507" customFormat="false" ht="12.8" hidden="false" customHeight="false" outlineLevel="0" collapsed="false">
      <c r="A2507" s="0" t="n">
        <v>2504</v>
      </c>
      <c r="B2507" s="0" t="n">
        <v>21240459</v>
      </c>
      <c r="C2507" s="0" t="n">
        <v>6270016</v>
      </c>
      <c r="D2507" s="0" t="n">
        <v>2504</v>
      </c>
      <c r="E2507" s="0" t="n">
        <v>11820000</v>
      </c>
      <c r="F2507" s="0" t="n">
        <v>3133756</v>
      </c>
      <c r="H2507" s="0" t="n">
        <f aca="false">A2507*A2507</f>
        <v>6270016</v>
      </c>
      <c r="I2507" s="0" t="n">
        <f aca="false">(A2507*(A2507-1))/2</f>
        <v>3133756</v>
      </c>
    </row>
    <row r="2508" customFormat="false" ht="12.8" hidden="false" customHeight="false" outlineLevel="0" collapsed="false">
      <c r="A2508" s="0" t="n">
        <v>2505</v>
      </c>
      <c r="B2508" s="0" t="n">
        <v>21240885</v>
      </c>
      <c r="C2508" s="0" t="n">
        <v>6275025</v>
      </c>
      <c r="D2508" s="0" t="n">
        <v>2505</v>
      </c>
      <c r="E2508" s="0" t="n">
        <v>11833956</v>
      </c>
      <c r="F2508" s="0" t="n">
        <v>3136260</v>
      </c>
      <c r="H2508" s="0" t="n">
        <f aca="false">A2508*A2508</f>
        <v>6275025</v>
      </c>
      <c r="I2508" s="0" t="n">
        <f aca="false">(A2508*(A2508-1))/2</f>
        <v>3136260</v>
      </c>
    </row>
    <row r="2509" customFormat="false" ht="12.8" hidden="false" customHeight="false" outlineLevel="0" collapsed="false">
      <c r="A2509" s="0" t="n">
        <v>2506</v>
      </c>
      <c r="B2509" s="0" t="n">
        <v>21262538</v>
      </c>
      <c r="C2509" s="0" t="n">
        <v>6280036</v>
      </c>
      <c r="D2509" s="0" t="n">
        <v>2506</v>
      </c>
      <c r="E2509" s="0" t="n">
        <v>11801330</v>
      </c>
      <c r="F2509" s="0" t="n">
        <v>3138765</v>
      </c>
      <c r="H2509" s="0" t="n">
        <f aca="false">A2509*A2509</f>
        <v>6280036</v>
      </c>
      <c r="I2509" s="0" t="n">
        <f aca="false">(A2509*(A2509-1))/2</f>
        <v>3138765</v>
      </c>
    </row>
    <row r="2510" customFormat="false" ht="12.8" hidden="false" customHeight="false" outlineLevel="0" collapsed="false">
      <c r="A2510" s="0" t="n">
        <v>2507</v>
      </c>
      <c r="B2510" s="0" t="n">
        <v>22421027</v>
      </c>
      <c r="C2510" s="0" t="n">
        <v>6285049</v>
      </c>
      <c r="D2510" s="0" t="n">
        <v>2507</v>
      </c>
      <c r="E2510" s="0" t="n">
        <v>11883520</v>
      </c>
      <c r="F2510" s="0" t="n">
        <v>3141271</v>
      </c>
      <c r="H2510" s="0" t="n">
        <f aca="false">A2510*A2510</f>
        <v>6285049</v>
      </c>
      <c r="I2510" s="0" t="n">
        <f aca="false">(A2510*(A2510-1))/2</f>
        <v>3141271</v>
      </c>
    </row>
    <row r="2511" customFormat="false" ht="12.8" hidden="false" customHeight="false" outlineLevel="0" collapsed="false">
      <c r="A2511" s="0" t="n">
        <v>2508</v>
      </c>
      <c r="B2511" s="0" t="n">
        <v>21415832</v>
      </c>
      <c r="C2511" s="0" t="n">
        <v>6290064</v>
      </c>
      <c r="D2511" s="0" t="n">
        <v>2508</v>
      </c>
      <c r="E2511" s="0" t="n">
        <v>11869115</v>
      </c>
      <c r="F2511" s="0" t="n">
        <v>3143778</v>
      </c>
      <c r="H2511" s="0" t="n">
        <f aca="false">A2511*A2511</f>
        <v>6290064</v>
      </c>
      <c r="I2511" s="0" t="n">
        <f aca="false">(A2511*(A2511-1))/2</f>
        <v>3143778</v>
      </c>
    </row>
    <row r="2512" customFormat="false" ht="12.8" hidden="false" customHeight="false" outlineLevel="0" collapsed="false">
      <c r="A2512" s="0" t="n">
        <v>2509</v>
      </c>
      <c r="B2512" s="0" t="n">
        <v>21378046</v>
      </c>
      <c r="C2512" s="0" t="n">
        <v>6295081</v>
      </c>
      <c r="D2512" s="0" t="n">
        <v>2509</v>
      </c>
      <c r="E2512" s="0" t="n">
        <v>11861149</v>
      </c>
      <c r="F2512" s="0" t="n">
        <v>3146286</v>
      </c>
      <c r="H2512" s="0" t="n">
        <f aca="false">A2512*A2512</f>
        <v>6295081</v>
      </c>
      <c r="I2512" s="0" t="n">
        <f aca="false">(A2512*(A2512-1))/2</f>
        <v>3146286</v>
      </c>
    </row>
    <row r="2513" customFormat="false" ht="12.8" hidden="false" customHeight="false" outlineLevel="0" collapsed="false">
      <c r="A2513" s="0" t="n">
        <v>2510</v>
      </c>
      <c r="B2513" s="0" t="n">
        <v>21424874</v>
      </c>
      <c r="C2513" s="0" t="n">
        <v>6300100</v>
      </c>
      <c r="D2513" s="0" t="n">
        <v>2510</v>
      </c>
      <c r="E2513" s="0" t="n">
        <v>11852944</v>
      </c>
      <c r="F2513" s="0" t="n">
        <v>3148795</v>
      </c>
      <c r="H2513" s="0" t="n">
        <f aca="false">A2513*A2513</f>
        <v>6300100</v>
      </c>
      <c r="I2513" s="0" t="n">
        <f aca="false">(A2513*(A2513-1))/2</f>
        <v>3148795</v>
      </c>
    </row>
    <row r="2514" customFormat="false" ht="12.8" hidden="false" customHeight="false" outlineLevel="0" collapsed="false">
      <c r="A2514" s="0" t="n">
        <v>2511</v>
      </c>
      <c r="B2514" s="0" t="n">
        <v>21373382</v>
      </c>
      <c r="C2514" s="0" t="n">
        <v>6305121</v>
      </c>
      <c r="D2514" s="0" t="n">
        <v>2511</v>
      </c>
      <c r="E2514" s="0" t="n">
        <v>11884419</v>
      </c>
      <c r="F2514" s="0" t="n">
        <v>3151305</v>
      </c>
      <c r="H2514" s="0" t="n">
        <f aca="false">A2514*A2514</f>
        <v>6305121</v>
      </c>
      <c r="I2514" s="0" t="n">
        <f aca="false">(A2514*(A2514-1))/2</f>
        <v>3151305</v>
      </c>
    </row>
    <row r="2515" customFormat="false" ht="12.8" hidden="false" customHeight="false" outlineLevel="0" collapsed="false">
      <c r="A2515" s="0" t="n">
        <v>2512</v>
      </c>
      <c r="B2515" s="0" t="n">
        <v>21355565</v>
      </c>
      <c r="C2515" s="0" t="n">
        <v>6310144</v>
      </c>
      <c r="D2515" s="0" t="n">
        <v>2512</v>
      </c>
      <c r="E2515" s="0" t="n">
        <v>11892911</v>
      </c>
      <c r="F2515" s="0" t="n">
        <v>3153816</v>
      </c>
      <c r="H2515" s="0" t="n">
        <f aca="false">A2515*A2515</f>
        <v>6310144</v>
      </c>
      <c r="I2515" s="0" t="n">
        <f aca="false">(A2515*(A2515-1))/2</f>
        <v>3153816</v>
      </c>
    </row>
    <row r="2516" customFormat="false" ht="12.8" hidden="false" customHeight="false" outlineLevel="0" collapsed="false">
      <c r="A2516" s="0" t="n">
        <v>2513</v>
      </c>
      <c r="B2516" s="0" t="n">
        <v>21354379</v>
      </c>
      <c r="C2516" s="0" t="n">
        <v>6315169</v>
      </c>
      <c r="D2516" s="0" t="n">
        <v>2513</v>
      </c>
      <c r="E2516" s="0" t="n">
        <v>11907401</v>
      </c>
      <c r="F2516" s="0" t="n">
        <v>3156328</v>
      </c>
      <c r="H2516" s="0" t="n">
        <f aca="false">A2516*A2516</f>
        <v>6315169</v>
      </c>
      <c r="I2516" s="0" t="n">
        <f aca="false">(A2516*(A2516-1))/2</f>
        <v>3156328</v>
      </c>
    </row>
    <row r="2517" customFormat="false" ht="12.8" hidden="false" customHeight="false" outlineLevel="0" collapsed="false">
      <c r="A2517" s="0" t="n">
        <v>2514</v>
      </c>
      <c r="B2517" s="0" t="n">
        <v>21431293</v>
      </c>
      <c r="C2517" s="0" t="n">
        <v>6320196</v>
      </c>
      <c r="D2517" s="0" t="n">
        <v>2514</v>
      </c>
      <c r="E2517" s="0" t="n">
        <v>11890947</v>
      </c>
      <c r="F2517" s="0" t="n">
        <v>3158841</v>
      </c>
      <c r="H2517" s="0" t="n">
        <f aca="false">A2517*A2517</f>
        <v>6320196</v>
      </c>
      <c r="I2517" s="0" t="n">
        <f aca="false">(A2517*(A2517-1))/2</f>
        <v>3158841</v>
      </c>
    </row>
    <row r="2518" customFormat="false" ht="12.8" hidden="false" customHeight="false" outlineLevel="0" collapsed="false">
      <c r="A2518" s="0" t="n">
        <v>2515</v>
      </c>
      <c r="B2518" s="0" t="n">
        <v>21404797</v>
      </c>
      <c r="C2518" s="0" t="n">
        <v>6325225</v>
      </c>
      <c r="D2518" s="0" t="n">
        <v>2515</v>
      </c>
      <c r="E2518" s="0" t="n">
        <v>11887907</v>
      </c>
      <c r="F2518" s="0" t="n">
        <v>3161355</v>
      </c>
      <c r="H2518" s="0" t="n">
        <f aca="false">A2518*A2518</f>
        <v>6325225</v>
      </c>
      <c r="I2518" s="0" t="n">
        <f aca="false">(A2518*(A2518-1))/2</f>
        <v>3161355</v>
      </c>
    </row>
    <row r="2519" customFormat="false" ht="12.8" hidden="false" customHeight="false" outlineLevel="0" collapsed="false">
      <c r="A2519" s="0" t="n">
        <v>2516</v>
      </c>
      <c r="B2519" s="0" t="n">
        <v>21423062</v>
      </c>
      <c r="C2519" s="0" t="n">
        <v>6330256</v>
      </c>
      <c r="D2519" s="0" t="n">
        <v>2516</v>
      </c>
      <c r="E2519" s="0" t="n">
        <v>11949016</v>
      </c>
      <c r="F2519" s="0" t="n">
        <v>3163870</v>
      </c>
      <c r="H2519" s="0" t="n">
        <f aca="false">A2519*A2519</f>
        <v>6330256</v>
      </c>
      <c r="I2519" s="0" t="n">
        <f aca="false">(A2519*(A2519-1))/2</f>
        <v>3163870</v>
      </c>
    </row>
    <row r="2520" customFormat="false" ht="12.8" hidden="false" customHeight="false" outlineLevel="0" collapsed="false">
      <c r="A2520" s="0" t="n">
        <v>2517</v>
      </c>
      <c r="B2520" s="0" t="n">
        <v>21523320</v>
      </c>
      <c r="C2520" s="0" t="n">
        <v>6335289</v>
      </c>
      <c r="D2520" s="0" t="n">
        <v>2517</v>
      </c>
      <c r="E2520" s="0" t="n">
        <v>11919185</v>
      </c>
      <c r="F2520" s="0" t="n">
        <v>3166386</v>
      </c>
      <c r="H2520" s="0" t="n">
        <f aca="false">A2520*A2520</f>
        <v>6335289</v>
      </c>
      <c r="I2520" s="0" t="n">
        <f aca="false">(A2520*(A2520-1))/2</f>
        <v>3166386</v>
      </c>
    </row>
    <row r="2521" customFormat="false" ht="12.8" hidden="false" customHeight="false" outlineLevel="0" collapsed="false">
      <c r="A2521" s="0" t="n">
        <v>2518</v>
      </c>
      <c r="B2521" s="0" t="n">
        <v>21498312</v>
      </c>
      <c r="C2521" s="0" t="n">
        <v>6340324</v>
      </c>
      <c r="D2521" s="0" t="n">
        <v>2518</v>
      </c>
      <c r="E2521" s="0" t="n">
        <v>11918436</v>
      </c>
      <c r="F2521" s="0" t="n">
        <v>3168903</v>
      </c>
      <c r="H2521" s="0" t="n">
        <f aca="false">A2521*A2521</f>
        <v>6340324</v>
      </c>
      <c r="I2521" s="0" t="n">
        <f aca="false">(A2521*(A2521-1))/2</f>
        <v>3168903</v>
      </c>
    </row>
    <row r="2522" customFormat="false" ht="12.8" hidden="false" customHeight="false" outlineLevel="0" collapsed="false">
      <c r="A2522" s="0" t="n">
        <v>2519</v>
      </c>
      <c r="B2522" s="0" t="n">
        <v>21663570</v>
      </c>
      <c r="C2522" s="0" t="n">
        <v>6345361</v>
      </c>
      <c r="D2522" s="0" t="n">
        <v>2519</v>
      </c>
      <c r="E2522" s="0" t="n">
        <v>12677471</v>
      </c>
      <c r="F2522" s="0" t="n">
        <v>3171421</v>
      </c>
      <c r="H2522" s="0" t="n">
        <f aca="false">A2522*A2522</f>
        <v>6345361</v>
      </c>
      <c r="I2522" s="0" t="n">
        <f aca="false">(A2522*(A2522-1))/2</f>
        <v>3171421</v>
      </c>
    </row>
    <row r="2523" customFormat="false" ht="12.8" hidden="false" customHeight="false" outlineLevel="0" collapsed="false">
      <c r="A2523" s="0" t="n">
        <v>2520</v>
      </c>
      <c r="B2523" s="0" t="n">
        <v>22418134</v>
      </c>
      <c r="C2523" s="0" t="n">
        <v>6350400</v>
      </c>
      <c r="D2523" s="0" t="n">
        <v>2520</v>
      </c>
      <c r="E2523" s="0" t="n">
        <v>12872080</v>
      </c>
      <c r="F2523" s="0" t="n">
        <v>3173940</v>
      </c>
      <c r="H2523" s="0" t="n">
        <f aca="false">A2523*A2523</f>
        <v>6350400</v>
      </c>
      <c r="I2523" s="0" t="n">
        <f aca="false">(A2523*(A2523-1))/2</f>
        <v>3173940</v>
      </c>
    </row>
    <row r="2524" customFormat="false" ht="12.8" hidden="false" customHeight="false" outlineLevel="0" collapsed="false">
      <c r="A2524" s="0" t="n">
        <v>2521</v>
      </c>
      <c r="B2524" s="0" t="n">
        <v>23212203</v>
      </c>
      <c r="C2524" s="0" t="n">
        <v>6355441</v>
      </c>
      <c r="D2524" s="0" t="n">
        <v>2521</v>
      </c>
      <c r="E2524" s="0" t="n">
        <v>12200665</v>
      </c>
      <c r="F2524" s="0" t="n">
        <v>3176460</v>
      </c>
      <c r="H2524" s="0" t="n">
        <f aca="false">A2524*A2524</f>
        <v>6355441</v>
      </c>
      <c r="I2524" s="0" t="n">
        <f aca="false">(A2524*(A2524-1))/2</f>
        <v>3176460</v>
      </c>
    </row>
    <row r="2525" customFormat="false" ht="12.8" hidden="false" customHeight="false" outlineLevel="0" collapsed="false">
      <c r="A2525" s="0" t="n">
        <v>2522</v>
      </c>
      <c r="B2525" s="0" t="n">
        <v>22202393</v>
      </c>
      <c r="C2525" s="0" t="n">
        <v>6360484</v>
      </c>
      <c r="D2525" s="0" t="n">
        <v>2522</v>
      </c>
      <c r="E2525" s="0" t="n">
        <v>12162893</v>
      </c>
      <c r="F2525" s="0" t="n">
        <v>3178981</v>
      </c>
      <c r="H2525" s="0" t="n">
        <f aca="false">A2525*A2525</f>
        <v>6360484</v>
      </c>
      <c r="I2525" s="0" t="n">
        <f aca="false">(A2525*(A2525-1))/2</f>
        <v>3178981</v>
      </c>
    </row>
    <row r="2526" customFormat="false" ht="12.8" hidden="false" customHeight="false" outlineLevel="0" collapsed="false">
      <c r="A2526" s="0" t="n">
        <v>2523</v>
      </c>
      <c r="B2526" s="0" t="n">
        <v>21599419</v>
      </c>
      <c r="C2526" s="0" t="n">
        <v>6365529</v>
      </c>
      <c r="D2526" s="0" t="n">
        <v>2523</v>
      </c>
      <c r="E2526" s="0" t="n">
        <v>12008462</v>
      </c>
      <c r="F2526" s="0" t="n">
        <v>3181503</v>
      </c>
      <c r="H2526" s="0" t="n">
        <f aca="false">A2526*A2526</f>
        <v>6365529</v>
      </c>
      <c r="I2526" s="0" t="n">
        <f aca="false">(A2526*(A2526-1))/2</f>
        <v>3181503</v>
      </c>
    </row>
    <row r="2527" customFormat="false" ht="12.8" hidden="false" customHeight="false" outlineLevel="0" collapsed="false">
      <c r="A2527" s="0" t="n">
        <v>2524</v>
      </c>
      <c r="B2527" s="0" t="n">
        <v>21606599</v>
      </c>
      <c r="C2527" s="0" t="n">
        <v>6370576</v>
      </c>
      <c r="D2527" s="0" t="n">
        <v>2524</v>
      </c>
      <c r="E2527" s="0" t="n">
        <v>12017982</v>
      </c>
      <c r="F2527" s="0" t="n">
        <v>3184026</v>
      </c>
      <c r="H2527" s="0" t="n">
        <f aca="false">A2527*A2527</f>
        <v>6370576</v>
      </c>
      <c r="I2527" s="0" t="n">
        <f aca="false">(A2527*(A2527-1))/2</f>
        <v>3184026</v>
      </c>
    </row>
    <row r="2528" customFormat="false" ht="12.8" hidden="false" customHeight="false" outlineLevel="0" collapsed="false">
      <c r="A2528" s="0" t="n">
        <v>2525</v>
      </c>
      <c r="B2528" s="0" t="n">
        <v>21808954</v>
      </c>
      <c r="C2528" s="0" t="n">
        <v>6375625</v>
      </c>
      <c r="D2528" s="0" t="n">
        <v>2525</v>
      </c>
      <c r="E2528" s="0" t="n">
        <v>12037161</v>
      </c>
      <c r="F2528" s="0" t="n">
        <v>3186550</v>
      </c>
      <c r="H2528" s="0" t="n">
        <f aca="false">A2528*A2528</f>
        <v>6375625</v>
      </c>
      <c r="I2528" s="0" t="n">
        <f aca="false">(A2528*(A2528-1))/2</f>
        <v>3186550</v>
      </c>
    </row>
    <row r="2529" customFormat="false" ht="12.8" hidden="false" customHeight="false" outlineLevel="0" collapsed="false">
      <c r="A2529" s="0" t="n">
        <v>2526</v>
      </c>
      <c r="B2529" s="0" t="n">
        <v>21675633</v>
      </c>
      <c r="C2529" s="0" t="n">
        <v>6380676</v>
      </c>
      <c r="D2529" s="0" t="n">
        <v>2526</v>
      </c>
      <c r="E2529" s="0" t="n">
        <v>12019736</v>
      </c>
      <c r="F2529" s="0" t="n">
        <v>3189075</v>
      </c>
      <c r="H2529" s="0" t="n">
        <f aca="false">A2529*A2529</f>
        <v>6380676</v>
      </c>
      <c r="I2529" s="0" t="n">
        <f aca="false">(A2529*(A2529-1))/2</f>
        <v>3189075</v>
      </c>
    </row>
    <row r="2530" customFormat="false" ht="12.8" hidden="false" customHeight="false" outlineLevel="0" collapsed="false">
      <c r="A2530" s="0" t="n">
        <v>2527</v>
      </c>
      <c r="B2530" s="0" t="n">
        <v>21656478</v>
      </c>
      <c r="C2530" s="0" t="n">
        <v>6385729</v>
      </c>
      <c r="D2530" s="0" t="n">
        <v>2527</v>
      </c>
      <c r="E2530" s="0" t="n">
        <v>12058673</v>
      </c>
      <c r="F2530" s="0" t="n">
        <v>3191601</v>
      </c>
      <c r="H2530" s="0" t="n">
        <f aca="false">A2530*A2530</f>
        <v>6385729</v>
      </c>
      <c r="I2530" s="0" t="n">
        <f aca="false">(A2530*(A2530-1))/2</f>
        <v>3191601</v>
      </c>
    </row>
    <row r="2531" customFormat="false" ht="12.8" hidden="false" customHeight="false" outlineLevel="0" collapsed="false">
      <c r="A2531" s="0" t="n">
        <v>2528</v>
      </c>
      <c r="B2531" s="0" t="n">
        <v>21661207</v>
      </c>
      <c r="C2531" s="0" t="n">
        <v>6390784</v>
      </c>
      <c r="D2531" s="0" t="n">
        <v>2528</v>
      </c>
      <c r="E2531" s="0" t="n">
        <v>12013361</v>
      </c>
      <c r="F2531" s="0" t="n">
        <v>3194128</v>
      </c>
      <c r="H2531" s="0" t="n">
        <f aca="false">A2531*A2531</f>
        <v>6390784</v>
      </c>
      <c r="I2531" s="0" t="n">
        <f aca="false">(A2531*(A2531-1))/2</f>
        <v>3194128</v>
      </c>
    </row>
    <row r="2532" customFormat="false" ht="12.8" hidden="false" customHeight="false" outlineLevel="0" collapsed="false">
      <c r="A2532" s="0" t="n">
        <v>2529</v>
      </c>
      <c r="B2532" s="0" t="n">
        <v>21693265</v>
      </c>
      <c r="C2532" s="0" t="n">
        <v>6395841</v>
      </c>
      <c r="D2532" s="0" t="n">
        <v>2529</v>
      </c>
      <c r="E2532" s="0" t="n">
        <v>12034187</v>
      </c>
      <c r="F2532" s="0" t="n">
        <v>3196656</v>
      </c>
      <c r="H2532" s="0" t="n">
        <f aca="false">A2532*A2532</f>
        <v>6395841</v>
      </c>
      <c r="I2532" s="0" t="n">
        <f aca="false">(A2532*(A2532-1))/2</f>
        <v>3196656</v>
      </c>
    </row>
    <row r="2533" customFormat="false" ht="12.8" hidden="false" customHeight="false" outlineLevel="0" collapsed="false">
      <c r="A2533" s="0" t="n">
        <v>2530</v>
      </c>
      <c r="B2533" s="0" t="n">
        <v>22511929</v>
      </c>
      <c r="C2533" s="0" t="n">
        <v>6400900</v>
      </c>
      <c r="D2533" s="0" t="n">
        <v>2530</v>
      </c>
      <c r="E2533" s="0" t="n">
        <v>12967519</v>
      </c>
      <c r="F2533" s="0" t="n">
        <v>3199185</v>
      </c>
      <c r="H2533" s="0" t="n">
        <f aca="false">A2533*A2533</f>
        <v>6400900</v>
      </c>
      <c r="I2533" s="0" t="n">
        <f aca="false">(A2533*(A2533-1))/2</f>
        <v>3199185</v>
      </c>
    </row>
    <row r="2534" customFormat="false" ht="12.8" hidden="false" customHeight="false" outlineLevel="0" collapsed="false">
      <c r="A2534" s="0" t="n">
        <v>2531</v>
      </c>
      <c r="B2534" s="0" t="n">
        <v>22841333</v>
      </c>
      <c r="C2534" s="0" t="n">
        <v>6405961</v>
      </c>
      <c r="D2534" s="0" t="n">
        <v>2531</v>
      </c>
      <c r="E2534" s="0" t="n">
        <v>12098142</v>
      </c>
      <c r="F2534" s="0" t="n">
        <v>3201715</v>
      </c>
      <c r="H2534" s="0" t="n">
        <f aca="false">A2534*A2534</f>
        <v>6405961</v>
      </c>
      <c r="I2534" s="0" t="n">
        <f aca="false">(A2534*(A2534-1))/2</f>
        <v>3201715</v>
      </c>
    </row>
    <row r="2535" customFormat="false" ht="12.8" hidden="false" customHeight="false" outlineLevel="0" collapsed="false">
      <c r="A2535" s="0" t="n">
        <v>2532</v>
      </c>
      <c r="B2535" s="0" t="n">
        <v>21733942</v>
      </c>
      <c r="C2535" s="0" t="n">
        <v>6411024</v>
      </c>
      <c r="D2535" s="0" t="n">
        <v>2532</v>
      </c>
      <c r="E2535" s="0" t="n">
        <v>12035920</v>
      </c>
      <c r="F2535" s="0" t="n">
        <v>3204246</v>
      </c>
      <c r="H2535" s="0" t="n">
        <f aca="false">A2535*A2535</f>
        <v>6411024</v>
      </c>
      <c r="I2535" s="0" t="n">
        <f aca="false">(A2535*(A2535-1))/2</f>
        <v>3204246</v>
      </c>
    </row>
    <row r="2536" customFormat="false" ht="12.8" hidden="false" customHeight="false" outlineLevel="0" collapsed="false">
      <c r="A2536" s="0" t="n">
        <v>2533</v>
      </c>
      <c r="B2536" s="0" t="n">
        <v>21785468</v>
      </c>
      <c r="C2536" s="0" t="n">
        <v>6416089</v>
      </c>
      <c r="D2536" s="0" t="n">
        <v>2533</v>
      </c>
      <c r="E2536" s="0" t="n">
        <v>12105153</v>
      </c>
      <c r="F2536" s="0" t="n">
        <v>3206778</v>
      </c>
      <c r="H2536" s="0" t="n">
        <f aca="false">A2536*A2536</f>
        <v>6416089</v>
      </c>
      <c r="I2536" s="0" t="n">
        <f aca="false">(A2536*(A2536-1))/2</f>
        <v>3206778</v>
      </c>
    </row>
    <row r="2537" customFormat="false" ht="12.8" hidden="false" customHeight="false" outlineLevel="0" collapsed="false">
      <c r="A2537" s="0" t="n">
        <v>2534</v>
      </c>
      <c r="B2537" s="0" t="n">
        <v>21780421</v>
      </c>
      <c r="C2537" s="0" t="n">
        <v>6421156</v>
      </c>
      <c r="D2537" s="0" t="n">
        <v>2534</v>
      </c>
      <c r="E2537" s="0" t="n">
        <v>12092928</v>
      </c>
      <c r="F2537" s="0" t="n">
        <v>3209311</v>
      </c>
      <c r="H2537" s="0" t="n">
        <f aca="false">A2537*A2537</f>
        <v>6421156</v>
      </c>
      <c r="I2537" s="0" t="n">
        <f aca="false">(A2537*(A2537-1))/2</f>
        <v>3209311</v>
      </c>
    </row>
    <row r="2538" customFormat="false" ht="12.8" hidden="false" customHeight="false" outlineLevel="0" collapsed="false">
      <c r="A2538" s="0" t="n">
        <v>2535</v>
      </c>
      <c r="B2538" s="0" t="n">
        <v>21776820</v>
      </c>
      <c r="C2538" s="0" t="n">
        <v>6426225</v>
      </c>
      <c r="D2538" s="0" t="n">
        <v>2535</v>
      </c>
      <c r="E2538" s="0" t="n">
        <v>12053883</v>
      </c>
      <c r="F2538" s="0" t="n">
        <v>3211845</v>
      </c>
      <c r="H2538" s="0" t="n">
        <f aca="false">A2538*A2538</f>
        <v>6426225</v>
      </c>
      <c r="I2538" s="0" t="n">
        <f aca="false">(A2538*(A2538-1))/2</f>
        <v>3211845</v>
      </c>
    </row>
    <row r="2539" customFormat="false" ht="12.8" hidden="false" customHeight="false" outlineLevel="0" collapsed="false">
      <c r="A2539" s="0" t="n">
        <v>2536</v>
      </c>
      <c r="B2539" s="0" t="n">
        <v>21891468</v>
      </c>
      <c r="C2539" s="0" t="n">
        <v>6431296</v>
      </c>
      <c r="D2539" s="0" t="n">
        <v>2536</v>
      </c>
      <c r="E2539" s="0" t="n">
        <v>12810551</v>
      </c>
      <c r="F2539" s="0" t="n">
        <v>3214380</v>
      </c>
      <c r="H2539" s="0" t="n">
        <f aca="false">A2539*A2539</f>
        <v>6431296</v>
      </c>
      <c r="I2539" s="0" t="n">
        <f aca="false">(A2539*(A2539-1))/2</f>
        <v>3214380</v>
      </c>
    </row>
    <row r="2540" customFormat="false" ht="12.8" hidden="false" customHeight="false" outlineLevel="0" collapsed="false">
      <c r="A2540" s="0" t="n">
        <v>2537</v>
      </c>
      <c r="B2540" s="0" t="n">
        <v>22046491</v>
      </c>
      <c r="C2540" s="0" t="n">
        <v>6436369</v>
      </c>
      <c r="D2540" s="0" t="n">
        <v>2537</v>
      </c>
      <c r="E2540" s="0" t="n">
        <v>12217502</v>
      </c>
      <c r="F2540" s="0" t="n">
        <v>3216916</v>
      </c>
      <c r="H2540" s="0" t="n">
        <f aca="false">A2540*A2540</f>
        <v>6436369</v>
      </c>
      <c r="I2540" s="0" t="n">
        <f aca="false">(A2540*(A2540-1))/2</f>
        <v>3216916</v>
      </c>
    </row>
    <row r="2541" customFormat="false" ht="12.8" hidden="false" customHeight="false" outlineLevel="0" collapsed="false">
      <c r="A2541" s="0" t="n">
        <v>2538</v>
      </c>
      <c r="B2541" s="0" t="n">
        <v>21880788</v>
      </c>
      <c r="C2541" s="0" t="n">
        <v>6441444</v>
      </c>
      <c r="D2541" s="0" t="n">
        <v>2538</v>
      </c>
      <c r="E2541" s="0" t="n">
        <v>12085538</v>
      </c>
      <c r="F2541" s="0" t="n">
        <v>3219453</v>
      </c>
      <c r="H2541" s="0" t="n">
        <f aca="false">A2541*A2541</f>
        <v>6441444</v>
      </c>
      <c r="I2541" s="0" t="n">
        <f aca="false">(A2541*(A2541-1))/2</f>
        <v>3219453</v>
      </c>
    </row>
    <row r="2542" customFormat="false" ht="12.8" hidden="false" customHeight="false" outlineLevel="0" collapsed="false">
      <c r="A2542" s="0" t="n">
        <v>2539</v>
      </c>
      <c r="B2542" s="0" t="n">
        <v>21915524</v>
      </c>
      <c r="C2542" s="0" t="n">
        <v>6446521</v>
      </c>
      <c r="D2542" s="0" t="n">
        <v>2539</v>
      </c>
      <c r="E2542" s="0" t="n">
        <v>12119126</v>
      </c>
      <c r="F2542" s="0" t="n">
        <v>3221991</v>
      </c>
      <c r="H2542" s="0" t="n">
        <f aca="false">A2542*A2542</f>
        <v>6446521</v>
      </c>
      <c r="I2542" s="0" t="n">
        <f aca="false">(A2542*(A2542-1))/2</f>
        <v>3221991</v>
      </c>
    </row>
    <row r="2543" customFormat="false" ht="12.8" hidden="false" customHeight="false" outlineLevel="0" collapsed="false">
      <c r="A2543" s="0" t="n">
        <v>2540</v>
      </c>
      <c r="B2543" s="0" t="n">
        <v>21844796</v>
      </c>
      <c r="C2543" s="0" t="n">
        <v>6451600</v>
      </c>
      <c r="D2543" s="0" t="n">
        <v>2540</v>
      </c>
      <c r="E2543" s="0" t="n">
        <v>12159962</v>
      </c>
      <c r="F2543" s="0" t="n">
        <v>3224530</v>
      </c>
      <c r="H2543" s="0" t="n">
        <f aca="false">A2543*A2543</f>
        <v>6451600</v>
      </c>
      <c r="I2543" s="0" t="n">
        <f aca="false">(A2543*(A2543-1))/2</f>
        <v>3224530</v>
      </c>
    </row>
    <row r="2544" customFormat="false" ht="12.8" hidden="false" customHeight="false" outlineLevel="0" collapsed="false">
      <c r="A2544" s="0" t="n">
        <v>2541</v>
      </c>
      <c r="B2544" s="0" t="n">
        <v>22336322</v>
      </c>
      <c r="C2544" s="0" t="n">
        <v>6456681</v>
      </c>
      <c r="D2544" s="0" t="n">
        <v>2541</v>
      </c>
      <c r="E2544" s="0" t="n">
        <v>13078505</v>
      </c>
      <c r="F2544" s="0" t="n">
        <v>3227070</v>
      </c>
      <c r="H2544" s="0" t="n">
        <f aca="false">A2544*A2544</f>
        <v>6456681</v>
      </c>
      <c r="I2544" s="0" t="n">
        <f aca="false">(A2544*(A2544-1))/2</f>
        <v>3227070</v>
      </c>
    </row>
    <row r="2545" customFormat="false" ht="12.8" hidden="false" customHeight="false" outlineLevel="0" collapsed="false">
      <c r="A2545" s="0" t="n">
        <v>2542</v>
      </c>
      <c r="B2545" s="0" t="n">
        <v>21954874</v>
      </c>
      <c r="C2545" s="0" t="n">
        <v>6461764</v>
      </c>
      <c r="D2545" s="0" t="n">
        <v>2542</v>
      </c>
      <c r="E2545" s="0" t="n">
        <v>12811784</v>
      </c>
      <c r="F2545" s="0" t="n">
        <v>3229611</v>
      </c>
      <c r="H2545" s="0" t="n">
        <f aca="false">A2545*A2545</f>
        <v>6461764</v>
      </c>
      <c r="I2545" s="0" t="n">
        <f aca="false">(A2545*(A2545-1))/2</f>
        <v>3229611</v>
      </c>
    </row>
    <row r="2546" customFormat="false" ht="12.8" hidden="false" customHeight="false" outlineLevel="0" collapsed="false">
      <c r="A2546" s="0" t="n">
        <v>2543</v>
      </c>
      <c r="B2546" s="0" t="n">
        <v>22102834</v>
      </c>
      <c r="C2546" s="0" t="n">
        <v>6466849</v>
      </c>
      <c r="D2546" s="0" t="n">
        <v>2543</v>
      </c>
      <c r="E2546" s="0" t="n">
        <v>12163119</v>
      </c>
      <c r="F2546" s="0" t="n">
        <v>3232153</v>
      </c>
      <c r="H2546" s="0" t="n">
        <f aca="false">A2546*A2546</f>
        <v>6466849</v>
      </c>
      <c r="I2546" s="0" t="n">
        <f aca="false">(A2546*(A2546-1))/2</f>
        <v>3232153</v>
      </c>
    </row>
    <row r="2547" customFormat="false" ht="12.8" hidden="false" customHeight="false" outlineLevel="0" collapsed="false">
      <c r="A2547" s="0" t="n">
        <v>2544</v>
      </c>
      <c r="B2547" s="0" t="n">
        <v>21918063</v>
      </c>
      <c r="C2547" s="0" t="n">
        <v>6471936</v>
      </c>
      <c r="D2547" s="0" t="n">
        <v>2544</v>
      </c>
      <c r="E2547" s="0" t="n">
        <v>12172554</v>
      </c>
      <c r="F2547" s="0" t="n">
        <v>3234696</v>
      </c>
      <c r="H2547" s="0" t="n">
        <f aca="false">A2547*A2547</f>
        <v>6471936</v>
      </c>
      <c r="I2547" s="0" t="n">
        <f aca="false">(A2547*(A2547-1))/2</f>
        <v>3234696</v>
      </c>
    </row>
    <row r="2548" customFormat="false" ht="12.8" hidden="false" customHeight="false" outlineLevel="0" collapsed="false">
      <c r="A2548" s="0" t="n">
        <v>2545</v>
      </c>
      <c r="B2548" s="0" t="n">
        <v>21946761</v>
      </c>
      <c r="C2548" s="0" t="n">
        <v>6477025</v>
      </c>
      <c r="D2548" s="0" t="n">
        <v>2545</v>
      </c>
      <c r="E2548" s="0" t="n">
        <v>12171168</v>
      </c>
      <c r="F2548" s="0" t="n">
        <v>3237240</v>
      </c>
      <c r="H2548" s="0" t="n">
        <f aca="false">A2548*A2548</f>
        <v>6477025</v>
      </c>
      <c r="I2548" s="0" t="n">
        <f aca="false">(A2548*(A2548-1))/2</f>
        <v>3237240</v>
      </c>
    </row>
    <row r="2549" customFormat="false" ht="12.8" hidden="false" customHeight="false" outlineLevel="0" collapsed="false">
      <c r="A2549" s="0" t="n">
        <v>2546</v>
      </c>
      <c r="B2549" s="0" t="n">
        <v>21997107</v>
      </c>
      <c r="C2549" s="0" t="n">
        <v>6482116</v>
      </c>
      <c r="D2549" s="0" t="n">
        <v>2546</v>
      </c>
      <c r="E2549" s="0" t="n">
        <v>12193289</v>
      </c>
      <c r="F2549" s="0" t="n">
        <v>3239785</v>
      </c>
      <c r="H2549" s="0" t="n">
        <f aca="false">A2549*A2549</f>
        <v>6482116</v>
      </c>
      <c r="I2549" s="0" t="n">
        <f aca="false">(A2549*(A2549-1))/2</f>
        <v>3239785</v>
      </c>
    </row>
    <row r="2550" customFormat="false" ht="12.8" hidden="false" customHeight="false" outlineLevel="0" collapsed="false">
      <c r="A2550" s="0" t="n">
        <v>2547</v>
      </c>
      <c r="B2550" s="0" t="n">
        <v>21982812</v>
      </c>
      <c r="C2550" s="0" t="n">
        <v>6487209</v>
      </c>
      <c r="D2550" s="0" t="n">
        <v>2547</v>
      </c>
      <c r="E2550" s="0" t="n">
        <v>12215597</v>
      </c>
      <c r="F2550" s="0" t="n">
        <v>3242331</v>
      </c>
      <c r="H2550" s="0" t="n">
        <f aca="false">A2550*A2550</f>
        <v>6487209</v>
      </c>
      <c r="I2550" s="0" t="n">
        <f aca="false">(A2550*(A2550-1))/2</f>
        <v>3242331</v>
      </c>
    </row>
    <row r="2551" customFormat="false" ht="12.8" hidden="false" customHeight="false" outlineLevel="0" collapsed="false">
      <c r="A2551" s="0" t="n">
        <v>2548</v>
      </c>
      <c r="B2551" s="0" t="n">
        <v>21993015</v>
      </c>
      <c r="C2551" s="0" t="n">
        <v>6492304</v>
      </c>
      <c r="D2551" s="0" t="n">
        <v>2548</v>
      </c>
      <c r="E2551" s="0" t="n">
        <v>12275799</v>
      </c>
      <c r="F2551" s="0" t="n">
        <v>3244878</v>
      </c>
      <c r="H2551" s="0" t="n">
        <f aca="false">A2551*A2551</f>
        <v>6492304</v>
      </c>
      <c r="I2551" s="0" t="n">
        <f aca="false">(A2551*(A2551-1))/2</f>
        <v>3244878</v>
      </c>
    </row>
    <row r="2552" customFormat="false" ht="12.8" hidden="false" customHeight="false" outlineLevel="0" collapsed="false">
      <c r="A2552" s="0" t="n">
        <v>2549</v>
      </c>
      <c r="B2552" s="0" t="n">
        <v>22127726</v>
      </c>
      <c r="C2552" s="0" t="n">
        <v>6497401</v>
      </c>
      <c r="D2552" s="0" t="n">
        <v>2549</v>
      </c>
      <c r="E2552" s="0" t="n">
        <v>12280990</v>
      </c>
      <c r="F2552" s="0" t="n">
        <v>3247426</v>
      </c>
      <c r="H2552" s="0" t="n">
        <f aca="false">A2552*A2552</f>
        <v>6497401</v>
      </c>
      <c r="I2552" s="0" t="n">
        <f aca="false">(A2552*(A2552-1))/2</f>
        <v>3247426</v>
      </c>
    </row>
    <row r="2553" customFormat="false" ht="12.8" hidden="false" customHeight="false" outlineLevel="0" collapsed="false">
      <c r="A2553" s="0" t="n">
        <v>2550</v>
      </c>
      <c r="B2553" s="0" t="n">
        <v>22024738</v>
      </c>
      <c r="C2553" s="0" t="n">
        <v>6502500</v>
      </c>
      <c r="D2553" s="0" t="n">
        <v>2550</v>
      </c>
      <c r="E2553" s="0" t="n">
        <v>12255200</v>
      </c>
      <c r="F2553" s="0" t="n">
        <v>3249975</v>
      </c>
      <c r="H2553" s="0" t="n">
        <f aca="false">A2553*A2553</f>
        <v>6502500</v>
      </c>
      <c r="I2553" s="0" t="n">
        <f aca="false">(A2553*(A2553-1))/2</f>
        <v>3249975</v>
      </c>
    </row>
    <row r="2554" customFormat="false" ht="12.8" hidden="false" customHeight="false" outlineLevel="0" collapsed="false">
      <c r="A2554" s="0" t="n">
        <v>2551</v>
      </c>
      <c r="B2554" s="0" t="n">
        <v>22426610</v>
      </c>
      <c r="C2554" s="0" t="n">
        <v>6507601</v>
      </c>
      <c r="D2554" s="0" t="n">
        <v>2551</v>
      </c>
      <c r="E2554" s="0" t="n">
        <v>12299246</v>
      </c>
      <c r="F2554" s="0" t="n">
        <v>3252525</v>
      </c>
      <c r="H2554" s="0" t="n">
        <f aca="false">A2554*A2554</f>
        <v>6507601</v>
      </c>
      <c r="I2554" s="0" t="n">
        <f aca="false">(A2554*(A2554-1))/2</f>
        <v>3252525</v>
      </c>
    </row>
    <row r="2555" customFormat="false" ht="12.8" hidden="false" customHeight="false" outlineLevel="0" collapsed="false">
      <c r="A2555" s="0" t="n">
        <v>2552</v>
      </c>
      <c r="B2555" s="0" t="n">
        <v>22154915</v>
      </c>
      <c r="C2555" s="0" t="n">
        <v>6512704</v>
      </c>
      <c r="D2555" s="0" t="n">
        <v>2552</v>
      </c>
      <c r="E2555" s="0" t="n">
        <v>12265127</v>
      </c>
      <c r="F2555" s="0" t="n">
        <v>3255076</v>
      </c>
      <c r="H2555" s="0" t="n">
        <f aca="false">A2555*A2555</f>
        <v>6512704</v>
      </c>
      <c r="I2555" s="0" t="n">
        <f aca="false">(A2555*(A2555-1))/2</f>
        <v>3255076</v>
      </c>
    </row>
    <row r="2556" customFormat="false" ht="12.8" hidden="false" customHeight="false" outlineLevel="0" collapsed="false">
      <c r="A2556" s="0" t="n">
        <v>2553</v>
      </c>
      <c r="B2556" s="0" t="n">
        <v>22067162</v>
      </c>
      <c r="C2556" s="0" t="n">
        <v>6517809</v>
      </c>
      <c r="D2556" s="0" t="n">
        <v>2553</v>
      </c>
      <c r="E2556" s="0" t="n">
        <v>12297717</v>
      </c>
      <c r="F2556" s="0" t="n">
        <v>3257628</v>
      </c>
      <c r="H2556" s="0" t="n">
        <f aca="false">A2556*A2556</f>
        <v>6517809</v>
      </c>
      <c r="I2556" s="0" t="n">
        <f aca="false">(A2556*(A2556-1))/2</f>
        <v>3257628</v>
      </c>
    </row>
    <row r="2557" customFormat="false" ht="12.8" hidden="false" customHeight="false" outlineLevel="0" collapsed="false">
      <c r="A2557" s="0" t="n">
        <v>2554</v>
      </c>
      <c r="B2557" s="0" t="n">
        <v>22072430</v>
      </c>
      <c r="C2557" s="0" t="n">
        <v>6522916</v>
      </c>
      <c r="D2557" s="0" t="n">
        <v>2554</v>
      </c>
      <c r="E2557" s="0" t="n">
        <v>12271512</v>
      </c>
      <c r="F2557" s="0" t="n">
        <v>3260181</v>
      </c>
      <c r="H2557" s="0" t="n">
        <f aca="false">A2557*A2557</f>
        <v>6522916</v>
      </c>
      <c r="I2557" s="0" t="n">
        <f aca="false">(A2557*(A2557-1))/2</f>
        <v>3260181</v>
      </c>
    </row>
    <row r="2558" customFormat="false" ht="12.8" hidden="false" customHeight="false" outlineLevel="0" collapsed="false">
      <c r="A2558" s="0" t="n">
        <v>2555</v>
      </c>
      <c r="B2558" s="0" t="n">
        <v>22302684</v>
      </c>
      <c r="C2558" s="0" t="n">
        <v>6528025</v>
      </c>
      <c r="D2558" s="0" t="n">
        <v>2555</v>
      </c>
      <c r="E2558" s="0" t="n">
        <v>12342269</v>
      </c>
      <c r="F2558" s="0" t="n">
        <v>3262735</v>
      </c>
      <c r="H2558" s="0" t="n">
        <f aca="false">A2558*A2558</f>
        <v>6528025</v>
      </c>
      <c r="I2558" s="0" t="n">
        <f aca="false">(A2558*(A2558-1))/2</f>
        <v>3262735</v>
      </c>
    </row>
    <row r="2559" customFormat="false" ht="12.8" hidden="false" customHeight="false" outlineLevel="0" collapsed="false">
      <c r="A2559" s="0" t="n">
        <v>2556</v>
      </c>
      <c r="B2559" s="0" t="n">
        <v>22145312</v>
      </c>
      <c r="C2559" s="0" t="n">
        <v>6533136</v>
      </c>
      <c r="D2559" s="0" t="n">
        <v>2556</v>
      </c>
      <c r="E2559" s="0" t="n">
        <v>12283520</v>
      </c>
      <c r="F2559" s="0" t="n">
        <v>3265290</v>
      </c>
      <c r="H2559" s="0" t="n">
        <f aca="false">A2559*A2559</f>
        <v>6533136</v>
      </c>
      <c r="I2559" s="0" t="n">
        <f aca="false">(A2559*(A2559-1))/2</f>
        <v>3265290</v>
      </c>
    </row>
    <row r="2560" customFormat="false" ht="12.8" hidden="false" customHeight="false" outlineLevel="0" collapsed="false">
      <c r="A2560" s="0" t="n">
        <v>2557</v>
      </c>
      <c r="B2560" s="0" t="n">
        <v>22184246</v>
      </c>
      <c r="C2560" s="0" t="n">
        <v>6538249</v>
      </c>
      <c r="D2560" s="0" t="n">
        <v>2557</v>
      </c>
      <c r="E2560" s="0" t="n">
        <v>12295616</v>
      </c>
      <c r="F2560" s="0" t="n">
        <v>3267846</v>
      </c>
      <c r="H2560" s="0" t="n">
        <f aca="false">A2560*A2560</f>
        <v>6538249</v>
      </c>
      <c r="I2560" s="0" t="n">
        <f aca="false">(A2560*(A2560-1))/2</f>
        <v>3267846</v>
      </c>
    </row>
    <row r="2561" customFormat="false" ht="12.8" hidden="false" customHeight="false" outlineLevel="0" collapsed="false">
      <c r="A2561" s="0" t="n">
        <v>2558</v>
      </c>
      <c r="B2561" s="0" t="n">
        <v>22258675</v>
      </c>
      <c r="C2561" s="0" t="n">
        <v>6543364</v>
      </c>
      <c r="D2561" s="0" t="n">
        <v>2558</v>
      </c>
      <c r="E2561" s="0" t="n">
        <v>12314041</v>
      </c>
      <c r="F2561" s="0" t="n">
        <v>3270403</v>
      </c>
      <c r="H2561" s="0" t="n">
        <f aca="false">A2561*A2561</f>
        <v>6543364</v>
      </c>
      <c r="I2561" s="0" t="n">
        <f aca="false">(A2561*(A2561-1))/2</f>
        <v>3270403</v>
      </c>
    </row>
    <row r="2562" customFormat="false" ht="12.8" hidden="false" customHeight="false" outlineLevel="0" collapsed="false">
      <c r="A2562" s="0" t="n">
        <v>2559</v>
      </c>
      <c r="B2562" s="0" t="n">
        <v>22182422</v>
      </c>
      <c r="C2562" s="0" t="n">
        <v>6548481</v>
      </c>
      <c r="D2562" s="0" t="n">
        <v>2559</v>
      </c>
      <c r="E2562" s="0" t="n">
        <v>12279739</v>
      </c>
      <c r="F2562" s="0" t="n">
        <v>3272961</v>
      </c>
      <c r="H2562" s="0" t="n">
        <f aca="false">A2562*A2562</f>
        <v>6548481</v>
      </c>
      <c r="I2562" s="0" t="n">
        <f aca="false">(A2562*(A2562-1))/2</f>
        <v>3272961</v>
      </c>
    </row>
    <row r="2563" customFormat="false" ht="12.8" hidden="false" customHeight="false" outlineLevel="0" collapsed="false">
      <c r="A2563" s="0" t="n">
        <v>2560</v>
      </c>
      <c r="B2563" s="0" t="n">
        <v>22171073</v>
      </c>
      <c r="C2563" s="0" t="n">
        <v>6553600</v>
      </c>
      <c r="D2563" s="0" t="n">
        <v>2560</v>
      </c>
      <c r="E2563" s="0" t="n">
        <v>12376570</v>
      </c>
      <c r="F2563" s="0" t="n">
        <v>3275520</v>
      </c>
      <c r="H2563" s="0" t="n">
        <f aca="false">A2563*A2563</f>
        <v>6553600</v>
      </c>
      <c r="I2563" s="0" t="n">
        <f aca="false">(A2563*(A2563-1))/2</f>
        <v>3275520</v>
      </c>
    </row>
    <row r="2564" customFormat="false" ht="12.8" hidden="false" customHeight="false" outlineLevel="0" collapsed="false">
      <c r="A2564" s="0" t="n">
        <v>2561</v>
      </c>
      <c r="B2564" s="0" t="n">
        <v>22226648</v>
      </c>
      <c r="C2564" s="0" t="n">
        <v>6558721</v>
      </c>
      <c r="D2564" s="0" t="n">
        <v>2561</v>
      </c>
      <c r="E2564" s="0" t="n">
        <v>12326314</v>
      </c>
      <c r="F2564" s="0" t="n">
        <v>3278080</v>
      </c>
      <c r="H2564" s="0" t="n">
        <f aca="false">A2564*A2564</f>
        <v>6558721</v>
      </c>
      <c r="I2564" s="0" t="n">
        <f aca="false">(A2564*(A2564-1))/2</f>
        <v>3278080</v>
      </c>
    </row>
    <row r="2565" customFormat="false" ht="12.8" hidden="false" customHeight="false" outlineLevel="0" collapsed="false">
      <c r="A2565" s="0" t="n">
        <v>2562</v>
      </c>
      <c r="B2565" s="0" t="n">
        <v>22265460</v>
      </c>
      <c r="C2565" s="0" t="n">
        <v>6563844</v>
      </c>
      <c r="D2565" s="0" t="n">
        <v>2562</v>
      </c>
      <c r="E2565" s="0" t="n">
        <v>12319856</v>
      </c>
      <c r="F2565" s="0" t="n">
        <v>3280641</v>
      </c>
      <c r="H2565" s="0" t="n">
        <f aca="false">A2565*A2565</f>
        <v>6563844</v>
      </c>
      <c r="I2565" s="0" t="n">
        <f aca="false">(A2565*(A2565-1))/2</f>
        <v>3280641</v>
      </c>
    </row>
    <row r="2566" customFormat="false" ht="12.8" hidden="false" customHeight="false" outlineLevel="0" collapsed="false">
      <c r="A2566" s="0" t="n">
        <v>2563</v>
      </c>
      <c r="B2566" s="0" t="n">
        <v>22307981</v>
      </c>
      <c r="C2566" s="0" t="n">
        <v>6568969</v>
      </c>
      <c r="D2566" s="0" t="n">
        <v>2563</v>
      </c>
      <c r="E2566" s="0" t="n">
        <v>12343268</v>
      </c>
      <c r="F2566" s="0" t="n">
        <v>3283203</v>
      </c>
      <c r="H2566" s="0" t="n">
        <f aca="false">A2566*A2566</f>
        <v>6568969</v>
      </c>
      <c r="I2566" s="0" t="n">
        <f aca="false">(A2566*(A2566-1))/2</f>
        <v>3283203</v>
      </c>
    </row>
    <row r="2567" customFormat="false" ht="12.8" hidden="false" customHeight="false" outlineLevel="0" collapsed="false">
      <c r="A2567" s="0" t="n">
        <v>2564</v>
      </c>
      <c r="B2567" s="0" t="n">
        <v>22280743</v>
      </c>
      <c r="C2567" s="0" t="n">
        <v>6574096</v>
      </c>
      <c r="D2567" s="0" t="n">
        <v>2564</v>
      </c>
      <c r="E2567" s="0" t="n">
        <v>12364898</v>
      </c>
      <c r="F2567" s="0" t="n">
        <v>3285766</v>
      </c>
      <c r="H2567" s="0" t="n">
        <f aca="false">A2567*A2567</f>
        <v>6574096</v>
      </c>
      <c r="I2567" s="0" t="n">
        <f aca="false">(A2567*(A2567-1))/2</f>
        <v>3285766</v>
      </c>
    </row>
    <row r="2568" customFormat="false" ht="12.8" hidden="false" customHeight="false" outlineLevel="0" collapsed="false">
      <c r="A2568" s="0" t="n">
        <v>2565</v>
      </c>
      <c r="B2568" s="0" t="n">
        <v>22402362</v>
      </c>
      <c r="C2568" s="0" t="n">
        <v>6579225</v>
      </c>
      <c r="D2568" s="0" t="n">
        <v>2565</v>
      </c>
      <c r="E2568" s="0" t="n">
        <v>13152838</v>
      </c>
      <c r="F2568" s="0" t="n">
        <v>3288330</v>
      </c>
      <c r="H2568" s="0" t="n">
        <f aca="false">A2568*A2568</f>
        <v>6579225</v>
      </c>
      <c r="I2568" s="0" t="n">
        <f aca="false">(A2568*(A2568-1))/2</f>
        <v>3288330</v>
      </c>
    </row>
    <row r="2569" customFormat="false" ht="12.8" hidden="false" customHeight="false" outlineLevel="0" collapsed="false">
      <c r="A2569" s="0" t="n">
        <v>2566</v>
      </c>
      <c r="B2569" s="0" t="n">
        <v>22530463</v>
      </c>
      <c r="C2569" s="0" t="n">
        <v>6584356</v>
      </c>
      <c r="D2569" s="0" t="n">
        <v>2566</v>
      </c>
      <c r="E2569" s="0" t="n">
        <v>12413187</v>
      </c>
      <c r="F2569" s="0" t="n">
        <v>3290895</v>
      </c>
      <c r="H2569" s="0" t="n">
        <f aca="false">A2569*A2569</f>
        <v>6584356</v>
      </c>
      <c r="I2569" s="0" t="n">
        <f aca="false">(A2569*(A2569-1))/2</f>
        <v>3290895</v>
      </c>
    </row>
    <row r="2570" customFormat="false" ht="12.8" hidden="false" customHeight="false" outlineLevel="0" collapsed="false">
      <c r="A2570" s="0" t="n">
        <v>2567</v>
      </c>
      <c r="B2570" s="0" t="n">
        <v>22386990</v>
      </c>
      <c r="C2570" s="0" t="n">
        <v>6589489</v>
      </c>
      <c r="D2570" s="0" t="n">
        <v>2567</v>
      </c>
      <c r="E2570" s="0" t="n">
        <v>12358088</v>
      </c>
      <c r="F2570" s="0" t="n">
        <v>3293461</v>
      </c>
      <c r="H2570" s="0" t="n">
        <f aca="false">A2570*A2570</f>
        <v>6589489</v>
      </c>
      <c r="I2570" s="0" t="n">
        <f aca="false">(A2570*(A2570-1))/2</f>
        <v>3293461</v>
      </c>
    </row>
    <row r="2571" customFormat="false" ht="12.8" hidden="false" customHeight="false" outlineLevel="0" collapsed="false">
      <c r="A2571" s="0" t="n">
        <v>2568</v>
      </c>
      <c r="B2571" s="0" t="n">
        <v>22472044</v>
      </c>
      <c r="C2571" s="0" t="n">
        <v>6594624</v>
      </c>
      <c r="D2571" s="0" t="n">
        <v>2568</v>
      </c>
      <c r="E2571" s="0" t="n">
        <v>12405533</v>
      </c>
      <c r="F2571" s="0" t="n">
        <v>3296028</v>
      </c>
      <c r="H2571" s="0" t="n">
        <f aca="false">A2571*A2571</f>
        <v>6594624</v>
      </c>
      <c r="I2571" s="0" t="n">
        <f aca="false">(A2571*(A2571-1))/2</f>
        <v>3296028</v>
      </c>
    </row>
    <row r="2572" customFormat="false" ht="12.8" hidden="false" customHeight="false" outlineLevel="0" collapsed="false">
      <c r="A2572" s="0" t="n">
        <v>2569</v>
      </c>
      <c r="B2572" s="0" t="n">
        <v>22319207</v>
      </c>
      <c r="C2572" s="0" t="n">
        <v>6599761</v>
      </c>
      <c r="D2572" s="0" t="n">
        <v>2569</v>
      </c>
      <c r="E2572" s="0" t="n">
        <v>12491292</v>
      </c>
      <c r="F2572" s="0" t="n">
        <v>3298596</v>
      </c>
      <c r="H2572" s="0" t="n">
        <f aca="false">A2572*A2572</f>
        <v>6599761</v>
      </c>
      <c r="I2572" s="0" t="n">
        <f aca="false">(A2572*(A2572-1))/2</f>
        <v>3298596</v>
      </c>
    </row>
    <row r="2573" customFormat="false" ht="12.8" hidden="false" customHeight="false" outlineLevel="0" collapsed="false">
      <c r="A2573" s="0" t="n">
        <v>2570</v>
      </c>
      <c r="B2573" s="0" t="n">
        <v>22388535</v>
      </c>
      <c r="C2573" s="0" t="n">
        <v>6604900</v>
      </c>
      <c r="D2573" s="0" t="n">
        <v>2570</v>
      </c>
      <c r="E2573" s="0" t="n">
        <v>12396184</v>
      </c>
      <c r="F2573" s="0" t="n">
        <v>3301165</v>
      </c>
      <c r="H2573" s="0" t="n">
        <f aca="false">A2573*A2573</f>
        <v>6604900</v>
      </c>
      <c r="I2573" s="0" t="n">
        <f aca="false">(A2573*(A2573-1))/2</f>
        <v>3301165</v>
      </c>
    </row>
    <row r="2574" customFormat="false" ht="12.8" hidden="false" customHeight="false" outlineLevel="0" collapsed="false">
      <c r="A2574" s="0" t="n">
        <v>2571</v>
      </c>
      <c r="B2574" s="0" t="n">
        <v>22417291</v>
      </c>
      <c r="C2574" s="0" t="n">
        <v>6610041</v>
      </c>
      <c r="D2574" s="0" t="n">
        <v>2571</v>
      </c>
      <c r="E2574" s="0" t="n">
        <v>12423070</v>
      </c>
      <c r="F2574" s="0" t="n">
        <v>3303735</v>
      </c>
      <c r="H2574" s="0" t="n">
        <f aca="false">A2574*A2574</f>
        <v>6610041</v>
      </c>
      <c r="I2574" s="0" t="n">
        <f aca="false">(A2574*(A2574-1))/2</f>
        <v>3303735</v>
      </c>
    </row>
    <row r="2575" customFormat="false" ht="12.8" hidden="false" customHeight="false" outlineLevel="0" collapsed="false">
      <c r="A2575" s="0" t="n">
        <v>2572</v>
      </c>
      <c r="B2575" s="0" t="n">
        <v>22428418</v>
      </c>
      <c r="C2575" s="0" t="n">
        <v>6615184</v>
      </c>
      <c r="D2575" s="0" t="n">
        <v>2572</v>
      </c>
      <c r="E2575" s="0" t="n">
        <v>12464759</v>
      </c>
      <c r="F2575" s="0" t="n">
        <v>3306306</v>
      </c>
      <c r="H2575" s="0" t="n">
        <f aca="false">A2575*A2575</f>
        <v>6615184</v>
      </c>
      <c r="I2575" s="0" t="n">
        <f aca="false">(A2575*(A2575-1))/2</f>
        <v>3306306</v>
      </c>
    </row>
    <row r="2576" customFormat="false" ht="12.8" hidden="false" customHeight="false" outlineLevel="0" collapsed="false">
      <c r="A2576" s="0" t="n">
        <v>2573</v>
      </c>
      <c r="B2576" s="0" t="n">
        <v>22392032</v>
      </c>
      <c r="C2576" s="0" t="n">
        <v>6620329</v>
      </c>
      <c r="D2576" s="0" t="n">
        <v>2573</v>
      </c>
      <c r="E2576" s="0" t="n">
        <v>12465356</v>
      </c>
      <c r="F2576" s="0" t="n">
        <v>3308878</v>
      </c>
      <c r="H2576" s="0" t="n">
        <f aca="false">A2576*A2576</f>
        <v>6620329</v>
      </c>
      <c r="I2576" s="0" t="n">
        <f aca="false">(A2576*(A2576-1))/2</f>
        <v>3308878</v>
      </c>
    </row>
    <row r="2577" customFormat="false" ht="12.8" hidden="false" customHeight="false" outlineLevel="0" collapsed="false">
      <c r="A2577" s="0" t="n">
        <v>2574</v>
      </c>
      <c r="B2577" s="0" t="n">
        <v>22426016</v>
      </c>
      <c r="C2577" s="0" t="n">
        <v>6625476</v>
      </c>
      <c r="D2577" s="0" t="n">
        <v>2574</v>
      </c>
      <c r="E2577" s="0" t="n">
        <v>12468623</v>
      </c>
      <c r="F2577" s="0" t="n">
        <v>3311451</v>
      </c>
      <c r="H2577" s="0" t="n">
        <f aca="false">A2577*A2577</f>
        <v>6625476</v>
      </c>
      <c r="I2577" s="0" t="n">
        <f aca="false">(A2577*(A2577-1))/2</f>
        <v>3311451</v>
      </c>
    </row>
    <row r="2578" customFormat="false" ht="12.8" hidden="false" customHeight="false" outlineLevel="0" collapsed="false">
      <c r="A2578" s="0" t="n">
        <v>2575</v>
      </c>
      <c r="B2578" s="0" t="n">
        <v>22511294</v>
      </c>
      <c r="C2578" s="0" t="n">
        <v>6630625</v>
      </c>
      <c r="D2578" s="0" t="n">
        <v>2575</v>
      </c>
      <c r="E2578" s="0" t="n">
        <v>12463941</v>
      </c>
      <c r="F2578" s="0" t="n">
        <v>3314025</v>
      </c>
      <c r="H2578" s="0" t="n">
        <f aca="false">A2578*A2578</f>
        <v>6630625</v>
      </c>
      <c r="I2578" s="0" t="n">
        <f aca="false">(A2578*(A2578-1))/2</f>
        <v>3314025</v>
      </c>
    </row>
    <row r="2579" customFormat="false" ht="12.8" hidden="false" customHeight="false" outlineLevel="0" collapsed="false">
      <c r="A2579" s="0" t="n">
        <v>2576</v>
      </c>
      <c r="B2579" s="0" t="n">
        <v>22486755</v>
      </c>
      <c r="C2579" s="0" t="n">
        <v>6635776</v>
      </c>
      <c r="D2579" s="0" t="n">
        <v>2576</v>
      </c>
      <c r="E2579" s="0" t="n">
        <v>12501903</v>
      </c>
      <c r="F2579" s="0" t="n">
        <v>3316600</v>
      </c>
      <c r="H2579" s="0" t="n">
        <f aca="false">A2579*A2579</f>
        <v>6635776</v>
      </c>
      <c r="I2579" s="0" t="n">
        <f aca="false">(A2579*(A2579-1))/2</f>
        <v>3316600</v>
      </c>
    </row>
    <row r="2580" customFormat="false" ht="12.8" hidden="false" customHeight="false" outlineLevel="0" collapsed="false">
      <c r="A2580" s="0" t="n">
        <v>2577</v>
      </c>
      <c r="B2580" s="0" t="n">
        <v>22652599</v>
      </c>
      <c r="C2580" s="0" t="n">
        <v>6640929</v>
      </c>
      <c r="D2580" s="0" t="n">
        <v>2577</v>
      </c>
      <c r="E2580" s="0" t="n">
        <v>12513721</v>
      </c>
      <c r="F2580" s="0" t="n">
        <v>3319176</v>
      </c>
      <c r="H2580" s="0" t="n">
        <f aca="false">A2580*A2580</f>
        <v>6640929</v>
      </c>
      <c r="I2580" s="0" t="n">
        <f aca="false">(A2580*(A2580-1))/2</f>
        <v>3319176</v>
      </c>
    </row>
    <row r="2581" customFormat="false" ht="12.8" hidden="false" customHeight="false" outlineLevel="0" collapsed="false">
      <c r="A2581" s="0" t="n">
        <v>2578</v>
      </c>
      <c r="B2581" s="0" t="n">
        <v>22584395</v>
      </c>
      <c r="C2581" s="0" t="n">
        <v>6646084</v>
      </c>
      <c r="D2581" s="0" t="n">
        <v>2578</v>
      </c>
      <c r="E2581" s="0" t="n">
        <v>12563317</v>
      </c>
      <c r="F2581" s="0" t="n">
        <v>3321753</v>
      </c>
      <c r="H2581" s="0" t="n">
        <f aca="false">A2581*A2581</f>
        <v>6646084</v>
      </c>
      <c r="I2581" s="0" t="n">
        <f aca="false">(A2581*(A2581-1))/2</f>
        <v>3321753</v>
      </c>
    </row>
    <row r="2582" customFormat="false" ht="12.8" hidden="false" customHeight="false" outlineLevel="0" collapsed="false">
      <c r="A2582" s="0" t="n">
        <v>2579</v>
      </c>
      <c r="B2582" s="0" t="n">
        <v>22537867</v>
      </c>
      <c r="C2582" s="0" t="n">
        <v>6651241</v>
      </c>
      <c r="D2582" s="0" t="n">
        <v>2579</v>
      </c>
      <c r="E2582" s="0" t="n">
        <v>12817145</v>
      </c>
      <c r="F2582" s="0" t="n">
        <v>3324331</v>
      </c>
      <c r="H2582" s="0" t="n">
        <f aca="false">A2582*A2582</f>
        <v>6651241</v>
      </c>
      <c r="I2582" s="0" t="n">
        <f aca="false">(A2582*(A2582-1))/2</f>
        <v>3324331</v>
      </c>
    </row>
    <row r="2583" customFormat="false" ht="12.8" hidden="false" customHeight="false" outlineLevel="0" collapsed="false">
      <c r="A2583" s="0" t="n">
        <v>2580</v>
      </c>
      <c r="B2583" s="0" t="n">
        <v>23213369</v>
      </c>
      <c r="C2583" s="0" t="n">
        <v>6656400</v>
      </c>
      <c r="D2583" s="0" t="n">
        <v>2580</v>
      </c>
      <c r="E2583" s="0" t="n">
        <v>12642870</v>
      </c>
      <c r="F2583" s="0" t="n">
        <v>3326910</v>
      </c>
      <c r="H2583" s="0" t="n">
        <f aca="false">A2583*A2583</f>
        <v>6656400</v>
      </c>
      <c r="I2583" s="0" t="n">
        <f aca="false">(A2583*(A2583-1))/2</f>
        <v>3326910</v>
      </c>
    </row>
    <row r="2584" customFormat="false" ht="12.8" hidden="false" customHeight="false" outlineLevel="0" collapsed="false">
      <c r="A2584" s="0" t="n">
        <v>2581</v>
      </c>
      <c r="B2584" s="0" t="n">
        <v>22614330</v>
      </c>
      <c r="C2584" s="0" t="n">
        <v>6661561</v>
      </c>
      <c r="D2584" s="0" t="n">
        <v>2581</v>
      </c>
      <c r="E2584" s="0" t="n">
        <v>12590212</v>
      </c>
      <c r="F2584" s="0" t="n">
        <v>3329490</v>
      </c>
      <c r="H2584" s="0" t="n">
        <f aca="false">A2584*A2584</f>
        <v>6661561</v>
      </c>
      <c r="I2584" s="0" t="n">
        <f aca="false">(A2584*(A2584-1))/2</f>
        <v>3329490</v>
      </c>
    </row>
    <row r="2585" customFormat="false" ht="12.8" hidden="false" customHeight="false" outlineLevel="0" collapsed="false">
      <c r="A2585" s="0" t="n">
        <v>2582</v>
      </c>
      <c r="B2585" s="0" t="n">
        <v>22626408</v>
      </c>
      <c r="C2585" s="0" t="n">
        <v>6666724</v>
      </c>
      <c r="D2585" s="0" t="n">
        <v>2582</v>
      </c>
      <c r="E2585" s="0" t="n">
        <v>12527112</v>
      </c>
      <c r="F2585" s="0" t="n">
        <v>3332071</v>
      </c>
      <c r="H2585" s="0" t="n">
        <f aca="false">A2585*A2585</f>
        <v>6666724</v>
      </c>
      <c r="I2585" s="0" t="n">
        <f aca="false">(A2585*(A2585-1))/2</f>
        <v>3332071</v>
      </c>
    </row>
    <row r="2586" customFormat="false" ht="12.8" hidden="false" customHeight="false" outlineLevel="0" collapsed="false">
      <c r="A2586" s="0" t="n">
        <v>2583</v>
      </c>
      <c r="B2586" s="0" t="n">
        <v>22560573</v>
      </c>
      <c r="C2586" s="0" t="n">
        <v>6671889</v>
      </c>
      <c r="D2586" s="0" t="n">
        <v>2583</v>
      </c>
      <c r="E2586" s="0" t="n">
        <v>12573589</v>
      </c>
      <c r="F2586" s="0" t="n">
        <v>3334653</v>
      </c>
      <c r="H2586" s="0" t="n">
        <f aca="false">A2586*A2586</f>
        <v>6671889</v>
      </c>
      <c r="I2586" s="0" t="n">
        <f aca="false">(A2586*(A2586-1))/2</f>
        <v>3334653</v>
      </c>
    </row>
    <row r="2587" customFormat="false" ht="12.8" hidden="false" customHeight="false" outlineLevel="0" collapsed="false">
      <c r="A2587" s="0" t="n">
        <v>2584</v>
      </c>
      <c r="B2587" s="0" t="n">
        <v>22857586</v>
      </c>
      <c r="C2587" s="0" t="n">
        <v>6677056</v>
      </c>
      <c r="D2587" s="0" t="n">
        <v>2584</v>
      </c>
      <c r="E2587" s="0" t="n">
        <v>12599149</v>
      </c>
      <c r="F2587" s="0" t="n">
        <v>3337236</v>
      </c>
      <c r="H2587" s="0" t="n">
        <f aca="false">A2587*A2587</f>
        <v>6677056</v>
      </c>
      <c r="I2587" s="0" t="n">
        <f aca="false">(A2587*(A2587-1))/2</f>
        <v>3337236</v>
      </c>
    </row>
    <row r="2588" customFormat="false" ht="12.8" hidden="false" customHeight="false" outlineLevel="0" collapsed="false">
      <c r="A2588" s="0" t="n">
        <v>2585</v>
      </c>
      <c r="B2588" s="0" t="n">
        <v>22668128</v>
      </c>
      <c r="C2588" s="0" t="n">
        <v>6682225</v>
      </c>
      <c r="D2588" s="0" t="n">
        <v>2585</v>
      </c>
      <c r="E2588" s="0" t="n">
        <v>12570477</v>
      </c>
      <c r="F2588" s="0" t="n">
        <v>3339820</v>
      </c>
      <c r="H2588" s="0" t="n">
        <f aca="false">A2588*A2588</f>
        <v>6682225</v>
      </c>
      <c r="I2588" s="0" t="n">
        <f aca="false">(A2588*(A2588-1))/2</f>
        <v>3339820</v>
      </c>
    </row>
    <row r="2589" customFormat="false" ht="12.8" hidden="false" customHeight="false" outlineLevel="0" collapsed="false">
      <c r="A2589" s="0" t="n">
        <v>2586</v>
      </c>
      <c r="B2589" s="0" t="n">
        <v>22703169</v>
      </c>
      <c r="C2589" s="0" t="n">
        <v>6687396</v>
      </c>
      <c r="D2589" s="0" t="n">
        <v>2586</v>
      </c>
      <c r="E2589" s="0" t="n">
        <v>12572414</v>
      </c>
      <c r="F2589" s="0" t="n">
        <v>3342405</v>
      </c>
      <c r="H2589" s="0" t="n">
        <f aca="false">A2589*A2589</f>
        <v>6687396</v>
      </c>
      <c r="I2589" s="0" t="n">
        <f aca="false">(A2589*(A2589-1))/2</f>
        <v>3342405</v>
      </c>
    </row>
    <row r="2590" customFormat="false" ht="12.8" hidden="false" customHeight="false" outlineLevel="0" collapsed="false">
      <c r="A2590" s="0" t="n">
        <v>2587</v>
      </c>
      <c r="B2590" s="0" t="n">
        <v>22703891</v>
      </c>
      <c r="C2590" s="0" t="n">
        <v>6692569</v>
      </c>
      <c r="D2590" s="0" t="n">
        <v>2587</v>
      </c>
      <c r="E2590" s="0" t="n">
        <v>12561695</v>
      </c>
      <c r="F2590" s="0" t="n">
        <v>3344991</v>
      </c>
      <c r="H2590" s="0" t="n">
        <f aca="false">A2590*A2590</f>
        <v>6692569</v>
      </c>
      <c r="I2590" s="0" t="n">
        <f aca="false">(A2590*(A2590-1))/2</f>
        <v>3344991</v>
      </c>
    </row>
    <row r="2591" customFormat="false" ht="12.8" hidden="false" customHeight="false" outlineLevel="0" collapsed="false">
      <c r="A2591" s="0" t="n">
        <v>2588</v>
      </c>
      <c r="B2591" s="0" t="n">
        <v>23925104</v>
      </c>
      <c r="C2591" s="0" t="n">
        <v>6697744</v>
      </c>
      <c r="D2591" s="0" t="n">
        <v>2588</v>
      </c>
      <c r="E2591" s="0" t="n">
        <v>12911465</v>
      </c>
      <c r="F2591" s="0" t="n">
        <v>3347578</v>
      </c>
      <c r="H2591" s="0" t="n">
        <f aca="false">A2591*A2591</f>
        <v>6697744</v>
      </c>
      <c r="I2591" s="0" t="n">
        <f aca="false">(A2591*(A2591-1))/2</f>
        <v>3347578</v>
      </c>
    </row>
    <row r="2592" customFormat="false" ht="12.8" hidden="false" customHeight="false" outlineLevel="0" collapsed="false">
      <c r="A2592" s="0" t="n">
        <v>2589</v>
      </c>
      <c r="B2592" s="0" t="n">
        <v>22741579</v>
      </c>
      <c r="C2592" s="0" t="n">
        <v>6702921</v>
      </c>
      <c r="D2592" s="0" t="n">
        <v>2589</v>
      </c>
      <c r="E2592" s="0" t="n">
        <v>12607186</v>
      </c>
      <c r="F2592" s="0" t="n">
        <v>3350166</v>
      </c>
      <c r="H2592" s="0" t="n">
        <f aca="false">A2592*A2592</f>
        <v>6702921</v>
      </c>
      <c r="I2592" s="0" t="n">
        <f aca="false">(A2592*(A2592-1))/2</f>
        <v>3350166</v>
      </c>
    </row>
    <row r="2593" customFormat="false" ht="12.8" hidden="false" customHeight="false" outlineLevel="0" collapsed="false">
      <c r="A2593" s="0" t="n">
        <v>2590</v>
      </c>
      <c r="B2593" s="0" t="n">
        <v>22733304</v>
      </c>
      <c r="C2593" s="0" t="n">
        <v>6708100</v>
      </c>
      <c r="D2593" s="0" t="n">
        <v>2590</v>
      </c>
      <c r="E2593" s="0" t="n">
        <v>12630198</v>
      </c>
      <c r="F2593" s="0" t="n">
        <v>3352755</v>
      </c>
      <c r="H2593" s="0" t="n">
        <f aca="false">A2593*A2593</f>
        <v>6708100</v>
      </c>
      <c r="I2593" s="0" t="n">
        <f aca="false">(A2593*(A2593-1))/2</f>
        <v>3352755</v>
      </c>
    </row>
    <row r="2594" customFormat="false" ht="12.8" hidden="false" customHeight="false" outlineLevel="0" collapsed="false">
      <c r="A2594" s="0" t="n">
        <v>2591</v>
      </c>
      <c r="B2594" s="0" t="n">
        <v>22798148</v>
      </c>
      <c r="C2594" s="0" t="n">
        <v>6713281</v>
      </c>
      <c r="D2594" s="0" t="n">
        <v>2591</v>
      </c>
      <c r="E2594" s="0" t="n">
        <v>12678850</v>
      </c>
      <c r="F2594" s="0" t="n">
        <v>3355345</v>
      </c>
      <c r="H2594" s="0" t="n">
        <f aca="false">A2594*A2594</f>
        <v>6713281</v>
      </c>
      <c r="I2594" s="0" t="n">
        <f aca="false">(A2594*(A2594-1))/2</f>
        <v>3355345</v>
      </c>
    </row>
    <row r="2595" customFormat="false" ht="12.8" hidden="false" customHeight="false" outlineLevel="0" collapsed="false">
      <c r="A2595" s="0" t="n">
        <v>2592</v>
      </c>
      <c r="B2595" s="0" t="n">
        <v>22753752</v>
      </c>
      <c r="C2595" s="0" t="n">
        <v>6718464</v>
      </c>
      <c r="D2595" s="0" t="n">
        <v>2592</v>
      </c>
      <c r="E2595" s="0" t="n">
        <v>12656261</v>
      </c>
      <c r="F2595" s="0" t="n">
        <v>3357936</v>
      </c>
      <c r="H2595" s="0" t="n">
        <f aca="false">A2595*A2595</f>
        <v>6718464</v>
      </c>
      <c r="I2595" s="0" t="n">
        <f aca="false">(A2595*(A2595-1))/2</f>
        <v>3357936</v>
      </c>
    </row>
    <row r="2596" customFormat="false" ht="12.8" hidden="false" customHeight="false" outlineLevel="0" collapsed="false">
      <c r="A2596" s="0" t="n">
        <v>2593</v>
      </c>
      <c r="B2596" s="0" t="n">
        <v>22772747</v>
      </c>
      <c r="C2596" s="0" t="n">
        <v>6723649</v>
      </c>
      <c r="D2596" s="0" t="n">
        <v>2593</v>
      </c>
      <c r="E2596" s="0" t="n">
        <v>12714016</v>
      </c>
      <c r="F2596" s="0" t="n">
        <v>3360528</v>
      </c>
      <c r="H2596" s="0" t="n">
        <f aca="false">A2596*A2596</f>
        <v>6723649</v>
      </c>
      <c r="I2596" s="0" t="n">
        <f aca="false">(A2596*(A2596-1))/2</f>
        <v>3360528</v>
      </c>
    </row>
    <row r="2597" customFormat="false" ht="12.8" hidden="false" customHeight="false" outlineLevel="0" collapsed="false">
      <c r="A2597" s="0" t="n">
        <v>2594</v>
      </c>
      <c r="B2597" s="0" t="n">
        <v>23640911</v>
      </c>
      <c r="C2597" s="0" t="n">
        <v>6728836</v>
      </c>
      <c r="D2597" s="0" t="n">
        <v>2594</v>
      </c>
      <c r="E2597" s="0" t="n">
        <v>12773431</v>
      </c>
      <c r="F2597" s="0" t="n">
        <v>3363121</v>
      </c>
      <c r="H2597" s="0" t="n">
        <f aca="false">A2597*A2597</f>
        <v>6728836</v>
      </c>
      <c r="I2597" s="0" t="n">
        <f aca="false">(A2597*(A2597-1))/2</f>
        <v>3363121</v>
      </c>
    </row>
    <row r="2598" customFormat="false" ht="12.8" hidden="false" customHeight="false" outlineLevel="0" collapsed="false">
      <c r="A2598" s="0" t="n">
        <v>2595</v>
      </c>
      <c r="B2598" s="0" t="n">
        <v>23065746</v>
      </c>
      <c r="C2598" s="0" t="n">
        <v>6734025</v>
      </c>
      <c r="D2598" s="0" t="n">
        <v>2595</v>
      </c>
      <c r="E2598" s="0" t="n">
        <v>12664506</v>
      </c>
      <c r="F2598" s="0" t="n">
        <v>3365715</v>
      </c>
      <c r="H2598" s="0" t="n">
        <f aca="false">A2598*A2598</f>
        <v>6734025</v>
      </c>
      <c r="I2598" s="0" t="n">
        <f aca="false">(A2598*(A2598-1))/2</f>
        <v>3365715</v>
      </c>
    </row>
    <row r="2599" customFormat="false" ht="12.8" hidden="false" customHeight="false" outlineLevel="0" collapsed="false">
      <c r="A2599" s="0" t="n">
        <v>2596</v>
      </c>
      <c r="B2599" s="0" t="n">
        <v>22892565</v>
      </c>
      <c r="C2599" s="0" t="n">
        <v>6739216</v>
      </c>
      <c r="D2599" s="0" t="n">
        <v>2596</v>
      </c>
      <c r="E2599" s="0" t="n">
        <v>12674857</v>
      </c>
      <c r="F2599" s="0" t="n">
        <v>3368310</v>
      </c>
      <c r="H2599" s="0" t="n">
        <f aca="false">A2599*A2599</f>
        <v>6739216</v>
      </c>
      <c r="I2599" s="0" t="n">
        <f aca="false">(A2599*(A2599-1))/2</f>
        <v>3368310</v>
      </c>
    </row>
    <row r="2600" customFormat="false" ht="12.8" hidden="false" customHeight="false" outlineLevel="0" collapsed="false">
      <c r="A2600" s="0" t="n">
        <v>2597</v>
      </c>
      <c r="B2600" s="0" t="n">
        <v>22859364</v>
      </c>
      <c r="C2600" s="0" t="n">
        <v>6744409</v>
      </c>
      <c r="D2600" s="0" t="n">
        <v>2597</v>
      </c>
      <c r="E2600" s="0" t="n">
        <v>12698620</v>
      </c>
      <c r="F2600" s="0" t="n">
        <v>3370906</v>
      </c>
      <c r="H2600" s="0" t="n">
        <f aca="false">A2600*A2600</f>
        <v>6744409</v>
      </c>
      <c r="I2600" s="0" t="n">
        <f aca="false">(A2600*(A2600-1))/2</f>
        <v>3370906</v>
      </c>
    </row>
    <row r="2601" customFormat="false" ht="12.8" hidden="false" customHeight="false" outlineLevel="0" collapsed="false">
      <c r="A2601" s="0" t="n">
        <v>2598</v>
      </c>
      <c r="B2601" s="0" t="n">
        <v>23750309</v>
      </c>
      <c r="C2601" s="0" t="n">
        <v>6749604</v>
      </c>
      <c r="D2601" s="0" t="n">
        <v>2598</v>
      </c>
      <c r="E2601" s="0" t="n">
        <v>13267117</v>
      </c>
      <c r="F2601" s="0" t="n">
        <v>3373503</v>
      </c>
      <c r="H2601" s="0" t="n">
        <f aca="false">A2601*A2601</f>
        <v>6749604</v>
      </c>
      <c r="I2601" s="0" t="n">
        <f aca="false">(A2601*(A2601-1))/2</f>
        <v>3373503</v>
      </c>
    </row>
    <row r="2602" customFormat="false" ht="12.8" hidden="false" customHeight="false" outlineLevel="0" collapsed="false">
      <c r="A2602" s="0" t="n">
        <v>2599</v>
      </c>
      <c r="B2602" s="0" t="n">
        <v>22934060</v>
      </c>
      <c r="C2602" s="0" t="n">
        <v>6754801</v>
      </c>
      <c r="D2602" s="0" t="n">
        <v>2599</v>
      </c>
      <c r="E2602" s="0" t="n">
        <v>12696140</v>
      </c>
      <c r="F2602" s="0" t="n">
        <v>3376101</v>
      </c>
      <c r="H2602" s="0" t="n">
        <f aca="false">A2602*A2602</f>
        <v>6754801</v>
      </c>
      <c r="I2602" s="0" t="n">
        <f aca="false">(A2602*(A2602-1))/2</f>
        <v>3376101</v>
      </c>
    </row>
    <row r="2603" customFormat="false" ht="12.8" hidden="false" customHeight="false" outlineLevel="0" collapsed="false">
      <c r="A2603" s="0" t="n">
        <v>2600</v>
      </c>
      <c r="B2603" s="0" t="n">
        <v>22891509</v>
      </c>
      <c r="C2603" s="0" t="n">
        <v>6760000</v>
      </c>
      <c r="D2603" s="0" t="n">
        <v>2600</v>
      </c>
      <c r="E2603" s="0" t="n">
        <v>12711764</v>
      </c>
      <c r="F2603" s="0" t="n">
        <v>3378700</v>
      </c>
      <c r="H2603" s="0" t="n">
        <f aca="false">A2603*A2603</f>
        <v>6760000</v>
      </c>
      <c r="I2603" s="0" t="n">
        <f aca="false">(A2603*(A2603-1))/2</f>
        <v>3378700</v>
      </c>
    </row>
    <row r="2604" customFormat="false" ht="12.8" hidden="false" customHeight="false" outlineLevel="0" collapsed="false">
      <c r="A2604" s="0" t="n">
        <v>2601</v>
      </c>
      <c r="B2604" s="0" t="n">
        <v>22891324</v>
      </c>
      <c r="C2604" s="0" t="n">
        <v>6765201</v>
      </c>
      <c r="D2604" s="0" t="n">
        <v>2601</v>
      </c>
      <c r="E2604" s="0" t="n">
        <v>13648830</v>
      </c>
      <c r="F2604" s="0" t="n">
        <v>3381300</v>
      </c>
      <c r="H2604" s="0" t="n">
        <f aca="false">A2604*A2604</f>
        <v>6765201</v>
      </c>
      <c r="I2604" s="0" t="n">
        <f aca="false">(A2604*(A2604-1))/2</f>
        <v>3381300</v>
      </c>
    </row>
    <row r="2605" customFormat="false" ht="12.8" hidden="false" customHeight="false" outlineLevel="0" collapsed="false">
      <c r="A2605" s="0" t="n">
        <v>2602</v>
      </c>
      <c r="B2605" s="0" t="n">
        <v>23431076</v>
      </c>
      <c r="C2605" s="0" t="n">
        <v>6770404</v>
      </c>
      <c r="D2605" s="0" t="n">
        <v>2602</v>
      </c>
      <c r="E2605" s="0" t="n">
        <v>12734697</v>
      </c>
      <c r="F2605" s="0" t="n">
        <v>3383901</v>
      </c>
      <c r="H2605" s="0" t="n">
        <f aca="false">A2605*A2605</f>
        <v>6770404</v>
      </c>
      <c r="I2605" s="0" t="n">
        <f aca="false">(A2605*(A2605-1))/2</f>
        <v>3383901</v>
      </c>
    </row>
    <row r="2606" customFormat="false" ht="12.8" hidden="false" customHeight="false" outlineLevel="0" collapsed="false">
      <c r="A2606" s="0" t="n">
        <v>2603</v>
      </c>
      <c r="B2606" s="0" t="n">
        <v>23709767</v>
      </c>
      <c r="C2606" s="0" t="n">
        <v>6775609</v>
      </c>
      <c r="D2606" s="0" t="n">
        <v>2603</v>
      </c>
      <c r="E2606" s="0" t="n">
        <v>12743162</v>
      </c>
      <c r="F2606" s="0" t="n">
        <v>3386503</v>
      </c>
      <c r="H2606" s="0" t="n">
        <f aca="false">A2606*A2606</f>
        <v>6775609</v>
      </c>
      <c r="I2606" s="0" t="n">
        <f aca="false">(A2606*(A2606-1))/2</f>
        <v>3386503</v>
      </c>
    </row>
    <row r="2607" customFormat="false" ht="12.8" hidden="false" customHeight="false" outlineLevel="0" collapsed="false">
      <c r="A2607" s="0" t="n">
        <v>2604</v>
      </c>
      <c r="B2607" s="0" t="n">
        <v>22994606</v>
      </c>
      <c r="C2607" s="0" t="n">
        <v>6780816</v>
      </c>
      <c r="D2607" s="0" t="n">
        <v>2604</v>
      </c>
      <c r="E2607" s="0" t="n">
        <v>12777022</v>
      </c>
      <c r="F2607" s="0" t="n">
        <v>3389106</v>
      </c>
      <c r="H2607" s="0" t="n">
        <f aca="false">A2607*A2607</f>
        <v>6780816</v>
      </c>
      <c r="I2607" s="0" t="n">
        <f aca="false">(A2607*(A2607-1))/2</f>
        <v>3389106</v>
      </c>
    </row>
    <row r="2608" customFormat="false" ht="12.8" hidden="false" customHeight="false" outlineLevel="0" collapsed="false">
      <c r="A2608" s="0" t="n">
        <v>2605</v>
      </c>
      <c r="B2608" s="0" t="n">
        <v>23083040</v>
      </c>
      <c r="C2608" s="0" t="n">
        <v>6786025</v>
      </c>
      <c r="D2608" s="0" t="n">
        <v>2605</v>
      </c>
      <c r="E2608" s="0" t="n">
        <v>12749033</v>
      </c>
      <c r="F2608" s="0" t="n">
        <v>3391710</v>
      </c>
      <c r="H2608" s="0" t="n">
        <f aca="false">A2608*A2608</f>
        <v>6786025</v>
      </c>
      <c r="I2608" s="0" t="n">
        <f aca="false">(A2608*(A2608-1))/2</f>
        <v>3391710</v>
      </c>
    </row>
    <row r="2609" customFormat="false" ht="12.8" hidden="false" customHeight="false" outlineLevel="0" collapsed="false">
      <c r="A2609" s="0" t="n">
        <v>2606</v>
      </c>
      <c r="B2609" s="0" t="n">
        <v>23045125</v>
      </c>
      <c r="C2609" s="0" t="n">
        <v>6791236</v>
      </c>
      <c r="D2609" s="0" t="n">
        <v>2606</v>
      </c>
      <c r="E2609" s="0" t="n">
        <v>12868621</v>
      </c>
      <c r="F2609" s="0" t="n">
        <v>3394315</v>
      </c>
      <c r="H2609" s="0" t="n">
        <f aca="false">A2609*A2609</f>
        <v>6791236</v>
      </c>
      <c r="I2609" s="0" t="n">
        <f aca="false">(A2609*(A2609-1))/2</f>
        <v>3394315</v>
      </c>
    </row>
    <row r="2610" customFormat="false" ht="12.8" hidden="false" customHeight="false" outlineLevel="0" collapsed="false">
      <c r="A2610" s="0" t="n">
        <v>2607</v>
      </c>
      <c r="B2610" s="0" t="n">
        <v>23032689</v>
      </c>
      <c r="C2610" s="0" t="n">
        <v>6796449</v>
      </c>
      <c r="D2610" s="0" t="n">
        <v>2607</v>
      </c>
      <c r="E2610" s="0" t="n">
        <v>13177309</v>
      </c>
      <c r="F2610" s="0" t="n">
        <v>3396921</v>
      </c>
      <c r="H2610" s="0" t="n">
        <f aca="false">A2610*A2610</f>
        <v>6796449</v>
      </c>
      <c r="I2610" s="0" t="n">
        <f aca="false">(A2610*(A2610-1))/2</f>
        <v>3396921</v>
      </c>
    </row>
    <row r="2611" customFormat="false" ht="12.8" hidden="false" customHeight="false" outlineLevel="0" collapsed="false">
      <c r="A2611" s="0" t="n">
        <v>2608</v>
      </c>
      <c r="B2611" s="0" t="n">
        <v>23515213</v>
      </c>
      <c r="C2611" s="0" t="n">
        <v>6801664</v>
      </c>
      <c r="D2611" s="0" t="n">
        <v>2608</v>
      </c>
      <c r="E2611" s="0" t="n">
        <v>12940196</v>
      </c>
      <c r="F2611" s="0" t="n">
        <v>3399528</v>
      </c>
      <c r="H2611" s="0" t="n">
        <f aca="false">A2611*A2611</f>
        <v>6801664</v>
      </c>
      <c r="I2611" s="0" t="n">
        <f aca="false">(A2611*(A2611-1))/2</f>
        <v>3399528</v>
      </c>
    </row>
    <row r="2612" customFormat="false" ht="12.8" hidden="false" customHeight="false" outlineLevel="0" collapsed="false">
      <c r="A2612" s="0" t="n">
        <v>2609</v>
      </c>
      <c r="B2612" s="0" t="n">
        <v>23055886</v>
      </c>
      <c r="C2612" s="0" t="n">
        <v>6806881</v>
      </c>
      <c r="D2612" s="0" t="n">
        <v>2609</v>
      </c>
      <c r="E2612" s="0" t="n">
        <v>12827456</v>
      </c>
      <c r="F2612" s="0" t="n">
        <v>3402136</v>
      </c>
      <c r="H2612" s="0" t="n">
        <f aca="false">A2612*A2612</f>
        <v>6806881</v>
      </c>
      <c r="I2612" s="0" t="n">
        <f aca="false">(A2612*(A2612-1))/2</f>
        <v>3402136</v>
      </c>
    </row>
    <row r="2613" customFormat="false" ht="12.8" hidden="false" customHeight="false" outlineLevel="0" collapsed="false">
      <c r="A2613" s="0" t="n">
        <v>2610</v>
      </c>
      <c r="B2613" s="0" t="n">
        <v>23092704</v>
      </c>
      <c r="C2613" s="0" t="n">
        <v>6812100</v>
      </c>
      <c r="D2613" s="0" t="n">
        <v>2610</v>
      </c>
      <c r="E2613" s="0" t="n">
        <v>12829672</v>
      </c>
      <c r="F2613" s="0" t="n">
        <v>3404745</v>
      </c>
      <c r="H2613" s="0" t="n">
        <f aca="false">A2613*A2613</f>
        <v>6812100</v>
      </c>
      <c r="I2613" s="0" t="n">
        <f aca="false">(A2613*(A2613-1))/2</f>
        <v>3404745</v>
      </c>
    </row>
    <row r="2614" customFormat="false" ht="12.8" hidden="false" customHeight="false" outlineLevel="0" collapsed="false">
      <c r="A2614" s="0" t="n">
        <v>2611</v>
      </c>
      <c r="B2614" s="0" t="n">
        <v>23097177</v>
      </c>
      <c r="C2614" s="0" t="n">
        <v>6817321</v>
      </c>
      <c r="D2614" s="0" t="n">
        <v>2611</v>
      </c>
      <c r="E2614" s="0" t="n">
        <v>12870937</v>
      </c>
      <c r="F2614" s="0" t="n">
        <v>3407355</v>
      </c>
      <c r="H2614" s="0" t="n">
        <f aca="false">A2614*A2614</f>
        <v>6817321</v>
      </c>
      <c r="I2614" s="0" t="n">
        <f aca="false">(A2614*(A2614-1))/2</f>
        <v>3407355</v>
      </c>
    </row>
    <row r="2615" customFormat="false" ht="12.8" hidden="false" customHeight="false" outlineLevel="0" collapsed="false">
      <c r="A2615" s="0" t="n">
        <v>2612</v>
      </c>
      <c r="B2615" s="0" t="n">
        <v>23105110</v>
      </c>
      <c r="C2615" s="0" t="n">
        <v>6822544</v>
      </c>
      <c r="D2615" s="0" t="n">
        <v>2612</v>
      </c>
      <c r="E2615" s="0" t="n">
        <v>12821053</v>
      </c>
      <c r="F2615" s="0" t="n">
        <v>3409966</v>
      </c>
      <c r="H2615" s="0" t="n">
        <f aca="false">A2615*A2615</f>
        <v>6822544</v>
      </c>
      <c r="I2615" s="0" t="n">
        <f aca="false">(A2615*(A2615-1))/2</f>
        <v>3409966</v>
      </c>
    </row>
    <row r="2616" customFormat="false" ht="12.8" hidden="false" customHeight="false" outlineLevel="0" collapsed="false">
      <c r="A2616" s="0" t="n">
        <v>2613</v>
      </c>
      <c r="B2616" s="0" t="n">
        <v>23148072</v>
      </c>
      <c r="C2616" s="0" t="n">
        <v>6827769</v>
      </c>
      <c r="D2616" s="0" t="n">
        <v>2613</v>
      </c>
      <c r="E2616" s="0" t="n">
        <v>12841637</v>
      </c>
      <c r="F2616" s="0" t="n">
        <v>3412578</v>
      </c>
      <c r="H2616" s="0" t="n">
        <f aca="false">A2616*A2616</f>
        <v>6827769</v>
      </c>
      <c r="I2616" s="0" t="n">
        <f aca="false">(A2616*(A2616-1))/2</f>
        <v>3412578</v>
      </c>
    </row>
    <row r="2617" customFormat="false" ht="12.8" hidden="false" customHeight="false" outlineLevel="0" collapsed="false">
      <c r="A2617" s="0" t="n">
        <v>2614</v>
      </c>
      <c r="B2617" s="0" t="n">
        <v>23189817</v>
      </c>
      <c r="C2617" s="0" t="n">
        <v>6832996</v>
      </c>
      <c r="D2617" s="0" t="n">
        <v>2614</v>
      </c>
      <c r="E2617" s="0" t="n">
        <v>12819119</v>
      </c>
      <c r="F2617" s="0" t="n">
        <v>3415191</v>
      </c>
      <c r="H2617" s="0" t="n">
        <f aca="false">A2617*A2617</f>
        <v>6832996</v>
      </c>
      <c r="I2617" s="0" t="n">
        <f aca="false">(A2617*(A2617-1))/2</f>
        <v>3415191</v>
      </c>
    </row>
    <row r="2618" customFormat="false" ht="12.8" hidden="false" customHeight="false" outlineLevel="0" collapsed="false">
      <c r="A2618" s="0" t="n">
        <v>2615</v>
      </c>
      <c r="B2618" s="0" t="n">
        <v>23196796</v>
      </c>
      <c r="C2618" s="0" t="n">
        <v>6838225</v>
      </c>
      <c r="D2618" s="0" t="n">
        <v>2615</v>
      </c>
      <c r="E2618" s="0" t="n">
        <v>12887589</v>
      </c>
      <c r="F2618" s="0" t="n">
        <v>3417805</v>
      </c>
      <c r="H2618" s="0" t="n">
        <f aca="false">A2618*A2618</f>
        <v>6838225</v>
      </c>
      <c r="I2618" s="0" t="n">
        <f aca="false">(A2618*(A2618-1))/2</f>
        <v>3417805</v>
      </c>
    </row>
    <row r="2619" customFormat="false" ht="12.8" hidden="false" customHeight="false" outlineLevel="0" collapsed="false">
      <c r="A2619" s="0" t="n">
        <v>2616</v>
      </c>
      <c r="B2619" s="0" t="n">
        <v>23171710</v>
      </c>
      <c r="C2619" s="0" t="n">
        <v>6843456</v>
      </c>
      <c r="D2619" s="0" t="n">
        <v>2616</v>
      </c>
      <c r="E2619" s="0" t="n">
        <v>12871476</v>
      </c>
      <c r="F2619" s="0" t="n">
        <v>3420420</v>
      </c>
      <c r="H2619" s="0" t="n">
        <f aca="false">A2619*A2619</f>
        <v>6843456</v>
      </c>
      <c r="I2619" s="0" t="n">
        <f aca="false">(A2619*(A2619-1))/2</f>
        <v>3420420</v>
      </c>
    </row>
    <row r="2620" customFormat="false" ht="12.8" hidden="false" customHeight="false" outlineLevel="0" collapsed="false">
      <c r="A2620" s="0" t="n">
        <v>2617</v>
      </c>
      <c r="B2620" s="0" t="n">
        <v>23252045</v>
      </c>
      <c r="C2620" s="0" t="n">
        <v>6848689</v>
      </c>
      <c r="D2620" s="0" t="n">
        <v>2617</v>
      </c>
      <c r="E2620" s="0" t="n">
        <v>12873248</v>
      </c>
      <c r="F2620" s="0" t="n">
        <v>3423036</v>
      </c>
      <c r="H2620" s="0" t="n">
        <f aca="false">A2620*A2620</f>
        <v>6848689</v>
      </c>
      <c r="I2620" s="0" t="n">
        <f aca="false">(A2620*(A2620-1))/2</f>
        <v>3423036</v>
      </c>
    </row>
    <row r="2621" customFormat="false" ht="12.8" hidden="false" customHeight="false" outlineLevel="0" collapsed="false">
      <c r="A2621" s="0" t="n">
        <v>2618</v>
      </c>
      <c r="B2621" s="0" t="n">
        <v>23240342</v>
      </c>
      <c r="C2621" s="0" t="n">
        <v>6853924</v>
      </c>
      <c r="D2621" s="0" t="n">
        <v>2618</v>
      </c>
      <c r="E2621" s="0" t="n">
        <v>12914982</v>
      </c>
      <c r="F2621" s="0" t="n">
        <v>3425653</v>
      </c>
      <c r="H2621" s="0" t="n">
        <f aca="false">A2621*A2621</f>
        <v>6853924</v>
      </c>
      <c r="I2621" s="0" t="n">
        <f aca="false">(A2621*(A2621-1))/2</f>
        <v>3425653</v>
      </c>
    </row>
    <row r="2622" customFormat="false" ht="12.8" hidden="false" customHeight="false" outlineLevel="0" collapsed="false">
      <c r="A2622" s="0" t="n">
        <v>2619</v>
      </c>
      <c r="B2622" s="0" t="n">
        <v>23290807</v>
      </c>
      <c r="C2622" s="0" t="n">
        <v>6859161</v>
      </c>
      <c r="D2622" s="0" t="n">
        <v>2619</v>
      </c>
      <c r="E2622" s="0" t="n">
        <v>12863584</v>
      </c>
      <c r="F2622" s="0" t="n">
        <v>3428271</v>
      </c>
      <c r="H2622" s="0" t="n">
        <f aca="false">A2622*A2622</f>
        <v>6859161</v>
      </c>
      <c r="I2622" s="0" t="n">
        <f aca="false">(A2622*(A2622-1))/2</f>
        <v>3428271</v>
      </c>
    </row>
    <row r="2623" customFormat="false" ht="12.8" hidden="false" customHeight="false" outlineLevel="0" collapsed="false">
      <c r="A2623" s="0" t="n">
        <v>2620</v>
      </c>
      <c r="B2623" s="0" t="n">
        <v>23301584</v>
      </c>
      <c r="C2623" s="0" t="n">
        <v>6864400</v>
      </c>
      <c r="D2623" s="0" t="n">
        <v>2620</v>
      </c>
      <c r="E2623" s="0" t="n">
        <v>12883501</v>
      </c>
      <c r="F2623" s="0" t="n">
        <v>3430890</v>
      </c>
      <c r="H2623" s="0" t="n">
        <f aca="false">A2623*A2623</f>
        <v>6864400</v>
      </c>
      <c r="I2623" s="0" t="n">
        <f aca="false">(A2623*(A2623-1))/2</f>
        <v>3430890</v>
      </c>
    </row>
    <row r="2624" customFormat="false" ht="12.8" hidden="false" customHeight="false" outlineLevel="0" collapsed="false">
      <c r="A2624" s="0" t="n">
        <v>2621</v>
      </c>
      <c r="B2624" s="0" t="n">
        <v>23268453</v>
      </c>
      <c r="C2624" s="0" t="n">
        <v>6869641</v>
      </c>
      <c r="D2624" s="0" t="n">
        <v>2621</v>
      </c>
      <c r="E2624" s="0" t="n">
        <v>13886335</v>
      </c>
      <c r="F2624" s="0" t="n">
        <v>3433510</v>
      </c>
      <c r="H2624" s="0" t="n">
        <f aca="false">A2624*A2624</f>
        <v>6869641</v>
      </c>
      <c r="I2624" s="0" t="n">
        <f aca="false">(A2624*(A2624-1))/2</f>
        <v>3433510</v>
      </c>
    </row>
    <row r="2625" customFormat="false" ht="12.8" hidden="false" customHeight="false" outlineLevel="0" collapsed="false">
      <c r="A2625" s="0" t="n">
        <v>2622</v>
      </c>
      <c r="B2625" s="0" t="n">
        <v>23494125</v>
      </c>
      <c r="C2625" s="0" t="n">
        <v>6874884</v>
      </c>
      <c r="D2625" s="0" t="n">
        <v>2622</v>
      </c>
      <c r="E2625" s="0" t="n">
        <v>12980441</v>
      </c>
      <c r="F2625" s="0" t="n">
        <v>3436131</v>
      </c>
      <c r="H2625" s="0" t="n">
        <f aca="false">A2625*A2625</f>
        <v>6874884</v>
      </c>
      <c r="I2625" s="0" t="n">
        <f aca="false">(A2625*(A2625-1))/2</f>
        <v>3436131</v>
      </c>
    </row>
    <row r="2626" customFormat="false" ht="12.8" hidden="false" customHeight="false" outlineLevel="0" collapsed="false">
      <c r="A2626" s="0" t="n">
        <v>2623</v>
      </c>
      <c r="B2626" s="0" t="n">
        <v>23309611</v>
      </c>
      <c r="C2626" s="0" t="n">
        <v>6880129</v>
      </c>
      <c r="D2626" s="0" t="n">
        <v>2623</v>
      </c>
      <c r="E2626" s="0" t="n">
        <v>12929896</v>
      </c>
      <c r="F2626" s="0" t="n">
        <v>3438753</v>
      </c>
      <c r="H2626" s="0" t="n">
        <f aca="false">A2626*A2626</f>
        <v>6880129</v>
      </c>
      <c r="I2626" s="0" t="n">
        <f aca="false">(A2626*(A2626-1))/2</f>
        <v>3438753</v>
      </c>
    </row>
    <row r="2627" customFormat="false" ht="12.8" hidden="false" customHeight="false" outlineLevel="0" collapsed="false">
      <c r="A2627" s="0" t="n">
        <v>2624</v>
      </c>
      <c r="B2627" s="0" t="n">
        <v>23490525</v>
      </c>
      <c r="C2627" s="0" t="n">
        <v>6885376</v>
      </c>
      <c r="D2627" s="0" t="n">
        <v>2624</v>
      </c>
      <c r="E2627" s="0" t="n">
        <v>12953404</v>
      </c>
      <c r="F2627" s="0" t="n">
        <v>3441376</v>
      </c>
      <c r="H2627" s="0" t="n">
        <f aca="false">A2627*A2627</f>
        <v>6885376</v>
      </c>
      <c r="I2627" s="0" t="n">
        <f aca="false">(A2627*(A2627-1))/2</f>
        <v>3441376</v>
      </c>
    </row>
    <row r="2628" customFormat="false" ht="12.8" hidden="false" customHeight="false" outlineLevel="0" collapsed="false">
      <c r="A2628" s="0" t="n">
        <v>2625</v>
      </c>
      <c r="B2628" s="0" t="n">
        <v>23344378</v>
      </c>
      <c r="C2628" s="0" t="n">
        <v>6890625</v>
      </c>
      <c r="D2628" s="0" t="n">
        <v>2625</v>
      </c>
      <c r="E2628" s="0" t="n">
        <v>12968604</v>
      </c>
      <c r="F2628" s="0" t="n">
        <v>3444000</v>
      </c>
      <c r="H2628" s="0" t="n">
        <f aca="false">A2628*A2628</f>
        <v>6890625</v>
      </c>
      <c r="I2628" s="0" t="n">
        <f aca="false">(A2628*(A2628-1))/2</f>
        <v>3444000</v>
      </c>
    </row>
    <row r="2629" customFormat="false" ht="12.8" hidden="false" customHeight="false" outlineLevel="0" collapsed="false">
      <c r="A2629" s="0" t="n">
        <v>2626</v>
      </c>
      <c r="B2629" s="0" t="n">
        <v>23390036</v>
      </c>
      <c r="C2629" s="0" t="n">
        <v>6895876</v>
      </c>
      <c r="D2629" s="0" t="n">
        <v>2626</v>
      </c>
      <c r="E2629" s="0" t="n">
        <v>12979050</v>
      </c>
      <c r="F2629" s="0" t="n">
        <v>3446625</v>
      </c>
      <c r="H2629" s="0" t="n">
        <f aca="false">A2629*A2629</f>
        <v>6895876</v>
      </c>
      <c r="I2629" s="0" t="n">
        <f aca="false">(A2629*(A2629-1))/2</f>
        <v>3446625</v>
      </c>
    </row>
    <row r="2630" customFormat="false" ht="12.8" hidden="false" customHeight="false" outlineLevel="0" collapsed="false">
      <c r="A2630" s="0" t="n">
        <v>2627</v>
      </c>
      <c r="B2630" s="0" t="n">
        <v>23338731</v>
      </c>
      <c r="C2630" s="0" t="n">
        <v>6901129</v>
      </c>
      <c r="D2630" s="0" t="n">
        <v>2627</v>
      </c>
      <c r="E2630" s="0" t="n">
        <v>12978367</v>
      </c>
      <c r="F2630" s="0" t="n">
        <v>3449251</v>
      </c>
      <c r="H2630" s="0" t="n">
        <f aca="false">A2630*A2630</f>
        <v>6901129</v>
      </c>
      <c r="I2630" s="0" t="n">
        <f aca="false">(A2630*(A2630-1))/2</f>
        <v>3449251</v>
      </c>
    </row>
    <row r="2631" customFormat="false" ht="12.8" hidden="false" customHeight="false" outlineLevel="0" collapsed="false">
      <c r="A2631" s="0" t="n">
        <v>2628</v>
      </c>
      <c r="B2631" s="0" t="n">
        <v>23418811</v>
      </c>
      <c r="C2631" s="0" t="n">
        <v>6906384</v>
      </c>
      <c r="D2631" s="0" t="n">
        <v>2628</v>
      </c>
      <c r="E2631" s="0" t="n">
        <v>12978331</v>
      </c>
      <c r="F2631" s="0" t="n">
        <v>3451878</v>
      </c>
      <c r="H2631" s="0" t="n">
        <f aca="false">A2631*A2631</f>
        <v>6906384</v>
      </c>
      <c r="I2631" s="0" t="n">
        <f aca="false">(A2631*(A2631-1))/2</f>
        <v>3451878</v>
      </c>
    </row>
    <row r="2632" customFormat="false" ht="12.8" hidden="false" customHeight="false" outlineLevel="0" collapsed="false">
      <c r="A2632" s="0" t="n">
        <v>2629</v>
      </c>
      <c r="B2632" s="0" t="n">
        <v>23393815</v>
      </c>
      <c r="C2632" s="0" t="n">
        <v>6911641</v>
      </c>
      <c r="D2632" s="0" t="n">
        <v>2629</v>
      </c>
      <c r="E2632" s="0" t="n">
        <v>13021847</v>
      </c>
      <c r="F2632" s="0" t="n">
        <v>3454506</v>
      </c>
      <c r="H2632" s="0" t="n">
        <f aca="false">A2632*A2632</f>
        <v>6911641</v>
      </c>
      <c r="I2632" s="0" t="n">
        <f aca="false">(A2632*(A2632-1))/2</f>
        <v>3454506</v>
      </c>
    </row>
    <row r="2633" customFormat="false" ht="12.8" hidden="false" customHeight="false" outlineLevel="0" collapsed="false">
      <c r="A2633" s="0" t="n">
        <v>2630</v>
      </c>
      <c r="B2633" s="0" t="n">
        <v>23438205</v>
      </c>
      <c r="C2633" s="0" t="n">
        <v>6916900</v>
      </c>
      <c r="D2633" s="0" t="n">
        <v>2630</v>
      </c>
      <c r="E2633" s="0" t="n">
        <v>13019861</v>
      </c>
      <c r="F2633" s="0" t="n">
        <v>3457135</v>
      </c>
      <c r="H2633" s="0" t="n">
        <f aca="false">A2633*A2633</f>
        <v>6916900</v>
      </c>
      <c r="I2633" s="0" t="n">
        <f aca="false">(A2633*(A2633-1))/2</f>
        <v>3457135</v>
      </c>
    </row>
    <row r="2634" customFormat="false" ht="12.8" hidden="false" customHeight="false" outlineLevel="0" collapsed="false">
      <c r="A2634" s="0" t="n">
        <v>2631</v>
      </c>
      <c r="B2634" s="0" t="n">
        <v>23497828</v>
      </c>
      <c r="C2634" s="0" t="n">
        <v>6922161</v>
      </c>
      <c r="D2634" s="0" t="n">
        <v>2631</v>
      </c>
      <c r="E2634" s="0" t="n">
        <v>13021137</v>
      </c>
      <c r="F2634" s="0" t="n">
        <v>3459765</v>
      </c>
      <c r="H2634" s="0" t="n">
        <f aca="false">A2634*A2634</f>
        <v>6922161</v>
      </c>
      <c r="I2634" s="0" t="n">
        <f aca="false">(A2634*(A2634-1))/2</f>
        <v>3459765</v>
      </c>
    </row>
    <row r="2635" customFormat="false" ht="12.8" hidden="false" customHeight="false" outlineLevel="0" collapsed="false">
      <c r="A2635" s="0" t="n">
        <v>2632</v>
      </c>
      <c r="B2635" s="0" t="n">
        <v>23466108</v>
      </c>
      <c r="C2635" s="0" t="n">
        <v>6927424</v>
      </c>
      <c r="D2635" s="0" t="n">
        <v>2632</v>
      </c>
      <c r="E2635" s="0" t="n">
        <v>13029765</v>
      </c>
      <c r="F2635" s="0" t="n">
        <v>3462396</v>
      </c>
      <c r="H2635" s="0" t="n">
        <f aca="false">A2635*A2635</f>
        <v>6927424</v>
      </c>
      <c r="I2635" s="0" t="n">
        <f aca="false">(A2635*(A2635-1))/2</f>
        <v>3462396</v>
      </c>
    </row>
    <row r="2636" customFormat="false" ht="12.8" hidden="false" customHeight="false" outlineLevel="0" collapsed="false">
      <c r="A2636" s="0" t="n">
        <v>2633</v>
      </c>
      <c r="B2636" s="0" t="n">
        <v>23607928</v>
      </c>
      <c r="C2636" s="0" t="n">
        <v>6932689</v>
      </c>
      <c r="D2636" s="0" t="n">
        <v>2633</v>
      </c>
      <c r="E2636" s="0" t="n">
        <v>13055802</v>
      </c>
      <c r="F2636" s="0" t="n">
        <v>3465028</v>
      </c>
      <c r="H2636" s="0" t="n">
        <f aca="false">A2636*A2636</f>
        <v>6932689</v>
      </c>
      <c r="I2636" s="0" t="n">
        <f aca="false">(A2636*(A2636-1))/2</f>
        <v>3465028</v>
      </c>
    </row>
    <row r="2637" customFormat="false" ht="12.8" hidden="false" customHeight="false" outlineLevel="0" collapsed="false">
      <c r="A2637" s="0" t="n">
        <v>2634</v>
      </c>
      <c r="B2637" s="0" t="n">
        <v>23485792</v>
      </c>
      <c r="C2637" s="0" t="n">
        <v>6937956</v>
      </c>
      <c r="D2637" s="0" t="n">
        <v>2634</v>
      </c>
      <c r="E2637" s="0" t="n">
        <v>13050379</v>
      </c>
      <c r="F2637" s="0" t="n">
        <v>3467661</v>
      </c>
      <c r="H2637" s="0" t="n">
        <f aca="false">A2637*A2637</f>
        <v>6937956</v>
      </c>
      <c r="I2637" s="0" t="n">
        <f aca="false">(A2637*(A2637-1))/2</f>
        <v>3467661</v>
      </c>
    </row>
    <row r="2638" customFormat="false" ht="12.8" hidden="false" customHeight="false" outlineLevel="0" collapsed="false">
      <c r="A2638" s="0" t="n">
        <v>2635</v>
      </c>
      <c r="B2638" s="0" t="n">
        <v>24189231</v>
      </c>
      <c r="C2638" s="0" t="n">
        <v>6943225</v>
      </c>
      <c r="D2638" s="0" t="n">
        <v>2635</v>
      </c>
      <c r="E2638" s="0" t="n">
        <v>13115179</v>
      </c>
      <c r="F2638" s="0" t="n">
        <v>3470295</v>
      </c>
      <c r="H2638" s="0" t="n">
        <f aca="false">A2638*A2638</f>
        <v>6943225</v>
      </c>
      <c r="I2638" s="0" t="n">
        <f aca="false">(A2638*(A2638-1))/2</f>
        <v>3470295</v>
      </c>
    </row>
    <row r="2639" customFormat="false" ht="12.8" hidden="false" customHeight="false" outlineLevel="0" collapsed="false">
      <c r="A2639" s="0" t="n">
        <v>2636</v>
      </c>
      <c r="B2639" s="0" t="n">
        <v>23653817</v>
      </c>
      <c r="C2639" s="0" t="n">
        <v>6948496</v>
      </c>
      <c r="D2639" s="0" t="n">
        <v>2636</v>
      </c>
      <c r="E2639" s="0" t="n">
        <v>13449994</v>
      </c>
      <c r="F2639" s="0" t="n">
        <v>3472930</v>
      </c>
      <c r="H2639" s="0" t="n">
        <f aca="false">A2639*A2639</f>
        <v>6948496</v>
      </c>
      <c r="I2639" s="0" t="n">
        <f aca="false">(A2639*(A2639-1))/2</f>
        <v>3472930</v>
      </c>
    </row>
    <row r="2640" customFormat="false" ht="12.8" hidden="false" customHeight="false" outlineLevel="0" collapsed="false">
      <c r="A2640" s="0" t="n">
        <v>2637</v>
      </c>
      <c r="B2640" s="0" t="n">
        <v>23599954</v>
      </c>
      <c r="C2640" s="0" t="n">
        <v>6953769</v>
      </c>
      <c r="D2640" s="0" t="n">
        <v>2637</v>
      </c>
      <c r="E2640" s="0" t="n">
        <v>13472255</v>
      </c>
      <c r="F2640" s="0" t="n">
        <v>3475566</v>
      </c>
      <c r="H2640" s="0" t="n">
        <f aca="false">A2640*A2640</f>
        <v>6953769</v>
      </c>
      <c r="I2640" s="0" t="n">
        <f aca="false">(A2640*(A2640-1))/2</f>
        <v>3475566</v>
      </c>
    </row>
    <row r="2641" customFormat="false" ht="12.8" hidden="false" customHeight="false" outlineLevel="0" collapsed="false">
      <c r="A2641" s="0" t="n">
        <v>2638</v>
      </c>
      <c r="B2641" s="0" t="n">
        <v>23841979</v>
      </c>
      <c r="C2641" s="0" t="n">
        <v>6959044</v>
      </c>
      <c r="D2641" s="0" t="n">
        <v>2638</v>
      </c>
      <c r="E2641" s="0" t="n">
        <v>13512756</v>
      </c>
      <c r="F2641" s="0" t="n">
        <v>3478203</v>
      </c>
      <c r="H2641" s="0" t="n">
        <f aca="false">A2641*A2641</f>
        <v>6959044</v>
      </c>
      <c r="I2641" s="0" t="n">
        <f aca="false">(A2641*(A2641-1))/2</f>
        <v>3478203</v>
      </c>
    </row>
    <row r="2642" customFormat="false" ht="12.8" hidden="false" customHeight="false" outlineLevel="0" collapsed="false">
      <c r="A2642" s="0" t="n">
        <v>2639</v>
      </c>
      <c r="B2642" s="0" t="n">
        <v>23655752</v>
      </c>
      <c r="C2642" s="0" t="n">
        <v>6964321</v>
      </c>
      <c r="D2642" s="0" t="n">
        <v>2639</v>
      </c>
      <c r="E2642" s="0" t="n">
        <v>13490050</v>
      </c>
      <c r="F2642" s="0" t="n">
        <v>3480841</v>
      </c>
      <c r="H2642" s="0" t="n">
        <f aca="false">A2642*A2642</f>
        <v>6964321</v>
      </c>
      <c r="I2642" s="0" t="n">
        <f aca="false">(A2642*(A2642-1))/2</f>
        <v>3480841</v>
      </c>
    </row>
    <row r="2643" customFormat="false" ht="12.8" hidden="false" customHeight="false" outlineLevel="0" collapsed="false">
      <c r="A2643" s="0" t="n">
        <v>2640</v>
      </c>
      <c r="B2643" s="0" t="n">
        <v>23617350</v>
      </c>
      <c r="C2643" s="0" t="n">
        <v>6969600</v>
      </c>
      <c r="D2643" s="0" t="n">
        <v>2640</v>
      </c>
      <c r="E2643" s="0" t="n">
        <v>13502656</v>
      </c>
      <c r="F2643" s="0" t="n">
        <v>3483480</v>
      </c>
      <c r="H2643" s="0" t="n">
        <f aca="false">A2643*A2643</f>
        <v>6969600</v>
      </c>
      <c r="I2643" s="0" t="n">
        <f aca="false">(A2643*(A2643-1))/2</f>
        <v>3483480</v>
      </c>
    </row>
    <row r="2644" customFormat="false" ht="12.8" hidden="false" customHeight="false" outlineLevel="0" collapsed="false">
      <c r="A2644" s="0" t="n">
        <v>2641</v>
      </c>
      <c r="B2644" s="0" t="n">
        <v>23612652</v>
      </c>
      <c r="C2644" s="0" t="n">
        <v>6974881</v>
      </c>
      <c r="D2644" s="0" t="n">
        <v>2641</v>
      </c>
      <c r="E2644" s="0" t="n">
        <v>13550984</v>
      </c>
      <c r="F2644" s="0" t="n">
        <v>3486120</v>
      </c>
      <c r="H2644" s="0" t="n">
        <f aca="false">A2644*A2644</f>
        <v>6974881</v>
      </c>
      <c r="I2644" s="0" t="n">
        <f aca="false">(A2644*(A2644-1))/2</f>
        <v>3486120</v>
      </c>
    </row>
    <row r="2645" customFormat="false" ht="12.8" hidden="false" customHeight="false" outlineLevel="0" collapsed="false">
      <c r="A2645" s="0" t="n">
        <v>2642</v>
      </c>
      <c r="B2645" s="0" t="n">
        <v>23618161</v>
      </c>
      <c r="C2645" s="0" t="n">
        <v>6980164</v>
      </c>
      <c r="D2645" s="0" t="n">
        <v>2642</v>
      </c>
      <c r="E2645" s="0" t="n">
        <v>13493357</v>
      </c>
      <c r="F2645" s="0" t="n">
        <v>3488761</v>
      </c>
      <c r="H2645" s="0" t="n">
        <f aca="false">A2645*A2645</f>
        <v>6980164</v>
      </c>
      <c r="I2645" s="0" t="n">
        <f aca="false">(A2645*(A2645-1))/2</f>
        <v>3488761</v>
      </c>
    </row>
    <row r="2646" customFormat="false" ht="12.8" hidden="false" customHeight="false" outlineLevel="0" collapsed="false">
      <c r="A2646" s="0" t="n">
        <v>2643</v>
      </c>
      <c r="B2646" s="0" t="n">
        <v>23669954</v>
      </c>
      <c r="C2646" s="0" t="n">
        <v>6985449</v>
      </c>
      <c r="D2646" s="0" t="n">
        <v>2643</v>
      </c>
      <c r="E2646" s="0" t="n">
        <v>13491427</v>
      </c>
      <c r="F2646" s="0" t="n">
        <v>3491403</v>
      </c>
      <c r="H2646" s="0" t="n">
        <f aca="false">A2646*A2646</f>
        <v>6985449</v>
      </c>
      <c r="I2646" s="0" t="n">
        <f aca="false">(A2646*(A2646-1))/2</f>
        <v>3491403</v>
      </c>
    </row>
    <row r="2647" customFormat="false" ht="12.8" hidden="false" customHeight="false" outlineLevel="0" collapsed="false">
      <c r="A2647" s="0" t="n">
        <v>2644</v>
      </c>
      <c r="B2647" s="0" t="n">
        <v>23762141</v>
      </c>
      <c r="C2647" s="0" t="n">
        <v>6990736</v>
      </c>
      <c r="D2647" s="0" t="n">
        <v>2644</v>
      </c>
      <c r="E2647" s="0" t="n">
        <v>13813286</v>
      </c>
      <c r="F2647" s="0" t="n">
        <v>3494046</v>
      </c>
      <c r="H2647" s="0" t="n">
        <f aca="false">A2647*A2647</f>
        <v>6990736</v>
      </c>
      <c r="I2647" s="0" t="n">
        <f aca="false">(A2647*(A2647-1))/2</f>
        <v>3494046</v>
      </c>
    </row>
    <row r="2648" customFormat="false" ht="12.8" hidden="false" customHeight="false" outlineLevel="0" collapsed="false">
      <c r="A2648" s="0" t="n">
        <v>2645</v>
      </c>
      <c r="B2648" s="0" t="n">
        <v>23706525</v>
      </c>
      <c r="C2648" s="0" t="n">
        <v>6996025</v>
      </c>
      <c r="D2648" s="0" t="n">
        <v>2645</v>
      </c>
      <c r="E2648" s="0" t="n">
        <v>13839144</v>
      </c>
      <c r="F2648" s="0" t="n">
        <v>3496690</v>
      </c>
      <c r="H2648" s="0" t="n">
        <f aca="false">A2648*A2648</f>
        <v>6996025</v>
      </c>
      <c r="I2648" s="0" t="n">
        <f aca="false">(A2648*(A2648-1))/2</f>
        <v>3496690</v>
      </c>
    </row>
    <row r="2649" customFormat="false" ht="12.8" hidden="false" customHeight="false" outlineLevel="0" collapsed="false">
      <c r="A2649" s="0" t="n">
        <v>2646</v>
      </c>
      <c r="B2649" s="0" t="n">
        <v>23760544</v>
      </c>
      <c r="C2649" s="0" t="n">
        <v>7001316</v>
      </c>
      <c r="D2649" s="0" t="n">
        <v>2646</v>
      </c>
      <c r="E2649" s="0" t="n">
        <v>16794096</v>
      </c>
      <c r="F2649" s="0" t="n">
        <v>3499335</v>
      </c>
      <c r="H2649" s="0" t="n">
        <f aca="false">A2649*A2649</f>
        <v>7001316</v>
      </c>
      <c r="I2649" s="0" t="n">
        <f aca="false">(A2649*(A2649-1))/2</f>
        <v>3499335</v>
      </c>
    </row>
    <row r="2650" customFormat="false" ht="12.8" hidden="false" customHeight="false" outlineLevel="0" collapsed="false">
      <c r="A2650" s="0" t="n">
        <v>2647</v>
      </c>
      <c r="B2650" s="0" t="n">
        <v>23759978</v>
      </c>
      <c r="C2650" s="0" t="n">
        <v>7006609</v>
      </c>
      <c r="D2650" s="0" t="n">
        <v>2647</v>
      </c>
      <c r="E2650" s="0" t="n">
        <v>16801496</v>
      </c>
      <c r="F2650" s="0" t="n">
        <v>3501981</v>
      </c>
      <c r="H2650" s="0" t="n">
        <f aca="false">A2650*A2650</f>
        <v>7006609</v>
      </c>
      <c r="I2650" s="0" t="n">
        <f aca="false">(A2650*(A2650-1))/2</f>
        <v>3501981</v>
      </c>
    </row>
    <row r="2651" customFormat="false" ht="12.8" hidden="false" customHeight="false" outlineLevel="0" collapsed="false">
      <c r="A2651" s="0" t="n">
        <v>2648</v>
      </c>
      <c r="B2651" s="0" t="n">
        <v>23812663</v>
      </c>
      <c r="C2651" s="0" t="n">
        <v>7011904</v>
      </c>
      <c r="D2651" s="0" t="n">
        <v>2648</v>
      </c>
      <c r="E2651" s="0" t="n">
        <v>14539418</v>
      </c>
      <c r="F2651" s="0" t="n">
        <v>3504628</v>
      </c>
      <c r="H2651" s="0" t="n">
        <f aca="false">A2651*A2651</f>
        <v>7011904</v>
      </c>
      <c r="I2651" s="0" t="n">
        <f aca="false">(A2651*(A2651-1))/2</f>
        <v>3504628</v>
      </c>
    </row>
    <row r="2652" customFormat="false" ht="12.8" hidden="false" customHeight="false" outlineLevel="0" collapsed="false">
      <c r="A2652" s="0" t="n">
        <v>2649</v>
      </c>
      <c r="B2652" s="0" t="n">
        <v>23922445</v>
      </c>
      <c r="C2652" s="0" t="n">
        <v>7017201</v>
      </c>
      <c r="D2652" s="0" t="n">
        <v>2649</v>
      </c>
      <c r="E2652" s="0" t="n">
        <v>15059977</v>
      </c>
      <c r="F2652" s="0" t="n">
        <v>3507276</v>
      </c>
      <c r="H2652" s="0" t="n">
        <f aca="false">A2652*A2652</f>
        <v>7017201</v>
      </c>
      <c r="I2652" s="0" t="n">
        <f aca="false">(A2652*(A2652-1))/2</f>
        <v>3507276</v>
      </c>
    </row>
    <row r="2653" customFormat="false" ht="12.8" hidden="false" customHeight="false" outlineLevel="0" collapsed="false">
      <c r="A2653" s="0" t="n">
        <v>2650</v>
      </c>
      <c r="B2653" s="0" t="n">
        <v>23786527</v>
      </c>
      <c r="C2653" s="0" t="n">
        <v>7022500</v>
      </c>
      <c r="D2653" s="0" t="n">
        <v>2650</v>
      </c>
      <c r="E2653" s="0" t="n">
        <v>17404355</v>
      </c>
      <c r="F2653" s="0" t="n">
        <v>3509925</v>
      </c>
      <c r="H2653" s="0" t="n">
        <f aca="false">A2653*A2653</f>
        <v>7022500</v>
      </c>
      <c r="I2653" s="0" t="n">
        <f aca="false">(A2653*(A2653-1))/2</f>
        <v>3509925</v>
      </c>
    </row>
    <row r="2654" customFormat="false" ht="12.8" hidden="false" customHeight="false" outlineLevel="0" collapsed="false">
      <c r="A2654" s="0" t="n">
        <v>2651</v>
      </c>
      <c r="B2654" s="0" t="n">
        <v>23884764</v>
      </c>
      <c r="C2654" s="0" t="n">
        <v>7027801</v>
      </c>
      <c r="D2654" s="0" t="n">
        <v>2651</v>
      </c>
      <c r="E2654" s="0" t="n">
        <v>17376962</v>
      </c>
      <c r="F2654" s="0" t="n">
        <v>3512575</v>
      </c>
      <c r="H2654" s="0" t="n">
        <f aca="false">A2654*A2654</f>
        <v>7027801</v>
      </c>
      <c r="I2654" s="0" t="n">
        <f aca="false">(A2654*(A2654-1))/2</f>
        <v>3512575</v>
      </c>
    </row>
    <row r="2655" customFormat="false" ht="12.8" hidden="false" customHeight="false" outlineLevel="0" collapsed="false">
      <c r="A2655" s="0" t="n">
        <v>2652</v>
      </c>
      <c r="B2655" s="0" t="n">
        <v>23828617</v>
      </c>
      <c r="C2655" s="0" t="n">
        <v>7033104</v>
      </c>
      <c r="D2655" s="0" t="n">
        <v>2652</v>
      </c>
      <c r="E2655" s="0" t="n">
        <v>15149472</v>
      </c>
      <c r="F2655" s="0" t="n">
        <v>3515226</v>
      </c>
      <c r="H2655" s="0" t="n">
        <f aca="false">A2655*A2655</f>
        <v>7033104</v>
      </c>
      <c r="I2655" s="0" t="n">
        <f aca="false">(A2655*(A2655-1))/2</f>
        <v>3515226</v>
      </c>
    </row>
    <row r="2656" customFormat="false" ht="12.8" hidden="false" customHeight="false" outlineLevel="0" collapsed="false">
      <c r="A2656" s="0" t="n">
        <v>2653</v>
      </c>
      <c r="B2656" s="0" t="n">
        <v>24423273</v>
      </c>
      <c r="C2656" s="0" t="n">
        <v>7038409</v>
      </c>
      <c r="D2656" s="0" t="n">
        <v>2653</v>
      </c>
      <c r="E2656" s="0" t="n">
        <v>17097738</v>
      </c>
      <c r="F2656" s="0" t="n">
        <v>3517878</v>
      </c>
      <c r="H2656" s="0" t="n">
        <f aca="false">A2656*A2656</f>
        <v>7038409</v>
      </c>
      <c r="I2656" s="0" t="n">
        <f aca="false">(A2656*(A2656-1))/2</f>
        <v>3517878</v>
      </c>
    </row>
    <row r="2657" customFormat="false" ht="12.8" hidden="false" customHeight="false" outlineLevel="0" collapsed="false">
      <c r="A2657" s="0" t="n">
        <v>2654</v>
      </c>
      <c r="B2657" s="0" t="n">
        <v>23880695</v>
      </c>
      <c r="C2657" s="0" t="n">
        <v>7043716</v>
      </c>
      <c r="D2657" s="0" t="n">
        <v>2654</v>
      </c>
      <c r="E2657" s="0" t="n">
        <v>16474943</v>
      </c>
      <c r="F2657" s="0" t="n">
        <v>3520531</v>
      </c>
      <c r="H2657" s="0" t="n">
        <f aca="false">A2657*A2657</f>
        <v>7043716</v>
      </c>
      <c r="I2657" s="0" t="n">
        <f aca="false">(A2657*(A2657-1))/2</f>
        <v>3520531</v>
      </c>
    </row>
    <row r="2658" customFormat="false" ht="12.8" hidden="false" customHeight="false" outlineLevel="0" collapsed="false">
      <c r="A2658" s="0" t="n">
        <v>2655</v>
      </c>
      <c r="B2658" s="0" t="n">
        <v>23864584</v>
      </c>
      <c r="C2658" s="0" t="n">
        <v>7049025</v>
      </c>
      <c r="D2658" s="0" t="n">
        <v>2655</v>
      </c>
      <c r="E2658" s="0" t="n">
        <v>15142575</v>
      </c>
      <c r="F2658" s="0" t="n">
        <v>3523185</v>
      </c>
      <c r="H2658" s="0" t="n">
        <f aca="false">A2658*A2658</f>
        <v>7049025</v>
      </c>
      <c r="I2658" s="0" t="n">
        <f aca="false">(A2658*(A2658-1))/2</f>
        <v>3523185</v>
      </c>
    </row>
    <row r="2659" customFormat="false" ht="12.8" hidden="false" customHeight="false" outlineLevel="0" collapsed="false">
      <c r="A2659" s="0" t="n">
        <v>2656</v>
      </c>
      <c r="B2659" s="0" t="n">
        <v>23876527</v>
      </c>
      <c r="C2659" s="0" t="n">
        <v>7054336</v>
      </c>
      <c r="D2659" s="0" t="n">
        <v>2656</v>
      </c>
      <c r="E2659" s="0" t="n">
        <v>13944855</v>
      </c>
      <c r="F2659" s="0" t="n">
        <v>3525840</v>
      </c>
      <c r="H2659" s="0" t="n">
        <f aca="false">A2659*A2659</f>
        <v>7054336</v>
      </c>
      <c r="I2659" s="0" t="n">
        <f aca="false">(A2659*(A2659-1))/2</f>
        <v>3525840</v>
      </c>
    </row>
    <row r="2660" customFormat="false" ht="12.8" hidden="false" customHeight="false" outlineLevel="0" collapsed="false">
      <c r="A2660" s="0" t="n">
        <v>2657</v>
      </c>
      <c r="B2660" s="0" t="n">
        <v>23973163</v>
      </c>
      <c r="C2660" s="0" t="n">
        <v>7059649</v>
      </c>
      <c r="D2660" s="0" t="n">
        <v>2657</v>
      </c>
      <c r="E2660" s="0" t="n">
        <v>13944649</v>
      </c>
      <c r="F2660" s="0" t="n">
        <v>3528496</v>
      </c>
      <c r="H2660" s="0" t="n">
        <f aca="false">A2660*A2660</f>
        <v>7059649</v>
      </c>
      <c r="I2660" s="0" t="n">
        <f aca="false">(A2660*(A2660-1))/2</f>
        <v>3528496</v>
      </c>
    </row>
    <row r="2661" customFormat="false" ht="12.8" hidden="false" customHeight="false" outlineLevel="0" collapsed="false">
      <c r="A2661" s="0" t="n">
        <v>2658</v>
      </c>
      <c r="B2661" s="0" t="n">
        <v>23945666</v>
      </c>
      <c r="C2661" s="0" t="n">
        <v>7064964</v>
      </c>
      <c r="D2661" s="0" t="n">
        <v>2658</v>
      </c>
      <c r="E2661" s="0" t="n">
        <v>13960053</v>
      </c>
      <c r="F2661" s="0" t="n">
        <v>3531153</v>
      </c>
      <c r="H2661" s="0" t="n">
        <f aca="false">A2661*A2661</f>
        <v>7064964</v>
      </c>
      <c r="I2661" s="0" t="n">
        <f aca="false">(A2661*(A2661-1))/2</f>
        <v>3531153</v>
      </c>
    </row>
    <row r="2662" customFormat="false" ht="12.8" hidden="false" customHeight="false" outlineLevel="0" collapsed="false">
      <c r="A2662" s="0" t="n">
        <v>2659</v>
      </c>
      <c r="B2662" s="0" t="n">
        <v>25405803</v>
      </c>
      <c r="C2662" s="0" t="n">
        <v>7070281</v>
      </c>
      <c r="D2662" s="0" t="n">
        <v>2659</v>
      </c>
      <c r="E2662" s="0" t="n">
        <v>14706446</v>
      </c>
      <c r="F2662" s="0" t="n">
        <v>3533811</v>
      </c>
      <c r="H2662" s="0" t="n">
        <f aca="false">A2662*A2662</f>
        <v>7070281</v>
      </c>
      <c r="I2662" s="0" t="n">
        <f aca="false">(A2662*(A2662-1))/2</f>
        <v>3533811</v>
      </c>
    </row>
    <row r="2663" customFormat="false" ht="12.8" hidden="false" customHeight="false" outlineLevel="0" collapsed="false">
      <c r="A2663" s="0" t="n">
        <v>2660</v>
      </c>
      <c r="B2663" s="0" t="n">
        <v>24695746</v>
      </c>
      <c r="C2663" s="0" t="n">
        <v>7075600</v>
      </c>
      <c r="D2663" s="0" t="n">
        <v>2660</v>
      </c>
      <c r="E2663" s="0" t="n">
        <v>14121753</v>
      </c>
      <c r="F2663" s="0" t="n">
        <v>3536470</v>
      </c>
      <c r="H2663" s="0" t="n">
        <f aca="false">A2663*A2663</f>
        <v>7075600</v>
      </c>
      <c r="I2663" s="0" t="n">
        <f aca="false">(A2663*(A2663-1))/2</f>
        <v>3536470</v>
      </c>
    </row>
    <row r="2664" customFormat="false" ht="12.8" hidden="false" customHeight="false" outlineLevel="0" collapsed="false">
      <c r="A2664" s="0" t="n">
        <v>2661</v>
      </c>
      <c r="B2664" s="0" t="n">
        <v>25749200</v>
      </c>
      <c r="C2664" s="0" t="n">
        <v>7080921</v>
      </c>
      <c r="D2664" s="0" t="n">
        <v>2661</v>
      </c>
      <c r="E2664" s="0" t="n">
        <v>14329428</v>
      </c>
      <c r="F2664" s="0" t="n">
        <v>3539130</v>
      </c>
      <c r="H2664" s="0" t="n">
        <f aca="false">A2664*A2664</f>
        <v>7080921</v>
      </c>
      <c r="I2664" s="0" t="n">
        <f aca="false">(A2664*(A2664-1))/2</f>
        <v>3539130</v>
      </c>
    </row>
    <row r="2665" customFormat="false" ht="12.8" hidden="false" customHeight="false" outlineLevel="0" collapsed="false">
      <c r="A2665" s="0" t="n">
        <v>2662</v>
      </c>
      <c r="B2665" s="0" t="n">
        <v>25809543</v>
      </c>
      <c r="C2665" s="0" t="n">
        <v>7086244</v>
      </c>
      <c r="D2665" s="0" t="n">
        <v>2662</v>
      </c>
      <c r="E2665" s="0" t="n">
        <v>14250055</v>
      </c>
      <c r="F2665" s="0" t="n">
        <v>3541791</v>
      </c>
      <c r="H2665" s="0" t="n">
        <f aca="false">A2665*A2665</f>
        <v>7086244</v>
      </c>
      <c r="I2665" s="0" t="n">
        <f aca="false">(A2665*(A2665-1))/2</f>
        <v>3541791</v>
      </c>
    </row>
    <row r="2666" customFormat="false" ht="12.8" hidden="false" customHeight="false" outlineLevel="0" collapsed="false">
      <c r="A2666" s="0" t="n">
        <v>2663</v>
      </c>
      <c r="B2666" s="0" t="n">
        <v>25304728</v>
      </c>
      <c r="C2666" s="0" t="n">
        <v>7091569</v>
      </c>
      <c r="D2666" s="0" t="n">
        <v>2663</v>
      </c>
      <c r="E2666" s="0" t="n">
        <v>14297363</v>
      </c>
      <c r="F2666" s="0" t="n">
        <v>3544453</v>
      </c>
      <c r="H2666" s="0" t="n">
        <f aca="false">A2666*A2666</f>
        <v>7091569</v>
      </c>
      <c r="I2666" s="0" t="n">
        <f aca="false">(A2666*(A2666-1))/2</f>
        <v>3544453</v>
      </c>
    </row>
    <row r="2667" customFormat="false" ht="12.8" hidden="false" customHeight="false" outlineLevel="0" collapsed="false">
      <c r="A2667" s="0" t="n">
        <v>2664</v>
      </c>
      <c r="B2667" s="0" t="n">
        <v>24847952</v>
      </c>
      <c r="C2667" s="0" t="n">
        <v>7096896</v>
      </c>
      <c r="D2667" s="0" t="n">
        <v>2664</v>
      </c>
      <c r="E2667" s="0" t="n">
        <v>14223262</v>
      </c>
      <c r="F2667" s="0" t="n">
        <v>3547116</v>
      </c>
      <c r="H2667" s="0" t="n">
        <f aca="false">A2667*A2667</f>
        <v>7096896</v>
      </c>
      <c r="I2667" s="0" t="n">
        <f aca="false">(A2667*(A2667-1))/2</f>
        <v>3547116</v>
      </c>
    </row>
    <row r="2668" customFormat="false" ht="12.8" hidden="false" customHeight="false" outlineLevel="0" collapsed="false">
      <c r="A2668" s="0" t="n">
        <v>2665</v>
      </c>
      <c r="B2668" s="0" t="n">
        <v>25068052</v>
      </c>
      <c r="C2668" s="0" t="n">
        <v>7102225</v>
      </c>
      <c r="D2668" s="0" t="n">
        <v>2665</v>
      </c>
      <c r="E2668" s="0" t="n">
        <v>14356855</v>
      </c>
      <c r="F2668" s="0" t="n">
        <v>3549780</v>
      </c>
      <c r="H2668" s="0" t="n">
        <f aca="false">A2668*A2668</f>
        <v>7102225</v>
      </c>
      <c r="I2668" s="0" t="n">
        <f aca="false">(A2668*(A2668-1))/2</f>
        <v>3549780</v>
      </c>
    </row>
    <row r="2669" customFormat="false" ht="12.8" hidden="false" customHeight="false" outlineLevel="0" collapsed="false">
      <c r="A2669" s="0" t="n">
        <v>2666</v>
      </c>
      <c r="B2669" s="0" t="n">
        <v>24526060</v>
      </c>
      <c r="C2669" s="0" t="n">
        <v>7107556</v>
      </c>
      <c r="D2669" s="0" t="n">
        <v>2666</v>
      </c>
      <c r="E2669" s="0" t="n">
        <v>13864310</v>
      </c>
      <c r="F2669" s="0" t="n">
        <v>3552445</v>
      </c>
      <c r="H2669" s="0" t="n">
        <f aca="false">A2669*A2669</f>
        <v>7107556</v>
      </c>
      <c r="I2669" s="0" t="n">
        <f aca="false">(A2669*(A2669-1))/2</f>
        <v>3552445</v>
      </c>
    </row>
    <row r="2670" customFormat="false" ht="12.8" hidden="false" customHeight="false" outlineLevel="0" collapsed="false">
      <c r="A2670" s="0" t="n">
        <v>2667</v>
      </c>
      <c r="B2670" s="0" t="n">
        <v>24227664</v>
      </c>
      <c r="C2670" s="0" t="n">
        <v>7112889</v>
      </c>
      <c r="D2670" s="0" t="n">
        <v>2667</v>
      </c>
      <c r="E2670" s="0" t="n">
        <v>13646627</v>
      </c>
      <c r="F2670" s="0" t="n">
        <v>3555111</v>
      </c>
      <c r="H2670" s="0" t="n">
        <f aca="false">A2670*A2670</f>
        <v>7112889</v>
      </c>
      <c r="I2670" s="0" t="n">
        <f aca="false">(A2670*(A2670-1))/2</f>
        <v>3555111</v>
      </c>
    </row>
    <row r="2671" customFormat="false" ht="12.8" hidden="false" customHeight="false" outlineLevel="0" collapsed="false">
      <c r="A2671" s="0" t="n">
        <v>2668</v>
      </c>
      <c r="B2671" s="0" t="n">
        <v>24090207</v>
      </c>
      <c r="C2671" s="0" t="n">
        <v>7118224</v>
      </c>
      <c r="D2671" s="0" t="n">
        <v>2668</v>
      </c>
      <c r="E2671" s="0" t="n">
        <v>13434033</v>
      </c>
      <c r="F2671" s="0" t="n">
        <v>3557778</v>
      </c>
      <c r="H2671" s="0" t="n">
        <f aca="false">A2671*A2671</f>
        <v>7118224</v>
      </c>
      <c r="I2671" s="0" t="n">
        <f aca="false">(A2671*(A2671-1))/2</f>
        <v>3557778</v>
      </c>
    </row>
    <row r="2672" customFormat="false" ht="12.8" hidden="false" customHeight="false" outlineLevel="0" collapsed="false">
      <c r="A2672" s="0" t="n">
        <v>2669</v>
      </c>
      <c r="B2672" s="0" t="n">
        <v>24164427</v>
      </c>
      <c r="C2672" s="0" t="n">
        <v>7123561</v>
      </c>
      <c r="D2672" s="0" t="n">
        <v>2669</v>
      </c>
      <c r="E2672" s="0" t="n">
        <v>13576632</v>
      </c>
      <c r="F2672" s="0" t="n">
        <v>3560446</v>
      </c>
      <c r="H2672" s="0" t="n">
        <f aca="false">A2672*A2672</f>
        <v>7123561</v>
      </c>
      <c r="I2672" s="0" t="n">
        <f aca="false">(A2672*(A2672-1))/2</f>
        <v>3560446</v>
      </c>
    </row>
    <row r="2673" customFormat="false" ht="12.8" hidden="false" customHeight="false" outlineLevel="0" collapsed="false">
      <c r="A2673" s="0" t="n">
        <v>2670</v>
      </c>
      <c r="B2673" s="0" t="n">
        <v>24281880</v>
      </c>
      <c r="C2673" s="0" t="n">
        <v>7128900</v>
      </c>
      <c r="D2673" s="0" t="n">
        <v>2670</v>
      </c>
      <c r="E2673" s="0" t="n">
        <v>13436575</v>
      </c>
      <c r="F2673" s="0" t="n">
        <v>3563115</v>
      </c>
      <c r="H2673" s="0" t="n">
        <f aca="false">A2673*A2673</f>
        <v>7128900</v>
      </c>
      <c r="I2673" s="0" t="n">
        <f aca="false">(A2673*(A2673-1))/2</f>
        <v>3563115</v>
      </c>
    </row>
    <row r="2674" customFormat="false" ht="12.8" hidden="false" customHeight="false" outlineLevel="0" collapsed="false">
      <c r="A2674" s="0" t="n">
        <v>2671</v>
      </c>
      <c r="B2674" s="0" t="n">
        <v>24161402</v>
      </c>
      <c r="C2674" s="0" t="n">
        <v>7134241</v>
      </c>
      <c r="D2674" s="0" t="n">
        <v>2671</v>
      </c>
      <c r="E2674" s="0" t="n">
        <v>13503089</v>
      </c>
      <c r="F2674" s="0" t="n">
        <v>3565785</v>
      </c>
      <c r="H2674" s="0" t="n">
        <f aca="false">A2674*A2674</f>
        <v>7134241</v>
      </c>
      <c r="I2674" s="0" t="n">
        <f aca="false">(A2674*(A2674-1))/2</f>
        <v>3565785</v>
      </c>
    </row>
    <row r="2675" customFormat="false" ht="12.8" hidden="false" customHeight="false" outlineLevel="0" collapsed="false">
      <c r="A2675" s="0" t="n">
        <v>2672</v>
      </c>
      <c r="B2675" s="0" t="n">
        <v>24156916</v>
      </c>
      <c r="C2675" s="0" t="n">
        <v>7139584</v>
      </c>
      <c r="D2675" s="0" t="n">
        <v>2672</v>
      </c>
      <c r="E2675" s="0" t="n">
        <v>13469733</v>
      </c>
      <c r="F2675" s="0" t="n">
        <v>3568456</v>
      </c>
      <c r="H2675" s="0" t="n">
        <f aca="false">A2675*A2675</f>
        <v>7139584</v>
      </c>
      <c r="I2675" s="0" t="n">
        <f aca="false">(A2675*(A2675-1))/2</f>
        <v>3568456</v>
      </c>
    </row>
    <row r="2676" customFormat="false" ht="12.8" hidden="false" customHeight="false" outlineLevel="0" collapsed="false">
      <c r="A2676" s="0" t="n">
        <v>2673</v>
      </c>
      <c r="B2676" s="0" t="n">
        <v>24206766</v>
      </c>
      <c r="C2676" s="0" t="n">
        <v>7144929</v>
      </c>
      <c r="D2676" s="0" t="n">
        <v>2673</v>
      </c>
      <c r="E2676" s="0" t="n">
        <v>13436251</v>
      </c>
      <c r="F2676" s="0" t="n">
        <v>3571128</v>
      </c>
      <c r="H2676" s="0" t="n">
        <f aca="false">A2676*A2676</f>
        <v>7144929</v>
      </c>
      <c r="I2676" s="0" t="n">
        <f aca="false">(A2676*(A2676-1))/2</f>
        <v>3571128</v>
      </c>
    </row>
    <row r="2677" customFormat="false" ht="12.8" hidden="false" customHeight="false" outlineLevel="0" collapsed="false">
      <c r="A2677" s="0" t="n">
        <v>2674</v>
      </c>
      <c r="B2677" s="0" t="n">
        <v>25139940</v>
      </c>
      <c r="C2677" s="0" t="n">
        <v>7150276</v>
      </c>
      <c r="D2677" s="0" t="n">
        <v>2674</v>
      </c>
      <c r="E2677" s="0" t="n">
        <v>13515265</v>
      </c>
      <c r="F2677" s="0" t="n">
        <v>3573801</v>
      </c>
      <c r="H2677" s="0" t="n">
        <f aca="false">A2677*A2677</f>
        <v>7150276</v>
      </c>
      <c r="I2677" s="0" t="n">
        <f aca="false">(A2677*(A2677-1))/2</f>
        <v>3573801</v>
      </c>
    </row>
    <row r="2678" customFormat="false" ht="12.8" hidden="false" customHeight="false" outlineLevel="0" collapsed="false">
      <c r="A2678" s="0" t="n">
        <v>2675</v>
      </c>
      <c r="B2678" s="0" t="n">
        <v>24373294</v>
      </c>
      <c r="C2678" s="0" t="n">
        <v>7155625</v>
      </c>
      <c r="D2678" s="0" t="n">
        <v>2675</v>
      </c>
      <c r="E2678" s="0" t="n">
        <v>13447473</v>
      </c>
      <c r="F2678" s="0" t="n">
        <v>3576475</v>
      </c>
      <c r="H2678" s="0" t="n">
        <f aca="false">A2678*A2678</f>
        <v>7155625</v>
      </c>
      <c r="I2678" s="0" t="n">
        <f aca="false">(A2678*(A2678-1))/2</f>
        <v>3576475</v>
      </c>
    </row>
    <row r="2679" customFormat="false" ht="12.8" hidden="false" customHeight="false" outlineLevel="0" collapsed="false">
      <c r="A2679" s="0" t="n">
        <v>2676</v>
      </c>
      <c r="B2679" s="0" t="n">
        <v>24307556</v>
      </c>
      <c r="C2679" s="0" t="n">
        <v>7160976</v>
      </c>
      <c r="D2679" s="0" t="n">
        <v>2676</v>
      </c>
      <c r="E2679" s="0" t="n">
        <v>13484917</v>
      </c>
      <c r="F2679" s="0" t="n">
        <v>3579150</v>
      </c>
      <c r="H2679" s="0" t="n">
        <f aca="false">A2679*A2679</f>
        <v>7160976</v>
      </c>
      <c r="I2679" s="0" t="n">
        <f aca="false">(A2679*(A2679-1))/2</f>
        <v>3579150</v>
      </c>
    </row>
    <row r="2680" customFormat="false" ht="12.8" hidden="false" customHeight="false" outlineLevel="0" collapsed="false">
      <c r="A2680" s="0" t="n">
        <v>2677</v>
      </c>
      <c r="B2680" s="0" t="n">
        <v>24261583</v>
      </c>
      <c r="C2680" s="0" t="n">
        <v>7166329</v>
      </c>
      <c r="D2680" s="0" t="n">
        <v>2677</v>
      </c>
      <c r="E2680" s="0" t="n">
        <v>13504671</v>
      </c>
      <c r="F2680" s="0" t="n">
        <v>3581826</v>
      </c>
      <c r="H2680" s="0" t="n">
        <f aca="false">A2680*A2680</f>
        <v>7166329</v>
      </c>
      <c r="I2680" s="0" t="n">
        <f aca="false">(A2680*(A2680-1))/2</f>
        <v>3581826</v>
      </c>
    </row>
    <row r="2681" customFormat="false" ht="12.8" hidden="false" customHeight="false" outlineLevel="0" collapsed="false">
      <c r="A2681" s="0" t="n">
        <v>2678</v>
      </c>
      <c r="B2681" s="0" t="n">
        <v>24362331</v>
      </c>
      <c r="C2681" s="0" t="n">
        <v>7171684</v>
      </c>
      <c r="D2681" s="0" t="n">
        <v>2678</v>
      </c>
      <c r="E2681" s="0" t="n">
        <v>13482235</v>
      </c>
      <c r="F2681" s="0" t="n">
        <v>3584503</v>
      </c>
      <c r="H2681" s="0" t="n">
        <f aca="false">A2681*A2681</f>
        <v>7171684</v>
      </c>
      <c r="I2681" s="0" t="n">
        <f aca="false">(A2681*(A2681-1))/2</f>
        <v>3584503</v>
      </c>
    </row>
    <row r="2682" customFormat="false" ht="12.8" hidden="false" customHeight="false" outlineLevel="0" collapsed="false">
      <c r="A2682" s="0" t="n">
        <v>2679</v>
      </c>
      <c r="B2682" s="0" t="n">
        <v>24344187</v>
      </c>
      <c r="C2682" s="0" t="n">
        <v>7177041</v>
      </c>
      <c r="D2682" s="0" t="n">
        <v>2679</v>
      </c>
      <c r="E2682" s="0" t="n">
        <v>13496319</v>
      </c>
      <c r="F2682" s="0" t="n">
        <v>3587181</v>
      </c>
      <c r="H2682" s="0" t="n">
        <f aca="false">A2682*A2682</f>
        <v>7177041</v>
      </c>
      <c r="I2682" s="0" t="n">
        <f aca="false">(A2682*(A2682-1))/2</f>
        <v>3587181</v>
      </c>
    </row>
    <row r="2683" customFormat="false" ht="12.8" hidden="false" customHeight="false" outlineLevel="0" collapsed="false">
      <c r="A2683" s="0" t="n">
        <v>2680</v>
      </c>
      <c r="B2683" s="0" t="n">
        <v>24340720</v>
      </c>
      <c r="C2683" s="0" t="n">
        <v>7182400</v>
      </c>
      <c r="D2683" s="0" t="n">
        <v>2680</v>
      </c>
      <c r="E2683" s="0" t="n">
        <v>13518859</v>
      </c>
      <c r="F2683" s="0" t="n">
        <v>3589860</v>
      </c>
      <c r="H2683" s="0" t="n">
        <f aca="false">A2683*A2683</f>
        <v>7182400</v>
      </c>
      <c r="I2683" s="0" t="n">
        <f aca="false">(A2683*(A2683-1))/2</f>
        <v>3589860</v>
      </c>
    </row>
    <row r="2684" customFormat="false" ht="12.8" hidden="false" customHeight="false" outlineLevel="0" collapsed="false">
      <c r="A2684" s="0" t="n">
        <v>2681</v>
      </c>
      <c r="B2684" s="0" t="n">
        <v>24341940</v>
      </c>
      <c r="C2684" s="0" t="n">
        <v>7187761</v>
      </c>
      <c r="D2684" s="0" t="n">
        <v>2681</v>
      </c>
      <c r="E2684" s="0" t="n">
        <v>13557059</v>
      </c>
      <c r="F2684" s="0" t="n">
        <v>3592540</v>
      </c>
      <c r="H2684" s="0" t="n">
        <f aca="false">A2684*A2684</f>
        <v>7187761</v>
      </c>
      <c r="I2684" s="0" t="n">
        <f aca="false">(A2684*(A2684-1))/2</f>
        <v>3592540</v>
      </c>
    </row>
    <row r="2685" customFormat="false" ht="12.8" hidden="false" customHeight="false" outlineLevel="0" collapsed="false">
      <c r="A2685" s="0" t="n">
        <v>2682</v>
      </c>
      <c r="B2685" s="0" t="n">
        <v>24878603</v>
      </c>
      <c r="C2685" s="0" t="n">
        <v>7193124</v>
      </c>
      <c r="D2685" s="0" t="n">
        <v>2682</v>
      </c>
      <c r="E2685" s="0" t="n">
        <v>13753068</v>
      </c>
      <c r="F2685" s="0" t="n">
        <v>3595221</v>
      </c>
      <c r="H2685" s="0" t="n">
        <f aca="false">A2685*A2685</f>
        <v>7193124</v>
      </c>
      <c r="I2685" s="0" t="n">
        <f aca="false">(A2685*(A2685-1))/2</f>
        <v>3595221</v>
      </c>
    </row>
    <row r="2686" customFormat="false" ht="12.8" hidden="false" customHeight="false" outlineLevel="0" collapsed="false">
      <c r="A2686" s="0" t="n">
        <v>2683</v>
      </c>
      <c r="B2686" s="0" t="n">
        <v>24451111</v>
      </c>
      <c r="C2686" s="0" t="n">
        <v>7198489</v>
      </c>
      <c r="D2686" s="0" t="n">
        <v>2683</v>
      </c>
      <c r="E2686" s="0" t="n">
        <v>13535810</v>
      </c>
      <c r="F2686" s="0" t="n">
        <v>3597903</v>
      </c>
      <c r="H2686" s="0" t="n">
        <f aca="false">A2686*A2686</f>
        <v>7198489</v>
      </c>
      <c r="I2686" s="0" t="n">
        <f aca="false">(A2686*(A2686-1))/2</f>
        <v>3597903</v>
      </c>
    </row>
    <row r="2687" customFormat="false" ht="12.8" hidden="false" customHeight="false" outlineLevel="0" collapsed="false">
      <c r="A2687" s="0" t="n">
        <v>2684</v>
      </c>
      <c r="B2687" s="0" t="n">
        <v>24459775</v>
      </c>
      <c r="C2687" s="0" t="n">
        <v>7203856</v>
      </c>
      <c r="D2687" s="0" t="n">
        <v>2684</v>
      </c>
      <c r="E2687" s="0" t="n">
        <v>13520335</v>
      </c>
      <c r="F2687" s="0" t="n">
        <v>3600586</v>
      </c>
      <c r="H2687" s="0" t="n">
        <f aca="false">A2687*A2687</f>
        <v>7203856</v>
      </c>
      <c r="I2687" s="0" t="n">
        <f aca="false">(A2687*(A2687-1))/2</f>
        <v>3600586</v>
      </c>
    </row>
    <row r="2688" customFormat="false" ht="12.8" hidden="false" customHeight="false" outlineLevel="0" collapsed="false">
      <c r="A2688" s="0" t="n">
        <v>2685</v>
      </c>
      <c r="B2688" s="0" t="n">
        <v>24556545</v>
      </c>
      <c r="C2688" s="0" t="n">
        <v>7209225</v>
      </c>
      <c r="D2688" s="0" t="n">
        <v>2685</v>
      </c>
      <c r="E2688" s="0" t="n">
        <v>13541705</v>
      </c>
      <c r="F2688" s="0" t="n">
        <v>3603270</v>
      </c>
      <c r="H2688" s="0" t="n">
        <f aca="false">A2688*A2688</f>
        <v>7209225</v>
      </c>
      <c r="I2688" s="0" t="n">
        <f aca="false">(A2688*(A2688-1))/2</f>
        <v>3603270</v>
      </c>
    </row>
    <row r="2689" customFormat="false" ht="12.8" hidden="false" customHeight="false" outlineLevel="0" collapsed="false">
      <c r="A2689" s="0" t="n">
        <v>2686</v>
      </c>
      <c r="B2689" s="0" t="n">
        <v>24424538</v>
      </c>
      <c r="C2689" s="0" t="n">
        <v>7214596</v>
      </c>
      <c r="D2689" s="0" t="n">
        <v>2686</v>
      </c>
      <c r="E2689" s="0" t="n">
        <v>13563994</v>
      </c>
      <c r="F2689" s="0" t="n">
        <v>3605955</v>
      </c>
      <c r="H2689" s="0" t="n">
        <f aca="false">A2689*A2689</f>
        <v>7214596</v>
      </c>
      <c r="I2689" s="0" t="n">
        <f aca="false">(A2689*(A2689-1))/2</f>
        <v>3605955</v>
      </c>
    </row>
    <row r="2690" customFormat="false" ht="12.8" hidden="false" customHeight="false" outlineLevel="0" collapsed="false">
      <c r="A2690" s="0" t="n">
        <v>2687</v>
      </c>
      <c r="B2690" s="0" t="n">
        <v>25304444</v>
      </c>
      <c r="C2690" s="0" t="n">
        <v>7219969</v>
      </c>
      <c r="D2690" s="0" t="n">
        <v>2687</v>
      </c>
      <c r="E2690" s="0" t="n">
        <v>13710966</v>
      </c>
      <c r="F2690" s="0" t="n">
        <v>3608641</v>
      </c>
      <c r="H2690" s="0" t="n">
        <f aca="false">A2690*A2690</f>
        <v>7219969</v>
      </c>
      <c r="I2690" s="0" t="n">
        <f aca="false">(A2690*(A2690-1))/2</f>
        <v>3608641</v>
      </c>
    </row>
    <row r="2691" customFormat="false" ht="12.8" hidden="false" customHeight="false" outlineLevel="0" collapsed="false">
      <c r="A2691" s="0" t="n">
        <v>2688</v>
      </c>
      <c r="B2691" s="0" t="n">
        <v>24603422</v>
      </c>
      <c r="C2691" s="0" t="n">
        <v>7225344</v>
      </c>
      <c r="D2691" s="0" t="n">
        <v>2688</v>
      </c>
      <c r="E2691" s="0" t="n">
        <v>13580559</v>
      </c>
      <c r="F2691" s="0" t="n">
        <v>3611328</v>
      </c>
      <c r="H2691" s="0" t="n">
        <f aca="false">A2691*A2691</f>
        <v>7225344</v>
      </c>
      <c r="I2691" s="0" t="n">
        <f aca="false">(A2691*(A2691-1))/2</f>
        <v>3611328</v>
      </c>
    </row>
    <row r="2692" customFormat="false" ht="12.8" hidden="false" customHeight="false" outlineLevel="0" collapsed="false">
      <c r="A2692" s="0" t="n">
        <v>2689</v>
      </c>
      <c r="B2692" s="0" t="n">
        <v>24508525</v>
      </c>
      <c r="C2692" s="0" t="n">
        <v>7230721</v>
      </c>
      <c r="D2692" s="0" t="n">
        <v>2689</v>
      </c>
      <c r="E2692" s="0" t="n">
        <v>13682506</v>
      </c>
      <c r="F2692" s="0" t="n">
        <v>3614016</v>
      </c>
      <c r="H2692" s="0" t="n">
        <f aca="false">A2692*A2692</f>
        <v>7230721</v>
      </c>
      <c r="I2692" s="0" t="n">
        <f aca="false">(A2692*(A2692-1))/2</f>
        <v>3614016</v>
      </c>
    </row>
    <row r="2693" customFormat="false" ht="12.8" hidden="false" customHeight="false" outlineLevel="0" collapsed="false">
      <c r="A2693" s="0" t="n">
        <v>2690</v>
      </c>
      <c r="B2693" s="0" t="n">
        <v>24518993</v>
      </c>
      <c r="C2693" s="0" t="n">
        <v>7236100</v>
      </c>
      <c r="D2693" s="0" t="n">
        <v>2690</v>
      </c>
      <c r="E2693" s="0" t="n">
        <v>13609705</v>
      </c>
      <c r="F2693" s="0" t="n">
        <v>3616705</v>
      </c>
      <c r="H2693" s="0" t="n">
        <f aca="false">A2693*A2693</f>
        <v>7236100</v>
      </c>
      <c r="I2693" s="0" t="n">
        <f aca="false">(A2693*(A2693-1))/2</f>
        <v>3616705</v>
      </c>
    </row>
    <row r="2694" customFormat="false" ht="12.8" hidden="false" customHeight="false" outlineLevel="0" collapsed="false">
      <c r="A2694" s="0" t="n">
        <v>2691</v>
      </c>
      <c r="B2694" s="0" t="n">
        <v>24535923</v>
      </c>
      <c r="C2694" s="0" t="n">
        <v>7241481</v>
      </c>
      <c r="D2694" s="0" t="n">
        <v>2691</v>
      </c>
      <c r="E2694" s="0" t="n">
        <v>13612167</v>
      </c>
      <c r="F2694" s="0" t="n">
        <v>3619395</v>
      </c>
      <c r="H2694" s="0" t="n">
        <f aca="false">A2694*A2694</f>
        <v>7241481</v>
      </c>
      <c r="I2694" s="0" t="n">
        <f aca="false">(A2694*(A2694-1))/2</f>
        <v>3619395</v>
      </c>
    </row>
    <row r="2695" customFormat="false" ht="12.8" hidden="false" customHeight="false" outlineLevel="0" collapsed="false">
      <c r="A2695" s="0" t="n">
        <v>2692</v>
      </c>
      <c r="B2695" s="0" t="n">
        <v>24525152</v>
      </c>
      <c r="C2695" s="0" t="n">
        <v>7246864</v>
      </c>
      <c r="D2695" s="0" t="n">
        <v>2692</v>
      </c>
      <c r="E2695" s="0" t="n">
        <v>13650882</v>
      </c>
      <c r="F2695" s="0" t="n">
        <v>3622086</v>
      </c>
      <c r="H2695" s="0" t="n">
        <f aca="false">A2695*A2695</f>
        <v>7246864</v>
      </c>
      <c r="I2695" s="0" t="n">
        <f aca="false">(A2695*(A2695-1))/2</f>
        <v>3622086</v>
      </c>
    </row>
    <row r="2696" customFormat="false" ht="12.8" hidden="false" customHeight="false" outlineLevel="0" collapsed="false">
      <c r="A2696" s="0" t="n">
        <v>2693</v>
      </c>
      <c r="B2696" s="0" t="n">
        <v>24610773</v>
      </c>
      <c r="C2696" s="0" t="n">
        <v>7252249</v>
      </c>
      <c r="D2696" s="0" t="n">
        <v>2693</v>
      </c>
      <c r="E2696" s="0" t="n">
        <v>13626905</v>
      </c>
      <c r="F2696" s="0" t="n">
        <v>3624778</v>
      </c>
      <c r="H2696" s="0" t="n">
        <f aca="false">A2696*A2696</f>
        <v>7252249</v>
      </c>
      <c r="I2696" s="0" t="n">
        <f aca="false">(A2696*(A2696-1))/2</f>
        <v>3624778</v>
      </c>
    </row>
    <row r="2697" customFormat="false" ht="12.8" hidden="false" customHeight="false" outlineLevel="0" collapsed="false">
      <c r="A2697" s="0" t="n">
        <v>2694</v>
      </c>
      <c r="B2697" s="0" t="n">
        <v>24599056</v>
      </c>
      <c r="C2697" s="0" t="n">
        <v>7257636</v>
      </c>
      <c r="D2697" s="0" t="n">
        <v>2694</v>
      </c>
      <c r="E2697" s="0" t="n">
        <v>13650218</v>
      </c>
      <c r="F2697" s="0" t="n">
        <v>3627471</v>
      </c>
      <c r="H2697" s="0" t="n">
        <f aca="false">A2697*A2697</f>
        <v>7257636</v>
      </c>
      <c r="I2697" s="0" t="n">
        <f aca="false">(A2697*(A2697-1))/2</f>
        <v>3627471</v>
      </c>
    </row>
    <row r="2698" customFormat="false" ht="12.8" hidden="false" customHeight="false" outlineLevel="0" collapsed="false">
      <c r="A2698" s="0" t="n">
        <v>2695</v>
      </c>
      <c r="B2698" s="0" t="n">
        <v>24624119</v>
      </c>
      <c r="C2698" s="0" t="n">
        <v>7263025</v>
      </c>
      <c r="D2698" s="0" t="n">
        <v>2695</v>
      </c>
      <c r="E2698" s="0" t="n">
        <v>13652615</v>
      </c>
      <c r="F2698" s="0" t="n">
        <v>3630165</v>
      </c>
      <c r="H2698" s="0" t="n">
        <f aca="false">A2698*A2698</f>
        <v>7263025</v>
      </c>
      <c r="I2698" s="0" t="n">
        <f aca="false">(A2698*(A2698-1))/2</f>
        <v>3630165</v>
      </c>
    </row>
    <row r="2699" customFormat="false" ht="12.8" hidden="false" customHeight="false" outlineLevel="0" collapsed="false">
      <c r="A2699" s="0" t="n">
        <v>2696</v>
      </c>
      <c r="B2699" s="0" t="n">
        <v>24737760</v>
      </c>
      <c r="C2699" s="0" t="n">
        <v>7268416</v>
      </c>
      <c r="D2699" s="0" t="n">
        <v>2696</v>
      </c>
      <c r="E2699" s="0" t="n">
        <v>13765300</v>
      </c>
      <c r="F2699" s="0" t="n">
        <v>3632860</v>
      </c>
      <c r="H2699" s="0" t="n">
        <f aca="false">A2699*A2699</f>
        <v>7268416</v>
      </c>
      <c r="I2699" s="0" t="n">
        <f aca="false">(A2699*(A2699-1))/2</f>
        <v>3632860</v>
      </c>
    </row>
    <row r="2700" customFormat="false" ht="12.8" hidden="false" customHeight="false" outlineLevel="0" collapsed="false">
      <c r="A2700" s="0" t="n">
        <v>2697</v>
      </c>
      <c r="B2700" s="0" t="n">
        <v>24684581</v>
      </c>
      <c r="C2700" s="0" t="n">
        <v>7273809</v>
      </c>
      <c r="D2700" s="0" t="n">
        <v>2697</v>
      </c>
      <c r="E2700" s="0" t="n">
        <v>13748758</v>
      </c>
      <c r="F2700" s="0" t="n">
        <v>3635556</v>
      </c>
      <c r="H2700" s="0" t="n">
        <f aca="false">A2700*A2700</f>
        <v>7273809</v>
      </c>
      <c r="I2700" s="0" t="n">
        <f aca="false">(A2700*(A2700-1))/2</f>
        <v>3635556</v>
      </c>
    </row>
    <row r="2701" customFormat="false" ht="12.8" hidden="false" customHeight="false" outlineLevel="0" collapsed="false">
      <c r="A2701" s="0" t="n">
        <v>2698</v>
      </c>
      <c r="B2701" s="0" t="n">
        <v>24636876</v>
      </c>
      <c r="C2701" s="0" t="n">
        <v>7279204</v>
      </c>
      <c r="D2701" s="0" t="n">
        <v>2698</v>
      </c>
      <c r="E2701" s="0" t="n">
        <v>13712722</v>
      </c>
      <c r="F2701" s="0" t="n">
        <v>3638253</v>
      </c>
      <c r="H2701" s="0" t="n">
        <f aca="false">A2701*A2701</f>
        <v>7279204</v>
      </c>
      <c r="I2701" s="0" t="n">
        <f aca="false">(A2701*(A2701-1))/2</f>
        <v>3638253</v>
      </c>
    </row>
    <row r="2702" customFormat="false" ht="12.8" hidden="false" customHeight="false" outlineLevel="0" collapsed="false">
      <c r="A2702" s="0" t="n">
        <v>2699</v>
      </c>
      <c r="B2702" s="0" t="n">
        <v>24954747</v>
      </c>
      <c r="C2702" s="0" t="n">
        <v>7284601</v>
      </c>
      <c r="D2702" s="0" t="n">
        <v>2699</v>
      </c>
      <c r="E2702" s="0" t="n">
        <v>13729409</v>
      </c>
      <c r="F2702" s="0" t="n">
        <v>3640951</v>
      </c>
      <c r="H2702" s="0" t="n">
        <f aca="false">A2702*A2702</f>
        <v>7284601</v>
      </c>
      <c r="I2702" s="0" t="n">
        <f aca="false">(A2702*(A2702-1))/2</f>
        <v>3640951</v>
      </c>
    </row>
    <row r="2703" customFormat="false" ht="12.8" hidden="false" customHeight="false" outlineLevel="0" collapsed="false">
      <c r="A2703" s="0" t="n">
        <v>2700</v>
      </c>
      <c r="B2703" s="0" t="n">
        <v>25318760</v>
      </c>
      <c r="C2703" s="0" t="n">
        <v>7290000</v>
      </c>
      <c r="D2703" s="0" t="n">
        <v>2700</v>
      </c>
      <c r="E2703" s="0" t="n">
        <v>13846769</v>
      </c>
      <c r="F2703" s="0" t="n">
        <v>3643650</v>
      </c>
      <c r="H2703" s="0" t="n">
        <f aca="false">A2703*A2703</f>
        <v>7290000</v>
      </c>
      <c r="I2703" s="0" t="n">
        <f aca="false">(A2703*(A2703-1))/2</f>
        <v>3643650</v>
      </c>
    </row>
    <row r="2704" customFormat="false" ht="12.8" hidden="false" customHeight="false" outlineLevel="0" collapsed="false">
      <c r="A2704" s="0" t="n">
        <v>2701</v>
      </c>
      <c r="B2704" s="0" t="n">
        <v>24803451</v>
      </c>
      <c r="C2704" s="0" t="n">
        <v>7295401</v>
      </c>
      <c r="D2704" s="0" t="n">
        <v>2701</v>
      </c>
      <c r="E2704" s="0" t="n">
        <v>13742080</v>
      </c>
      <c r="F2704" s="0" t="n">
        <v>3646350</v>
      </c>
      <c r="H2704" s="0" t="n">
        <f aca="false">A2704*A2704</f>
        <v>7295401</v>
      </c>
      <c r="I2704" s="0" t="n">
        <f aca="false">(A2704*(A2704-1))/2</f>
        <v>3646350</v>
      </c>
    </row>
    <row r="2705" customFormat="false" ht="12.8" hidden="false" customHeight="false" outlineLevel="0" collapsed="false">
      <c r="A2705" s="0" t="n">
        <v>2702</v>
      </c>
      <c r="B2705" s="0" t="n">
        <v>24763470</v>
      </c>
      <c r="C2705" s="0" t="n">
        <v>7300804</v>
      </c>
      <c r="D2705" s="0" t="n">
        <v>2702</v>
      </c>
      <c r="E2705" s="0" t="n">
        <v>13850099</v>
      </c>
      <c r="F2705" s="0" t="n">
        <v>3649051</v>
      </c>
      <c r="H2705" s="0" t="n">
        <f aca="false">A2705*A2705</f>
        <v>7300804</v>
      </c>
      <c r="I2705" s="0" t="n">
        <f aca="false">(A2705*(A2705-1))/2</f>
        <v>3649051</v>
      </c>
    </row>
    <row r="2706" customFormat="false" ht="12.8" hidden="false" customHeight="false" outlineLevel="0" collapsed="false">
      <c r="A2706" s="0" t="n">
        <v>2703</v>
      </c>
      <c r="B2706" s="0" t="n">
        <v>24759763</v>
      </c>
      <c r="C2706" s="0" t="n">
        <v>7306209</v>
      </c>
      <c r="D2706" s="0" t="n">
        <v>2703</v>
      </c>
      <c r="E2706" s="0" t="n">
        <v>13738114</v>
      </c>
      <c r="F2706" s="0" t="n">
        <v>3651753</v>
      </c>
      <c r="H2706" s="0" t="n">
        <f aca="false">A2706*A2706</f>
        <v>7306209</v>
      </c>
      <c r="I2706" s="0" t="n">
        <f aca="false">(A2706*(A2706-1))/2</f>
        <v>3651753</v>
      </c>
    </row>
    <row r="2707" customFormat="false" ht="12.8" hidden="false" customHeight="false" outlineLevel="0" collapsed="false">
      <c r="A2707" s="0" t="n">
        <v>2704</v>
      </c>
      <c r="B2707" s="0" t="n">
        <v>24811207</v>
      </c>
      <c r="C2707" s="0" t="n">
        <v>7311616</v>
      </c>
      <c r="D2707" s="0" t="n">
        <v>2704</v>
      </c>
      <c r="E2707" s="0" t="n">
        <v>13735317</v>
      </c>
      <c r="F2707" s="0" t="n">
        <v>3654456</v>
      </c>
      <c r="H2707" s="0" t="n">
        <f aca="false">A2707*A2707</f>
        <v>7311616</v>
      </c>
      <c r="I2707" s="0" t="n">
        <f aca="false">(A2707*(A2707-1))/2</f>
        <v>3654456</v>
      </c>
    </row>
    <row r="2708" customFormat="false" ht="12.8" hidden="false" customHeight="false" outlineLevel="0" collapsed="false">
      <c r="A2708" s="0" t="n">
        <v>2705</v>
      </c>
      <c r="B2708" s="0" t="n">
        <v>24801175</v>
      </c>
      <c r="C2708" s="0" t="n">
        <v>7317025</v>
      </c>
      <c r="D2708" s="0" t="n">
        <v>2705</v>
      </c>
      <c r="E2708" s="0" t="n">
        <v>13745821</v>
      </c>
      <c r="F2708" s="0" t="n">
        <v>3657160</v>
      </c>
      <c r="H2708" s="0" t="n">
        <f aca="false">A2708*A2708</f>
        <v>7317025</v>
      </c>
      <c r="I2708" s="0" t="n">
        <f aca="false">(A2708*(A2708-1))/2</f>
        <v>3657160</v>
      </c>
    </row>
    <row r="2709" customFormat="false" ht="12.8" hidden="false" customHeight="false" outlineLevel="0" collapsed="false">
      <c r="A2709" s="0" t="n">
        <v>2706</v>
      </c>
      <c r="B2709" s="0" t="n">
        <v>24791744</v>
      </c>
      <c r="C2709" s="0" t="n">
        <v>7322436</v>
      </c>
      <c r="D2709" s="0" t="n">
        <v>2706</v>
      </c>
      <c r="E2709" s="0" t="n">
        <v>13764113</v>
      </c>
      <c r="F2709" s="0" t="n">
        <v>3659865</v>
      </c>
      <c r="H2709" s="0" t="n">
        <f aca="false">A2709*A2709</f>
        <v>7322436</v>
      </c>
      <c r="I2709" s="0" t="n">
        <f aca="false">(A2709*(A2709-1))/2</f>
        <v>3659865</v>
      </c>
    </row>
    <row r="2710" customFormat="false" ht="12.8" hidden="false" customHeight="false" outlineLevel="0" collapsed="false">
      <c r="A2710" s="0" t="n">
        <v>2707</v>
      </c>
      <c r="B2710" s="0" t="n">
        <v>24822717</v>
      </c>
      <c r="C2710" s="0" t="n">
        <v>7327849</v>
      </c>
      <c r="D2710" s="0" t="n">
        <v>2707</v>
      </c>
      <c r="E2710" s="0" t="n">
        <v>13739160</v>
      </c>
      <c r="F2710" s="0" t="n">
        <v>3662571</v>
      </c>
      <c r="H2710" s="0" t="n">
        <f aca="false">A2710*A2710</f>
        <v>7327849</v>
      </c>
      <c r="I2710" s="0" t="n">
        <f aca="false">(A2710*(A2710-1))/2</f>
        <v>3662571</v>
      </c>
    </row>
    <row r="2711" customFormat="false" ht="12.8" hidden="false" customHeight="false" outlineLevel="0" collapsed="false">
      <c r="A2711" s="0" t="n">
        <v>2708</v>
      </c>
      <c r="B2711" s="0" t="n">
        <v>24911426</v>
      </c>
      <c r="C2711" s="0" t="n">
        <v>7333264</v>
      </c>
      <c r="D2711" s="0" t="n">
        <v>2708</v>
      </c>
      <c r="E2711" s="0" t="n">
        <v>13779672</v>
      </c>
      <c r="F2711" s="0" t="n">
        <v>3665278</v>
      </c>
      <c r="H2711" s="0" t="n">
        <f aca="false">A2711*A2711</f>
        <v>7333264</v>
      </c>
      <c r="I2711" s="0" t="n">
        <f aca="false">(A2711*(A2711-1))/2</f>
        <v>3665278</v>
      </c>
    </row>
    <row r="2712" customFormat="false" ht="12.8" hidden="false" customHeight="false" outlineLevel="0" collapsed="false">
      <c r="A2712" s="0" t="n">
        <v>2709</v>
      </c>
      <c r="B2712" s="0" t="n">
        <v>25014713</v>
      </c>
      <c r="C2712" s="0" t="n">
        <v>7338681</v>
      </c>
      <c r="D2712" s="0" t="n">
        <v>2709</v>
      </c>
      <c r="E2712" s="0" t="n">
        <v>13805247</v>
      </c>
      <c r="F2712" s="0" t="n">
        <v>3667986</v>
      </c>
      <c r="H2712" s="0" t="n">
        <f aca="false">A2712*A2712</f>
        <v>7338681</v>
      </c>
      <c r="I2712" s="0" t="n">
        <f aca="false">(A2712*(A2712-1))/2</f>
        <v>3667986</v>
      </c>
    </row>
    <row r="2713" customFormat="false" ht="12.8" hidden="false" customHeight="false" outlineLevel="0" collapsed="false">
      <c r="A2713" s="0" t="n">
        <v>2710</v>
      </c>
      <c r="B2713" s="0" t="n">
        <v>24969435</v>
      </c>
      <c r="C2713" s="0" t="n">
        <v>7344100</v>
      </c>
      <c r="D2713" s="0" t="n">
        <v>2710</v>
      </c>
      <c r="E2713" s="0" t="n">
        <v>13823606</v>
      </c>
      <c r="F2713" s="0" t="n">
        <v>3670695</v>
      </c>
      <c r="H2713" s="0" t="n">
        <f aca="false">A2713*A2713</f>
        <v>7344100</v>
      </c>
      <c r="I2713" s="0" t="n">
        <f aca="false">(A2713*(A2713-1))/2</f>
        <v>3670695</v>
      </c>
    </row>
    <row r="2714" customFormat="false" ht="12.8" hidden="false" customHeight="false" outlineLevel="0" collapsed="false">
      <c r="A2714" s="0" t="n">
        <v>2711</v>
      </c>
      <c r="B2714" s="0" t="n">
        <v>25141070</v>
      </c>
      <c r="C2714" s="0" t="n">
        <v>7349521</v>
      </c>
      <c r="D2714" s="0" t="n">
        <v>2711</v>
      </c>
      <c r="E2714" s="0" t="n">
        <v>13916563</v>
      </c>
      <c r="F2714" s="0" t="n">
        <v>3673405</v>
      </c>
      <c r="H2714" s="0" t="n">
        <f aca="false">A2714*A2714</f>
        <v>7349521</v>
      </c>
      <c r="I2714" s="0" t="n">
        <f aca="false">(A2714*(A2714-1))/2</f>
        <v>3673405</v>
      </c>
    </row>
    <row r="2715" customFormat="false" ht="12.8" hidden="false" customHeight="false" outlineLevel="0" collapsed="false">
      <c r="A2715" s="0" t="n">
        <v>2712</v>
      </c>
      <c r="B2715" s="0" t="n">
        <v>24889050</v>
      </c>
      <c r="C2715" s="0" t="n">
        <v>7354944</v>
      </c>
      <c r="D2715" s="0" t="n">
        <v>2712</v>
      </c>
      <c r="E2715" s="0" t="n">
        <v>13829910</v>
      </c>
      <c r="F2715" s="0" t="n">
        <v>3676116</v>
      </c>
      <c r="H2715" s="0" t="n">
        <f aca="false">A2715*A2715</f>
        <v>7354944</v>
      </c>
      <c r="I2715" s="0" t="n">
        <f aca="false">(A2715*(A2715-1))/2</f>
        <v>3676116</v>
      </c>
    </row>
    <row r="2716" customFormat="false" ht="12.8" hidden="false" customHeight="false" outlineLevel="0" collapsed="false">
      <c r="A2716" s="0" t="n">
        <v>2713</v>
      </c>
      <c r="B2716" s="0" t="n">
        <v>25525222</v>
      </c>
      <c r="C2716" s="0" t="n">
        <v>7360369</v>
      </c>
      <c r="D2716" s="0" t="n">
        <v>2713</v>
      </c>
      <c r="E2716" s="0" t="n">
        <v>14000305</v>
      </c>
      <c r="F2716" s="0" t="n">
        <v>3678828</v>
      </c>
      <c r="H2716" s="0" t="n">
        <f aca="false">A2716*A2716</f>
        <v>7360369</v>
      </c>
      <c r="I2716" s="0" t="n">
        <f aca="false">(A2716*(A2716-1))/2</f>
        <v>3678828</v>
      </c>
    </row>
    <row r="2717" customFormat="false" ht="12.8" hidden="false" customHeight="false" outlineLevel="0" collapsed="false">
      <c r="A2717" s="0" t="n">
        <v>2714</v>
      </c>
      <c r="B2717" s="0" t="n">
        <v>25015564</v>
      </c>
      <c r="C2717" s="0" t="n">
        <v>7365796</v>
      </c>
      <c r="D2717" s="0" t="n">
        <v>2714</v>
      </c>
      <c r="E2717" s="0" t="n">
        <v>13878096</v>
      </c>
      <c r="F2717" s="0" t="n">
        <v>3681541</v>
      </c>
      <c r="H2717" s="0" t="n">
        <f aca="false">A2717*A2717</f>
        <v>7365796</v>
      </c>
      <c r="I2717" s="0" t="n">
        <f aca="false">(A2717*(A2717-1))/2</f>
        <v>3681541</v>
      </c>
    </row>
    <row r="2718" customFormat="false" ht="12.8" hidden="false" customHeight="false" outlineLevel="0" collapsed="false">
      <c r="A2718" s="0" t="n">
        <v>2715</v>
      </c>
      <c r="B2718" s="0" t="n">
        <v>24959958</v>
      </c>
      <c r="C2718" s="0" t="n">
        <v>7371225</v>
      </c>
      <c r="D2718" s="0" t="n">
        <v>2715</v>
      </c>
      <c r="E2718" s="0" t="n">
        <v>13933110</v>
      </c>
      <c r="F2718" s="0" t="n">
        <v>3684255</v>
      </c>
      <c r="H2718" s="0" t="n">
        <f aca="false">A2718*A2718</f>
        <v>7371225</v>
      </c>
      <c r="I2718" s="0" t="n">
        <f aca="false">(A2718*(A2718-1))/2</f>
        <v>3684255</v>
      </c>
    </row>
    <row r="2719" customFormat="false" ht="12.8" hidden="false" customHeight="false" outlineLevel="0" collapsed="false">
      <c r="A2719" s="0" t="n">
        <v>2716</v>
      </c>
      <c r="B2719" s="0" t="n">
        <v>24954220</v>
      </c>
      <c r="C2719" s="0" t="n">
        <v>7376656</v>
      </c>
      <c r="D2719" s="0" t="n">
        <v>2716</v>
      </c>
      <c r="E2719" s="0" t="n">
        <v>13884070</v>
      </c>
      <c r="F2719" s="0" t="n">
        <v>3686970</v>
      </c>
      <c r="H2719" s="0" t="n">
        <f aca="false">A2719*A2719</f>
        <v>7376656</v>
      </c>
      <c r="I2719" s="0" t="n">
        <f aca="false">(A2719*(A2719-1))/2</f>
        <v>3686970</v>
      </c>
    </row>
    <row r="2720" customFormat="false" ht="12.8" hidden="false" customHeight="false" outlineLevel="0" collapsed="false">
      <c r="A2720" s="0" t="n">
        <v>2717</v>
      </c>
      <c r="B2720" s="0" t="n">
        <v>25008458</v>
      </c>
      <c r="C2720" s="0" t="n">
        <v>7382089</v>
      </c>
      <c r="D2720" s="0" t="n">
        <v>2717</v>
      </c>
      <c r="E2720" s="0" t="n">
        <v>13876560</v>
      </c>
      <c r="F2720" s="0" t="n">
        <v>3689686</v>
      </c>
      <c r="H2720" s="0" t="n">
        <f aca="false">A2720*A2720</f>
        <v>7382089</v>
      </c>
      <c r="I2720" s="0" t="n">
        <f aca="false">(A2720*(A2720-1))/2</f>
        <v>3689686</v>
      </c>
    </row>
    <row r="2721" customFormat="false" ht="12.8" hidden="false" customHeight="false" outlineLevel="0" collapsed="false">
      <c r="A2721" s="0" t="n">
        <v>2718</v>
      </c>
      <c r="B2721" s="0" t="n">
        <v>25039029</v>
      </c>
      <c r="C2721" s="0" t="n">
        <v>7387524</v>
      </c>
      <c r="D2721" s="0" t="n">
        <v>2718</v>
      </c>
      <c r="E2721" s="0" t="n">
        <v>13891672</v>
      </c>
      <c r="F2721" s="0" t="n">
        <v>3692403</v>
      </c>
      <c r="H2721" s="0" t="n">
        <f aca="false">A2721*A2721</f>
        <v>7387524</v>
      </c>
      <c r="I2721" s="0" t="n">
        <f aca="false">(A2721*(A2721-1))/2</f>
        <v>3692403</v>
      </c>
    </row>
    <row r="2722" customFormat="false" ht="12.8" hidden="false" customHeight="false" outlineLevel="0" collapsed="false">
      <c r="A2722" s="0" t="n">
        <v>2719</v>
      </c>
      <c r="B2722" s="0" t="n">
        <v>25105482</v>
      </c>
      <c r="C2722" s="0" t="n">
        <v>7392961</v>
      </c>
      <c r="D2722" s="0" t="n">
        <v>2719</v>
      </c>
      <c r="E2722" s="0" t="n">
        <v>13897064</v>
      </c>
      <c r="F2722" s="0" t="n">
        <v>3695121</v>
      </c>
      <c r="H2722" s="0" t="n">
        <f aca="false">A2722*A2722</f>
        <v>7392961</v>
      </c>
      <c r="I2722" s="0" t="n">
        <f aca="false">(A2722*(A2722-1))/2</f>
        <v>3695121</v>
      </c>
    </row>
    <row r="2723" customFormat="false" ht="12.8" hidden="false" customHeight="false" outlineLevel="0" collapsed="false">
      <c r="A2723" s="0" t="n">
        <v>2720</v>
      </c>
      <c r="B2723" s="0" t="n">
        <v>25029832</v>
      </c>
      <c r="C2723" s="0" t="n">
        <v>7398400</v>
      </c>
      <c r="D2723" s="0" t="n">
        <v>2720</v>
      </c>
      <c r="E2723" s="0" t="n">
        <v>13932013</v>
      </c>
      <c r="F2723" s="0" t="n">
        <v>3697840</v>
      </c>
      <c r="H2723" s="0" t="n">
        <f aca="false">A2723*A2723</f>
        <v>7398400</v>
      </c>
      <c r="I2723" s="0" t="n">
        <f aca="false">(A2723*(A2723-1))/2</f>
        <v>3697840</v>
      </c>
    </row>
    <row r="2724" customFormat="false" ht="12.8" hidden="false" customHeight="false" outlineLevel="0" collapsed="false">
      <c r="A2724" s="0" t="n">
        <v>2721</v>
      </c>
      <c r="B2724" s="0" t="n">
        <v>25057327</v>
      </c>
      <c r="C2724" s="0" t="n">
        <v>7403841</v>
      </c>
      <c r="D2724" s="0" t="n">
        <v>2721</v>
      </c>
      <c r="E2724" s="0" t="n">
        <v>13936100</v>
      </c>
      <c r="F2724" s="0" t="n">
        <v>3700560</v>
      </c>
      <c r="H2724" s="0" t="n">
        <f aca="false">A2724*A2724</f>
        <v>7403841</v>
      </c>
      <c r="I2724" s="0" t="n">
        <f aca="false">(A2724*(A2724-1))/2</f>
        <v>3700560</v>
      </c>
    </row>
    <row r="2725" customFormat="false" ht="12.8" hidden="false" customHeight="false" outlineLevel="0" collapsed="false">
      <c r="A2725" s="0" t="n">
        <v>2722</v>
      </c>
      <c r="B2725" s="0" t="n">
        <v>25172757</v>
      </c>
      <c r="C2725" s="0" t="n">
        <v>7409284</v>
      </c>
      <c r="D2725" s="0" t="n">
        <v>2722</v>
      </c>
      <c r="E2725" s="0" t="n">
        <v>14029843</v>
      </c>
      <c r="F2725" s="0" t="n">
        <v>3703281</v>
      </c>
      <c r="H2725" s="0" t="n">
        <f aca="false">A2725*A2725</f>
        <v>7409284</v>
      </c>
      <c r="I2725" s="0" t="n">
        <f aca="false">(A2725*(A2725-1))/2</f>
        <v>3703281</v>
      </c>
    </row>
    <row r="2726" customFormat="false" ht="12.8" hidden="false" customHeight="false" outlineLevel="0" collapsed="false">
      <c r="A2726" s="0" t="n">
        <v>2723</v>
      </c>
      <c r="B2726" s="0" t="n">
        <v>25136636</v>
      </c>
      <c r="C2726" s="0" t="n">
        <v>7414729</v>
      </c>
      <c r="D2726" s="0" t="n">
        <v>2723</v>
      </c>
      <c r="E2726" s="0" t="n">
        <v>13979581</v>
      </c>
      <c r="F2726" s="0" t="n">
        <v>3706003</v>
      </c>
      <c r="H2726" s="0" t="n">
        <f aca="false">A2726*A2726</f>
        <v>7414729</v>
      </c>
      <c r="I2726" s="0" t="n">
        <f aca="false">(A2726*(A2726-1))/2</f>
        <v>3706003</v>
      </c>
    </row>
    <row r="2727" customFormat="false" ht="12.8" hidden="false" customHeight="false" outlineLevel="0" collapsed="false">
      <c r="A2727" s="0" t="n">
        <v>2724</v>
      </c>
      <c r="B2727" s="0" t="n">
        <v>25139618</v>
      </c>
      <c r="C2727" s="0" t="n">
        <v>7420176</v>
      </c>
      <c r="D2727" s="0" t="n">
        <v>2724</v>
      </c>
      <c r="E2727" s="0" t="n">
        <v>13969670</v>
      </c>
      <c r="F2727" s="0" t="n">
        <v>3708726</v>
      </c>
      <c r="H2727" s="0" t="n">
        <f aca="false">A2727*A2727</f>
        <v>7420176</v>
      </c>
      <c r="I2727" s="0" t="n">
        <f aca="false">(A2727*(A2727-1))/2</f>
        <v>3708726</v>
      </c>
    </row>
    <row r="2728" customFormat="false" ht="12.8" hidden="false" customHeight="false" outlineLevel="0" collapsed="false">
      <c r="A2728" s="0" t="n">
        <v>2725</v>
      </c>
      <c r="B2728" s="0" t="n">
        <v>25213486</v>
      </c>
      <c r="C2728" s="0" t="n">
        <v>7425625</v>
      </c>
      <c r="D2728" s="0" t="n">
        <v>2725</v>
      </c>
      <c r="E2728" s="0" t="n">
        <v>13951322</v>
      </c>
      <c r="F2728" s="0" t="n">
        <v>3711450</v>
      </c>
      <c r="H2728" s="0" t="n">
        <f aca="false">A2728*A2728</f>
        <v>7425625</v>
      </c>
      <c r="I2728" s="0" t="n">
        <f aca="false">(A2728*(A2728-1))/2</f>
        <v>3711450</v>
      </c>
    </row>
    <row r="2729" customFormat="false" ht="12.8" hidden="false" customHeight="false" outlineLevel="0" collapsed="false">
      <c r="A2729" s="0" t="n">
        <v>2726</v>
      </c>
      <c r="B2729" s="0" t="n">
        <v>25867588</v>
      </c>
      <c r="C2729" s="0" t="n">
        <v>7431076</v>
      </c>
      <c r="D2729" s="0" t="n">
        <v>2726</v>
      </c>
      <c r="E2729" s="0" t="n">
        <v>14103460</v>
      </c>
      <c r="F2729" s="0" t="n">
        <v>3714175</v>
      </c>
      <c r="H2729" s="0" t="n">
        <f aca="false">A2729*A2729</f>
        <v>7431076</v>
      </c>
      <c r="I2729" s="0" t="n">
        <f aca="false">(A2729*(A2729-1))/2</f>
        <v>3714175</v>
      </c>
    </row>
    <row r="2730" customFormat="false" ht="12.8" hidden="false" customHeight="false" outlineLevel="0" collapsed="false">
      <c r="A2730" s="0" t="n">
        <v>2727</v>
      </c>
      <c r="B2730" s="0" t="n">
        <v>25281530</v>
      </c>
      <c r="C2730" s="0" t="n">
        <v>7436529</v>
      </c>
      <c r="D2730" s="0" t="n">
        <v>2727</v>
      </c>
      <c r="E2730" s="0" t="n">
        <v>13976271</v>
      </c>
      <c r="F2730" s="0" t="n">
        <v>3716901</v>
      </c>
      <c r="H2730" s="0" t="n">
        <f aca="false">A2730*A2730</f>
        <v>7436529</v>
      </c>
      <c r="I2730" s="0" t="n">
        <f aca="false">(A2730*(A2730-1))/2</f>
        <v>3716901</v>
      </c>
    </row>
    <row r="2731" customFormat="false" ht="12.8" hidden="false" customHeight="false" outlineLevel="0" collapsed="false">
      <c r="A2731" s="0" t="n">
        <v>2728</v>
      </c>
      <c r="B2731" s="0" t="n">
        <v>25284971</v>
      </c>
      <c r="C2731" s="0" t="n">
        <v>7441984</v>
      </c>
      <c r="D2731" s="0" t="n">
        <v>2728</v>
      </c>
      <c r="E2731" s="0" t="n">
        <v>14045964</v>
      </c>
      <c r="F2731" s="0" t="n">
        <v>3719628</v>
      </c>
      <c r="H2731" s="0" t="n">
        <f aca="false">A2731*A2731</f>
        <v>7441984</v>
      </c>
      <c r="I2731" s="0" t="n">
        <f aca="false">(A2731*(A2731-1))/2</f>
        <v>3719628</v>
      </c>
    </row>
    <row r="2732" customFormat="false" ht="12.8" hidden="false" customHeight="false" outlineLevel="0" collapsed="false">
      <c r="A2732" s="0" t="n">
        <v>2729</v>
      </c>
      <c r="B2732" s="0" t="n">
        <v>25210412</v>
      </c>
      <c r="C2732" s="0" t="n">
        <v>7447441</v>
      </c>
      <c r="D2732" s="0" t="n">
        <v>2729</v>
      </c>
      <c r="E2732" s="0" t="n">
        <v>14064817</v>
      </c>
      <c r="F2732" s="0" t="n">
        <v>3722356</v>
      </c>
      <c r="H2732" s="0" t="n">
        <f aca="false">A2732*A2732</f>
        <v>7447441</v>
      </c>
      <c r="I2732" s="0" t="n">
        <f aca="false">(A2732*(A2732-1))/2</f>
        <v>3722356</v>
      </c>
    </row>
    <row r="2733" customFormat="false" ht="12.8" hidden="false" customHeight="false" outlineLevel="0" collapsed="false">
      <c r="A2733" s="0" t="n">
        <v>2730</v>
      </c>
      <c r="B2733" s="0" t="n">
        <v>25232935</v>
      </c>
      <c r="C2733" s="0" t="n">
        <v>7452900</v>
      </c>
      <c r="D2733" s="0" t="n">
        <v>2730</v>
      </c>
      <c r="E2733" s="0" t="n">
        <v>14008901</v>
      </c>
      <c r="F2733" s="0" t="n">
        <v>3725085</v>
      </c>
      <c r="H2733" s="0" t="n">
        <f aca="false">A2733*A2733</f>
        <v>7452900</v>
      </c>
      <c r="I2733" s="0" t="n">
        <f aca="false">(A2733*(A2733-1))/2</f>
        <v>3725085</v>
      </c>
    </row>
    <row r="2734" customFormat="false" ht="12.8" hidden="false" customHeight="false" outlineLevel="0" collapsed="false">
      <c r="A2734" s="0" t="n">
        <v>2731</v>
      </c>
      <c r="B2734" s="0" t="n">
        <v>25265169</v>
      </c>
      <c r="C2734" s="0" t="n">
        <v>7458361</v>
      </c>
      <c r="D2734" s="0" t="n">
        <v>2731</v>
      </c>
      <c r="E2734" s="0" t="n">
        <v>14039108</v>
      </c>
      <c r="F2734" s="0" t="n">
        <v>3727815</v>
      </c>
      <c r="H2734" s="0" t="n">
        <f aca="false">A2734*A2734</f>
        <v>7458361</v>
      </c>
      <c r="I2734" s="0" t="n">
        <f aca="false">(A2734*(A2734-1))/2</f>
        <v>3727815</v>
      </c>
    </row>
    <row r="2735" customFormat="false" ht="12.8" hidden="false" customHeight="false" outlineLevel="0" collapsed="false">
      <c r="A2735" s="0" t="n">
        <v>2732</v>
      </c>
      <c r="B2735" s="0" t="n">
        <v>25320092</v>
      </c>
      <c r="C2735" s="0" t="n">
        <v>7463824</v>
      </c>
      <c r="D2735" s="0" t="n">
        <v>2732</v>
      </c>
      <c r="E2735" s="0" t="n">
        <v>14060681</v>
      </c>
      <c r="F2735" s="0" t="n">
        <v>3730546</v>
      </c>
      <c r="H2735" s="0" t="n">
        <f aca="false">A2735*A2735</f>
        <v>7463824</v>
      </c>
      <c r="I2735" s="0" t="n">
        <f aca="false">(A2735*(A2735-1))/2</f>
        <v>3730546</v>
      </c>
    </row>
    <row r="2736" customFormat="false" ht="12.8" hidden="false" customHeight="false" outlineLevel="0" collapsed="false">
      <c r="A2736" s="0" t="n">
        <v>2733</v>
      </c>
      <c r="B2736" s="0" t="n">
        <v>25282871</v>
      </c>
      <c r="C2736" s="0" t="n">
        <v>7469289</v>
      </c>
      <c r="D2736" s="0" t="n">
        <v>2733</v>
      </c>
      <c r="E2736" s="0" t="n">
        <v>14040359</v>
      </c>
      <c r="F2736" s="0" t="n">
        <v>3733278</v>
      </c>
      <c r="H2736" s="0" t="n">
        <f aca="false">A2736*A2736</f>
        <v>7469289</v>
      </c>
      <c r="I2736" s="0" t="n">
        <f aca="false">(A2736*(A2736-1))/2</f>
        <v>3733278</v>
      </c>
    </row>
    <row r="2737" customFormat="false" ht="12.8" hidden="false" customHeight="false" outlineLevel="0" collapsed="false">
      <c r="A2737" s="0" t="n">
        <v>2734</v>
      </c>
      <c r="B2737" s="0" t="n">
        <v>25401697</v>
      </c>
      <c r="C2737" s="0" t="n">
        <v>7474756</v>
      </c>
      <c r="D2737" s="0" t="n">
        <v>2734</v>
      </c>
      <c r="E2737" s="0" t="n">
        <v>14070885</v>
      </c>
      <c r="F2737" s="0" t="n">
        <v>3736011</v>
      </c>
      <c r="H2737" s="0" t="n">
        <f aca="false">A2737*A2737</f>
        <v>7474756</v>
      </c>
      <c r="I2737" s="0" t="n">
        <f aca="false">(A2737*(A2737-1))/2</f>
        <v>3736011</v>
      </c>
    </row>
    <row r="2738" customFormat="false" ht="12.8" hidden="false" customHeight="false" outlineLevel="0" collapsed="false">
      <c r="A2738" s="0" t="n">
        <v>2735</v>
      </c>
      <c r="B2738" s="0" t="n">
        <v>25357881</v>
      </c>
      <c r="C2738" s="0" t="n">
        <v>7480225</v>
      </c>
      <c r="D2738" s="0" t="n">
        <v>2735</v>
      </c>
      <c r="E2738" s="0" t="n">
        <v>14088818</v>
      </c>
      <c r="F2738" s="0" t="n">
        <v>3738745</v>
      </c>
      <c r="H2738" s="0" t="n">
        <f aca="false">A2738*A2738</f>
        <v>7480225</v>
      </c>
      <c r="I2738" s="0" t="n">
        <f aca="false">(A2738*(A2738-1))/2</f>
        <v>3738745</v>
      </c>
    </row>
    <row r="2739" customFormat="false" ht="12.8" hidden="false" customHeight="false" outlineLevel="0" collapsed="false">
      <c r="A2739" s="0" t="n">
        <v>2736</v>
      </c>
      <c r="B2739" s="0" t="n">
        <v>25458656</v>
      </c>
      <c r="C2739" s="0" t="n">
        <v>7485696</v>
      </c>
      <c r="D2739" s="0" t="n">
        <v>2736</v>
      </c>
      <c r="E2739" s="0" t="n">
        <v>14104937</v>
      </c>
      <c r="F2739" s="0" t="n">
        <v>3741480</v>
      </c>
      <c r="H2739" s="0" t="n">
        <f aca="false">A2739*A2739</f>
        <v>7485696</v>
      </c>
      <c r="I2739" s="0" t="n">
        <f aca="false">(A2739*(A2739-1))/2</f>
        <v>3741480</v>
      </c>
    </row>
    <row r="2740" customFormat="false" ht="12.8" hidden="false" customHeight="false" outlineLevel="0" collapsed="false">
      <c r="A2740" s="0" t="n">
        <v>2737</v>
      </c>
      <c r="B2740" s="0" t="n">
        <v>25392812</v>
      </c>
      <c r="C2740" s="0" t="n">
        <v>7491169</v>
      </c>
      <c r="D2740" s="0" t="n">
        <v>2737</v>
      </c>
      <c r="E2740" s="0" t="n">
        <v>14074716</v>
      </c>
      <c r="F2740" s="0" t="n">
        <v>3744216</v>
      </c>
      <c r="H2740" s="0" t="n">
        <f aca="false">A2740*A2740</f>
        <v>7491169</v>
      </c>
      <c r="I2740" s="0" t="n">
        <f aca="false">(A2740*(A2740-1))/2</f>
        <v>3744216</v>
      </c>
    </row>
    <row r="2741" customFormat="false" ht="12.8" hidden="false" customHeight="false" outlineLevel="0" collapsed="false">
      <c r="A2741" s="0" t="n">
        <v>2738</v>
      </c>
      <c r="B2741" s="0" t="n">
        <v>25370395</v>
      </c>
      <c r="C2741" s="0" t="n">
        <v>7496644</v>
      </c>
      <c r="D2741" s="0" t="n">
        <v>2738</v>
      </c>
      <c r="E2741" s="0" t="n">
        <v>14771235</v>
      </c>
      <c r="F2741" s="0" t="n">
        <v>3746953</v>
      </c>
      <c r="H2741" s="0" t="n">
        <f aca="false">A2741*A2741</f>
        <v>7496644</v>
      </c>
      <c r="I2741" s="0" t="n">
        <f aca="false">(A2741*(A2741-1))/2</f>
        <v>3746953</v>
      </c>
    </row>
    <row r="2742" customFormat="false" ht="12.8" hidden="false" customHeight="false" outlineLevel="0" collapsed="false">
      <c r="A2742" s="0" t="n">
        <v>2739</v>
      </c>
      <c r="B2742" s="0" t="n">
        <v>25658789</v>
      </c>
      <c r="C2742" s="0" t="n">
        <v>7502121</v>
      </c>
      <c r="D2742" s="0" t="n">
        <v>2739</v>
      </c>
      <c r="E2742" s="0" t="n">
        <v>14163843</v>
      </c>
      <c r="F2742" s="0" t="n">
        <v>3749691</v>
      </c>
      <c r="H2742" s="0" t="n">
        <f aca="false">A2742*A2742</f>
        <v>7502121</v>
      </c>
      <c r="I2742" s="0" t="n">
        <f aca="false">(A2742*(A2742-1))/2</f>
        <v>3749691</v>
      </c>
    </row>
    <row r="2743" customFormat="false" ht="12.8" hidden="false" customHeight="false" outlineLevel="0" collapsed="false">
      <c r="A2743" s="0" t="n">
        <v>2740</v>
      </c>
      <c r="B2743" s="0" t="n">
        <v>25577480</v>
      </c>
      <c r="C2743" s="0" t="n">
        <v>7507600</v>
      </c>
      <c r="D2743" s="0" t="n">
        <v>2740</v>
      </c>
      <c r="E2743" s="0" t="n">
        <v>14369091</v>
      </c>
      <c r="F2743" s="0" t="n">
        <v>3752430</v>
      </c>
      <c r="H2743" s="0" t="n">
        <f aca="false">A2743*A2743</f>
        <v>7507600</v>
      </c>
      <c r="I2743" s="0" t="n">
        <f aca="false">(A2743*(A2743-1))/2</f>
        <v>3752430</v>
      </c>
    </row>
    <row r="2744" customFormat="false" ht="12.8" hidden="false" customHeight="false" outlineLevel="0" collapsed="false">
      <c r="A2744" s="0" t="n">
        <v>2741</v>
      </c>
      <c r="B2744" s="0" t="n">
        <v>25489300</v>
      </c>
      <c r="C2744" s="0" t="n">
        <v>7513081</v>
      </c>
      <c r="D2744" s="0" t="n">
        <v>2741</v>
      </c>
      <c r="E2744" s="0" t="n">
        <v>14124969</v>
      </c>
      <c r="F2744" s="0" t="n">
        <v>3755170</v>
      </c>
      <c r="H2744" s="0" t="n">
        <f aca="false">A2744*A2744</f>
        <v>7513081</v>
      </c>
      <c r="I2744" s="0" t="n">
        <f aca="false">(A2744*(A2744-1))/2</f>
        <v>3755170</v>
      </c>
    </row>
    <row r="2745" customFormat="false" ht="12.8" hidden="false" customHeight="false" outlineLevel="0" collapsed="false">
      <c r="A2745" s="0" t="n">
        <v>2742</v>
      </c>
      <c r="B2745" s="0" t="n">
        <v>25494707</v>
      </c>
      <c r="C2745" s="0" t="n">
        <v>7518564</v>
      </c>
      <c r="D2745" s="0" t="n">
        <v>2742</v>
      </c>
      <c r="E2745" s="0" t="n">
        <v>14152970</v>
      </c>
      <c r="F2745" s="0" t="n">
        <v>3757911</v>
      </c>
      <c r="H2745" s="0" t="n">
        <f aca="false">A2745*A2745</f>
        <v>7518564</v>
      </c>
      <c r="I2745" s="0" t="n">
        <f aca="false">(A2745*(A2745-1))/2</f>
        <v>3757911</v>
      </c>
    </row>
    <row r="2746" customFormat="false" ht="12.8" hidden="false" customHeight="false" outlineLevel="0" collapsed="false">
      <c r="A2746" s="0" t="n">
        <v>2743</v>
      </c>
      <c r="B2746" s="0" t="n">
        <v>25504367</v>
      </c>
      <c r="C2746" s="0" t="n">
        <v>7524049</v>
      </c>
      <c r="D2746" s="0" t="n">
        <v>2743</v>
      </c>
      <c r="E2746" s="0" t="n">
        <v>14194920</v>
      </c>
      <c r="F2746" s="0" t="n">
        <v>3760653</v>
      </c>
      <c r="H2746" s="0" t="n">
        <f aca="false">A2746*A2746</f>
        <v>7524049</v>
      </c>
      <c r="I2746" s="0" t="n">
        <f aca="false">(A2746*(A2746-1))/2</f>
        <v>3760653</v>
      </c>
    </row>
    <row r="2747" customFormat="false" ht="12.8" hidden="false" customHeight="false" outlineLevel="0" collapsed="false">
      <c r="A2747" s="0" t="n">
        <v>2744</v>
      </c>
      <c r="B2747" s="0" t="n">
        <v>25525351</v>
      </c>
      <c r="C2747" s="0" t="n">
        <v>7529536</v>
      </c>
      <c r="D2747" s="0" t="n">
        <v>2744</v>
      </c>
      <c r="E2747" s="0" t="n">
        <v>14170038</v>
      </c>
      <c r="F2747" s="0" t="n">
        <v>3763396</v>
      </c>
      <c r="H2747" s="0" t="n">
        <f aca="false">A2747*A2747</f>
        <v>7529536</v>
      </c>
      <c r="I2747" s="0" t="n">
        <f aca="false">(A2747*(A2747-1))/2</f>
        <v>3763396</v>
      </c>
    </row>
    <row r="2748" customFormat="false" ht="12.8" hidden="false" customHeight="false" outlineLevel="0" collapsed="false">
      <c r="A2748" s="0" t="n">
        <v>2745</v>
      </c>
      <c r="B2748" s="0" t="n">
        <v>25488776</v>
      </c>
      <c r="C2748" s="0" t="n">
        <v>7535025</v>
      </c>
      <c r="D2748" s="0" t="n">
        <v>2745</v>
      </c>
      <c r="E2748" s="0" t="n">
        <v>14177305</v>
      </c>
      <c r="F2748" s="0" t="n">
        <v>3766140</v>
      </c>
      <c r="H2748" s="0" t="n">
        <f aca="false">A2748*A2748</f>
        <v>7535025</v>
      </c>
      <c r="I2748" s="0" t="n">
        <f aca="false">(A2748*(A2748-1))/2</f>
        <v>3766140</v>
      </c>
    </row>
    <row r="2749" customFormat="false" ht="12.8" hidden="false" customHeight="false" outlineLevel="0" collapsed="false">
      <c r="A2749" s="0" t="n">
        <v>2746</v>
      </c>
      <c r="B2749" s="0" t="n">
        <v>26172791</v>
      </c>
      <c r="C2749" s="0" t="n">
        <v>7540516</v>
      </c>
      <c r="D2749" s="0" t="n">
        <v>2746</v>
      </c>
      <c r="E2749" s="0" t="n">
        <v>14988858</v>
      </c>
      <c r="F2749" s="0" t="n">
        <v>3768885</v>
      </c>
      <c r="H2749" s="0" t="n">
        <f aca="false">A2749*A2749</f>
        <v>7540516</v>
      </c>
      <c r="I2749" s="0" t="n">
        <f aca="false">(A2749*(A2749-1))/2</f>
        <v>3768885</v>
      </c>
    </row>
    <row r="2750" customFormat="false" ht="12.8" hidden="false" customHeight="false" outlineLevel="0" collapsed="false">
      <c r="A2750" s="0" t="n">
        <v>2747</v>
      </c>
      <c r="B2750" s="0" t="n">
        <v>25602082</v>
      </c>
      <c r="C2750" s="0" t="n">
        <v>7546009</v>
      </c>
      <c r="D2750" s="0" t="n">
        <v>2747</v>
      </c>
      <c r="E2750" s="0" t="n">
        <v>14184009</v>
      </c>
      <c r="F2750" s="0" t="n">
        <v>3771631</v>
      </c>
      <c r="H2750" s="0" t="n">
        <f aca="false">A2750*A2750</f>
        <v>7546009</v>
      </c>
      <c r="I2750" s="0" t="n">
        <f aca="false">(A2750*(A2750-1))/2</f>
        <v>3771631</v>
      </c>
    </row>
    <row r="2751" customFormat="false" ht="12.8" hidden="false" customHeight="false" outlineLevel="0" collapsed="false">
      <c r="A2751" s="0" t="n">
        <v>2748</v>
      </c>
      <c r="B2751" s="0" t="n">
        <v>25654403</v>
      </c>
      <c r="C2751" s="0" t="n">
        <v>7551504</v>
      </c>
      <c r="D2751" s="0" t="n">
        <v>2748</v>
      </c>
      <c r="E2751" s="0" t="n">
        <v>14255754</v>
      </c>
      <c r="F2751" s="0" t="n">
        <v>3774378</v>
      </c>
      <c r="H2751" s="0" t="n">
        <f aca="false">A2751*A2751</f>
        <v>7551504</v>
      </c>
      <c r="I2751" s="0" t="n">
        <f aca="false">(A2751*(A2751-1))/2</f>
        <v>3774378</v>
      </c>
    </row>
    <row r="2752" customFormat="false" ht="12.8" hidden="false" customHeight="false" outlineLevel="0" collapsed="false">
      <c r="A2752" s="0" t="n">
        <v>2749</v>
      </c>
      <c r="B2752" s="0" t="n">
        <v>25584092</v>
      </c>
      <c r="C2752" s="0" t="n">
        <v>7557001</v>
      </c>
      <c r="D2752" s="0" t="n">
        <v>2749</v>
      </c>
      <c r="E2752" s="0" t="n">
        <v>14219978</v>
      </c>
      <c r="F2752" s="0" t="n">
        <v>3777126</v>
      </c>
      <c r="H2752" s="0" t="n">
        <f aca="false">A2752*A2752</f>
        <v>7557001</v>
      </c>
      <c r="I2752" s="0" t="n">
        <f aca="false">(A2752*(A2752-1))/2</f>
        <v>3777126</v>
      </c>
    </row>
    <row r="2753" customFormat="false" ht="12.8" hidden="false" customHeight="false" outlineLevel="0" collapsed="false">
      <c r="A2753" s="0" t="n">
        <v>2750</v>
      </c>
      <c r="B2753" s="0" t="n">
        <v>25663883</v>
      </c>
      <c r="C2753" s="0" t="n">
        <v>7562500</v>
      </c>
      <c r="D2753" s="0" t="n">
        <v>2750</v>
      </c>
      <c r="E2753" s="0" t="n">
        <v>14215071</v>
      </c>
      <c r="F2753" s="0" t="n">
        <v>3779875</v>
      </c>
      <c r="H2753" s="0" t="n">
        <f aca="false">A2753*A2753</f>
        <v>7562500</v>
      </c>
      <c r="I2753" s="0" t="n">
        <f aca="false">(A2753*(A2753-1))/2</f>
        <v>3779875</v>
      </c>
    </row>
    <row r="2754" customFormat="false" ht="12.8" hidden="false" customHeight="false" outlineLevel="0" collapsed="false">
      <c r="A2754" s="0" t="n">
        <v>2751</v>
      </c>
      <c r="B2754" s="0" t="n">
        <v>26956892</v>
      </c>
      <c r="C2754" s="0" t="n">
        <v>7568001</v>
      </c>
      <c r="D2754" s="0" t="n">
        <v>2751</v>
      </c>
      <c r="E2754" s="0" t="n">
        <v>15486458</v>
      </c>
      <c r="F2754" s="0" t="n">
        <v>3782625</v>
      </c>
      <c r="H2754" s="0" t="n">
        <f aca="false">A2754*A2754</f>
        <v>7568001</v>
      </c>
      <c r="I2754" s="0" t="n">
        <f aca="false">(A2754*(A2754-1))/2</f>
        <v>3782625</v>
      </c>
    </row>
    <row r="2755" customFormat="false" ht="12.8" hidden="false" customHeight="false" outlineLevel="0" collapsed="false">
      <c r="A2755" s="0" t="n">
        <v>2752</v>
      </c>
      <c r="B2755" s="0" t="n">
        <v>27443897</v>
      </c>
      <c r="C2755" s="0" t="n">
        <v>7573504</v>
      </c>
      <c r="D2755" s="0" t="n">
        <v>2752</v>
      </c>
      <c r="E2755" s="0" t="n">
        <v>14266899</v>
      </c>
      <c r="F2755" s="0" t="n">
        <v>3785376</v>
      </c>
      <c r="H2755" s="0" t="n">
        <f aca="false">A2755*A2755</f>
        <v>7573504</v>
      </c>
      <c r="I2755" s="0" t="n">
        <f aca="false">(A2755*(A2755-1))/2</f>
        <v>3785376</v>
      </c>
    </row>
    <row r="2756" customFormat="false" ht="12.8" hidden="false" customHeight="false" outlineLevel="0" collapsed="false">
      <c r="A2756" s="0" t="n">
        <v>2753</v>
      </c>
      <c r="B2756" s="0" t="n">
        <v>25678029</v>
      </c>
      <c r="C2756" s="0" t="n">
        <v>7579009</v>
      </c>
      <c r="D2756" s="0" t="n">
        <v>2753</v>
      </c>
      <c r="E2756" s="0" t="n">
        <v>14286885</v>
      </c>
      <c r="F2756" s="0" t="n">
        <v>3788128</v>
      </c>
      <c r="H2756" s="0" t="n">
        <f aca="false">A2756*A2756</f>
        <v>7579009</v>
      </c>
      <c r="I2756" s="0" t="n">
        <f aca="false">(A2756*(A2756-1))/2</f>
        <v>3788128</v>
      </c>
    </row>
    <row r="2757" customFormat="false" ht="12.8" hidden="false" customHeight="false" outlineLevel="0" collapsed="false">
      <c r="A2757" s="0" t="n">
        <v>2754</v>
      </c>
      <c r="B2757" s="0" t="n">
        <v>25651533</v>
      </c>
      <c r="C2757" s="0" t="n">
        <v>7584516</v>
      </c>
      <c r="D2757" s="0" t="n">
        <v>2754</v>
      </c>
      <c r="E2757" s="0" t="n">
        <v>14334780</v>
      </c>
      <c r="F2757" s="0" t="n">
        <v>3790881</v>
      </c>
      <c r="H2757" s="0" t="n">
        <f aca="false">A2757*A2757</f>
        <v>7584516</v>
      </c>
      <c r="I2757" s="0" t="n">
        <f aca="false">(A2757*(A2757-1))/2</f>
        <v>3790881</v>
      </c>
    </row>
    <row r="2758" customFormat="false" ht="12.8" hidden="false" customHeight="false" outlineLevel="0" collapsed="false">
      <c r="A2758" s="0" t="n">
        <v>2755</v>
      </c>
      <c r="B2758" s="0" t="n">
        <v>25733851</v>
      </c>
      <c r="C2758" s="0" t="n">
        <v>7590025</v>
      </c>
      <c r="D2758" s="0" t="n">
        <v>2755</v>
      </c>
      <c r="E2758" s="0" t="n">
        <v>14270774</v>
      </c>
      <c r="F2758" s="0" t="n">
        <v>3793635</v>
      </c>
      <c r="H2758" s="0" t="n">
        <f aca="false">A2758*A2758</f>
        <v>7590025</v>
      </c>
      <c r="I2758" s="0" t="n">
        <f aca="false">(A2758*(A2758-1))/2</f>
        <v>3793635</v>
      </c>
    </row>
    <row r="2759" customFormat="false" ht="12.8" hidden="false" customHeight="false" outlineLevel="0" collapsed="false">
      <c r="A2759" s="0" t="n">
        <v>2756</v>
      </c>
      <c r="B2759" s="0" t="n">
        <v>25757328</v>
      </c>
      <c r="C2759" s="0" t="n">
        <v>7595536</v>
      </c>
      <c r="D2759" s="0" t="n">
        <v>2756</v>
      </c>
      <c r="E2759" s="0" t="n">
        <v>14292588</v>
      </c>
      <c r="F2759" s="0" t="n">
        <v>3796390</v>
      </c>
      <c r="H2759" s="0" t="n">
        <f aca="false">A2759*A2759</f>
        <v>7595536</v>
      </c>
      <c r="I2759" s="0" t="n">
        <f aca="false">(A2759*(A2759-1))/2</f>
        <v>3796390</v>
      </c>
    </row>
    <row r="2760" customFormat="false" ht="12.8" hidden="false" customHeight="false" outlineLevel="0" collapsed="false">
      <c r="A2760" s="0" t="n">
        <v>2757</v>
      </c>
      <c r="B2760" s="0" t="n">
        <v>25743275</v>
      </c>
      <c r="C2760" s="0" t="n">
        <v>7601049</v>
      </c>
      <c r="D2760" s="0" t="n">
        <v>2757</v>
      </c>
      <c r="E2760" s="0" t="n">
        <v>14288180</v>
      </c>
      <c r="F2760" s="0" t="n">
        <v>3799146</v>
      </c>
      <c r="H2760" s="0" t="n">
        <f aca="false">A2760*A2760</f>
        <v>7601049</v>
      </c>
      <c r="I2760" s="0" t="n">
        <f aca="false">(A2760*(A2760-1))/2</f>
        <v>3799146</v>
      </c>
    </row>
    <row r="2761" customFormat="false" ht="12.8" hidden="false" customHeight="false" outlineLevel="0" collapsed="false">
      <c r="A2761" s="0" t="n">
        <v>2758</v>
      </c>
      <c r="B2761" s="0" t="n">
        <v>25769838</v>
      </c>
      <c r="C2761" s="0" t="n">
        <v>7606564</v>
      </c>
      <c r="D2761" s="0" t="n">
        <v>2758</v>
      </c>
      <c r="E2761" s="0" t="n">
        <v>14300985</v>
      </c>
      <c r="F2761" s="0" t="n">
        <v>3801903</v>
      </c>
      <c r="H2761" s="0" t="n">
        <f aca="false">A2761*A2761</f>
        <v>7606564</v>
      </c>
      <c r="I2761" s="0" t="n">
        <f aca="false">(A2761*(A2761-1))/2</f>
        <v>3801903</v>
      </c>
    </row>
    <row r="2762" customFormat="false" ht="12.8" hidden="false" customHeight="false" outlineLevel="0" collapsed="false">
      <c r="A2762" s="0" t="n">
        <v>2759</v>
      </c>
      <c r="B2762" s="0" t="n">
        <v>25799766</v>
      </c>
      <c r="C2762" s="0" t="n">
        <v>7612081</v>
      </c>
      <c r="D2762" s="0" t="n">
        <v>2759</v>
      </c>
      <c r="E2762" s="0" t="n">
        <v>14321696</v>
      </c>
      <c r="F2762" s="0" t="n">
        <v>3804661</v>
      </c>
      <c r="H2762" s="0" t="n">
        <f aca="false">A2762*A2762</f>
        <v>7612081</v>
      </c>
      <c r="I2762" s="0" t="n">
        <f aca="false">(A2762*(A2762-1))/2</f>
        <v>3804661</v>
      </c>
    </row>
    <row r="2763" customFormat="false" ht="12.8" hidden="false" customHeight="false" outlineLevel="0" collapsed="false">
      <c r="A2763" s="0" t="n">
        <v>2760</v>
      </c>
      <c r="B2763" s="0" t="n">
        <v>25838401</v>
      </c>
      <c r="C2763" s="0" t="n">
        <v>7617600</v>
      </c>
      <c r="D2763" s="0" t="n">
        <v>2760</v>
      </c>
      <c r="E2763" s="0" t="n">
        <v>14319352</v>
      </c>
      <c r="F2763" s="0" t="n">
        <v>3807420</v>
      </c>
      <c r="H2763" s="0" t="n">
        <f aca="false">A2763*A2763</f>
        <v>7617600</v>
      </c>
      <c r="I2763" s="0" t="n">
        <f aca="false">(A2763*(A2763-1))/2</f>
        <v>3807420</v>
      </c>
    </row>
    <row r="2764" customFormat="false" ht="12.8" hidden="false" customHeight="false" outlineLevel="0" collapsed="false">
      <c r="A2764" s="0" t="n">
        <v>2761</v>
      </c>
      <c r="B2764" s="0" t="n">
        <v>25935680</v>
      </c>
      <c r="C2764" s="0" t="n">
        <v>7623121</v>
      </c>
      <c r="D2764" s="0" t="n">
        <v>2761</v>
      </c>
      <c r="E2764" s="0" t="n">
        <v>14432803</v>
      </c>
      <c r="F2764" s="0" t="n">
        <v>3810180</v>
      </c>
      <c r="H2764" s="0" t="n">
        <f aca="false">A2764*A2764</f>
        <v>7623121</v>
      </c>
      <c r="I2764" s="0" t="n">
        <f aca="false">(A2764*(A2764-1))/2</f>
        <v>3810180</v>
      </c>
    </row>
    <row r="2765" customFormat="false" ht="12.8" hidden="false" customHeight="false" outlineLevel="0" collapsed="false">
      <c r="A2765" s="0" t="n">
        <v>2762</v>
      </c>
      <c r="B2765" s="0" t="n">
        <v>25857466</v>
      </c>
      <c r="C2765" s="0" t="n">
        <v>7628644</v>
      </c>
      <c r="D2765" s="0" t="n">
        <v>2762</v>
      </c>
      <c r="E2765" s="0" t="n">
        <v>14329399</v>
      </c>
      <c r="F2765" s="0" t="n">
        <v>3812941</v>
      </c>
      <c r="H2765" s="0" t="n">
        <f aca="false">A2765*A2765</f>
        <v>7628644</v>
      </c>
      <c r="I2765" s="0" t="n">
        <f aca="false">(A2765*(A2765-1))/2</f>
        <v>3812941</v>
      </c>
    </row>
    <row r="2766" customFormat="false" ht="12.8" hidden="false" customHeight="false" outlineLevel="0" collapsed="false">
      <c r="A2766" s="0" t="n">
        <v>2763</v>
      </c>
      <c r="B2766" s="0" t="n">
        <v>25847543</v>
      </c>
      <c r="C2766" s="0" t="n">
        <v>7634169</v>
      </c>
      <c r="D2766" s="0" t="n">
        <v>2763</v>
      </c>
      <c r="E2766" s="0" t="n">
        <v>15108916</v>
      </c>
      <c r="F2766" s="0" t="n">
        <v>3815703</v>
      </c>
      <c r="H2766" s="0" t="n">
        <f aca="false">A2766*A2766</f>
        <v>7634169</v>
      </c>
      <c r="I2766" s="0" t="n">
        <f aca="false">(A2766*(A2766-1))/2</f>
        <v>3815703</v>
      </c>
    </row>
    <row r="2767" customFormat="false" ht="12.8" hidden="false" customHeight="false" outlineLevel="0" collapsed="false">
      <c r="A2767" s="0" t="n">
        <v>2764</v>
      </c>
      <c r="B2767" s="0" t="n">
        <v>26069188</v>
      </c>
      <c r="C2767" s="0" t="n">
        <v>7639696</v>
      </c>
      <c r="D2767" s="0" t="n">
        <v>2764</v>
      </c>
      <c r="E2767" s="0" t="n">
        <v>14412919</v>
      </c>
      <c r="F2767" s="0" t="n">
        <v>3818466</v>
      </c>
      <c r="H2767" s="0" t="n">
        <f aca="false">A2767*A2767</f>
        <v>7639696</v>
      </c>
      <c r="I2767" s="0" t="n">
        <f aca="false">(A2767*(A2767-1))/2</f>
        <v>3818466</v>
      </c>
    </row>
    <row r="2768" customFormat="false" ht="12.8" hidden="false" customHeight="false" outlineLevel="0" collapsed="false">
      <c r="A2768" s="0" t="n">
        <v>2765</v>
      </c>
      <c r="B2768" s="0" t="n">
        <v>25899934</v>
      </c>
      <c r="C2768" s="0" t="n">
        <v>7645225</v>
      </c>
      <c r="D2768" s="0" t="n">
        <v>2765</v>
      </c>
      <c r="E2768" s="0" t="n">
        <v>14416981</v>
      </c>
      <c r="F2768" s="0" t="n">
        <v>3821230</v>
      </c>
      <c r="H2768" s="0" t="n">
        <f aca="false">A2768*A2768</f>
        <v>7645225</v>
      </c>
      <c r="I2768" s="0" t="n">
        <f aca="false">(A2768*(A2768-1))/2</f>
        <v>3821230</v>
      </c>
    </row>
    <row r="2769" customFormat="false" ht="12.8" hidden="false" customHeight="false" outlineLevel="0" collapsed="false">
      <c r="A2769" s="0" t="n">
        <v>2766</v>
      </c>
      <c r="B2769" s="0" t="n">
        <v>26065547</v>
      </c>
      <c r="C2769" s="0" t="n">
        <v>7650756</v>
      </c>
      <c r="D2769" s="0" t="n">
        <v>2766</v>
      </c>
      <c r="E2769" s="0" t="n">
        <v>14496372</v>
      </c>
      <c r="F2769" s="0" t="n">
        <v>3823995</v>
      </c>
      <c r="H2769" s="0" t="n">
        <f aca="false">A2769*A2769</f>
        <v>7650756</v>
      </c>
      <c r="I2769" s="0" t="n">
        <f aca="false">(A2769*(A2769-1))/2</f>
        <v>3823995</v>
      </c>
    </row>
    <row r="2770" customFormat="false" ht="12.8" hidden="false" customHeight="false" outlineLevel="0" collapsed="false">
      <c r="A2770" s="0" t="n">
        <v>2767</v>
      </c>
      <c r="B2770" s="0" t="n">
        <v>26012142</v>
      </c>
      <c r="C2770" s="0" t="n">
        <v>7656289</v>
      </c>
      <c r="D2770" s="0" t="n">
        <v>2767</v>
      </c>
      <c r="E2770" s="0" t="n">
        <v>14393551</v>
      </c>
      <c r="F2770" s="0" t="n">
        <v>3826761</v>
      </c>
      <c r="H2770" s="0" t="n">
        <f aca="false">A2770*A2770</f>
        <v>7656289</v>
      </c>
      <c r="I2770" s="0" t="n">
        <f aca="false">(A2770*(A2770-1))/2</f>
        <v>3826761</v>
      </c>
    </row>
    <row r="2771" customFormat="false" ht="12.8" hidden="false" customHeight="false" outlineLevel="0" collapsed="false">
      <c r="A2771" s="0" t="n">
        <v>2768</v>
      </c>
      <c r="B2771" s="0" t="n">
        <v>25972155</v>
      </c>
      <c r="C2771" s="0" t="n">
        <v>7661824</v>
      </c>
      <c r="D2771" s="0" t="n">
        <v>2768</v>
      </c>
      <c r="E2771" s="0" t="n">
        <v>14418798</v>
      </c>
      <c r="F2771" s="0" t="n">
        <v>3829528</v>
      </c>
      <c r="H2771" s="0" t="n">
        <f aca="false">A2771*A2771</f>
        <v>7661824</v>
      </c>
      <c r="I2771" s="0" t="n">
        <f aca="false">(A2771*(A2771-1))/2</f>
        <v>3829528</v>
      </c>
    </row>
    <row r="2772" customFormat="false" ht="12.8" hidden="false" customHeight="false" outlineLevel="0" collapsed="false">
      <c r="A2772" s="0" t="n">
        <v>2769</v>
      </c>
      <c r="B2772" s="0" t="n">
        <v>25949070</v>
      </c>
      <c r="C2772" s="0" t="n">
        <v>7667361</v>
      </c>
      <c r="D2772" s="0" t="n">
        <v>2769</v>
      </c>
      <c r="E2772" s="0" t="n">
        <v>14478429</v>
      </c>
      <c r="F2772" s="0" t="n">
        <v>3832296</v>
      </c>
      <c r="H2772" s="0" t="n">
        <f aca="false">A2772*A2772</f>
        <v>7667361</v>
      </c>
      <c r="I2772" s="0" t="n">
        <f aca="false">(A2772*(A2772-1))/2</f>
        <v>3832296</v>
      </c>
    </row>
    <row r="2773" customFormat="false" ht="12.8" hidden="false" customHeight="false" outlineLevel="0" collapsed="false">
      <c r="A2773" s="0" t="n">
        <v>2770</v>
      </c>
      <c r="B2773" s="0" t="n">
        <v>25961651</v>
      </c>
      <c r="C2773" s="0" t="n">
        <v>7672900</v>
      </c>
      <c r="D2773" s="0" t="n">
        <v>2770</v>
      </c>
      <c r="E2773" s="0" t="n">
        <v>14445135</v>
      </c>
      <c r="F2773" s="0" t="n">
        <v>3835065</v>
      </c>
      <c r="H2773" s="0" t="n">
        <f aca="false">A2773*A2773</f>
        <v>7672900</v>
      </c>
      <c r="I2773" s="0" t="n">
        <f aca="false">(A2773*(A2773-1))/2</f>
        <v>3835065</v>
      </c>
    </row>
    <row r="2774" customFormat="false" ht="12.8" hidden="false" customHeight="false" outlineLevel="0" collapsed="false">
      <c r="A2774" s="0" t="n">
        <v>2771</v>
      </c>
      <c r="B2774" s="0" t="n">
        <v>26003092</v>
      </c>
      <c r="C2774" s="0" t="n">
        <v>7678441</v>
      </c>
      <c r="D2774" s="0" t="n">
        <v>2771</v>
      </c>
      <c r="E2774" s="0" t="n">
        <v>14488632</v>
      </c>
      <c r="F2774" s="0" t="n">
        <v>3837835</v>
      </c>
      <c r="H2774" s="0" t="n">
        <f aca="false">A2774*A2774</f>
        <v>7678441</v>
      </c>
      <c r="I2774" s="0" t="n">
        <f aca="false">(A2774*(A2774-1))/2</f>
        <v>3837835</v>
      </c>
    </row>
    <row r="2775" customFormat="false" ht="12.8" hidden="false" customHeight="false" outlineLevel="0" collapsed="false">
      <c r="A2775" s="0" t="n">
        <v>2772</v>
      </c>
      <c r="B2775" s="0" t="n">
        <v>26023461</v>
      </c>
      <c r="C2775" s="0" t="n">
        <v>7683984</v>
      </c>
      <c r="D2775" s="0" t="n">
        <v>2772</v>
      </c>
      <c r="E2775" s="0" t="n">
        <v>14470323</v>
      </c>
      <c r="F2775" s="0" t="n">
        <v>3840606</v>
      </c>
      <c r="H2775" s="0" t="n">
        <f aca="false">A2775*A2775</f>
        <v>7683984</v>
      </c>
      <c r="I2775" s="0" t="n">
        <f aca="false">(A2775*(A2775-1))/2</f>
        <v>3840606</v>
      </c>
    </row>
    <row r="2776" customFormat="false" ht="12.8" hidden="false" customHeight="false" outlineLevel="0" collapsed="false">
      <c r="A2776" s="0" t="n">
        <v>2773</v>
      </c>
      <c r="B2776" s="0" t="n">
        <v>26075805</v>
      </c>
      <c r="C2776" s="0" t="n">
        <v>7689529</v>
      </c>
      <c r="D2776" s="0" t="n">
        <v>2773</v>
      </c>
      <c r="E2776" s="0" t="n">
        <v>14504418</v>
      </c>
      <c r="F2776" s="0" t="n">
        <v>3843378</v>
      </c>
      <c r="H2776" s="0" t="n">
        <f aca="false">A2776*A2776</f>
        <v>7689529</v>
      </c>
      <c r="I2776" s="0" t="n">
        <f aca="false">(A2776*(A2776-1))/2</f>
        <v>3843378</v>
      </c>
    </row>
    <row r="2777" customFormat="false" ht="12.8" hidden="false" customHeight="false" outlineLevel="0" collapsed="false">
      <c r="A2777" s="0" t="n">
        <v>2774</v>
      </c>
      <c r="B2777" s="0" t="n">
        <v>26062787</v>
      </c>
      <c r="C2777" s="0" t="n">
        <v>7695076</v>
      </c>
      <c r="D2777" s="0" t="n">
        <v>2774</v>
      </c>
      <c r="E2777" s="0" t="n">
        <v>14488650</v>
      </c>
      <c r="F2777" s="0" t="n">
        <v>3846151</v>
      </c>
      <c r="H2777" s="0" t="n">
        <f aca="false">A2777*A2777</f>
        <v>7695076</v>
      </c>
      <c r="I2777" s="0" t="n">
        <f aca="false">(A2777*(A2777-1))/2</f>
        <v>3846151</v>
      </c>
    </row>
    <row r="2778" customFormat="false" ht="12.8" hidden="false" customHeight="false" outlineLevel="0" collapsed="false">
      <c r="A2778" s="0" t="n">
        <v>2775</v>
      </c>
      <c r="B2778" s="0" t="n">
        <v>26090441</v>
      </c>
      <c r="C2778" s="0" t="n">
        <v>7700625</v>
      </c>
      <c r="D2778" s="0" t="n">
        <v>2775</v>
      </c>
      <c r="E2778" s="0" t="n">
        <v>14558881</v>
      </c>
      <c r="F2778" s="0" t="n">
        <v>3848925</v>
      </c>
      <c r="H2778" s="0" t="n">
        <f aca="false">A2778*A2778</f>
        <v>7700625</v>
      </c>
      <c r="I2778" s="0" t="n">
        <f aca="false">(A2778*(A2778-1))/2</f>
        <v>3848925</v>
      </c>
    </row>
    <row r="2779" customFormat="false" ht="12.8" hidden="false" customHeight="false" outlineLevel="0" collapsed="false">
      <c r="A2779" s="0" t="n">
        <v>2776</v>
      </c>
      <c r="B2779" s="0" t="n">
        <v>26873665</v>
      </c>
      <c r="C2779" s="0" t="n">
        <v>7706176</v>
      </c>
      <c r="D2779" s="0" t="n">
        <v>2776</v>
      </c>
      <c r="E2779" s="0" t="n">
        <v>14499870</v>
      </c>
      <c r="F2779" s="0" t="n">
        <v>3851700</v>
      </c>
      <c r="H2779" s="0" t="n">
        <f aca="false">A2779*A2779</f>
        <v>7706176</v>
      </c>
      <c r="I2779" s="0" t="n">
        <f aca="false">(A2779*(A2779-1))/2</f>
        <v>3851700</v>
      </c>
    </row>
    <row r="2780" customFormat="false" ht="12.8" hidden="false" customHeight="false" outlineLevel="0" collapsed="false">
      <c r="A2780" s="0" t="n">
        <v>2777</v>
      </c>
      <c r="B2780" s="0" t="n">
        <v>26241261</v>
      </c>
      <c r="C2780" s="0" t="n">
        <v>7711729</v>
      </c>
      <c r="D2780" s="0" t="n">
        <v>2777</v>
      </c>
      <c r="E2780" s="0" t="n">
        <v>14496481</v>
      </c>
      <c r="F2780" s="0" t="n">
        <v>3854476</v>
      </c>
      <c r="H2780" s="0" t="n">
        <f aca="false">A2780*A2780</f>
        <v>7711729</v>
      </c>
      <c r="I2780" s="0" t="n">
        <f aca="false">(A2780*(A2780-1))/2</f>
        <v>3854476</v>
      </c>
    </row>
    <row r="2781" customFormat="false" ht="12.8" hidden="false" customHeight="false" outlineLevel="0" collapsed="false">
      <c r="A2781" s="0" t="n">
        <v>2778</v>
      </c>
      <c r="B2781" s="0" t="n">
        <v>26262668</v>
      </c>
      <c r="C2781" s="0" t="n">
        <v>7717284</v>
      </c>
      <c r="D2781" s="0" t="n">
        <v>2778</v>
      </c>
      <c r="E2781" s="0" t="n">
        <v>14507667</v>
      </c>
      <c r="F2781" s="0" t="n">
        <v>3857253</v>
      </c>
      <c r="H2781" s="0" t="n">
        <f aca="false">A2781*A2781</f>
        <v>7717284</v>
      </c>
      <c r="I2781" s="0" t="n">
        <f aca="false">(A2781*(A2781-1))/2</f>
        <v>3857253</v>
      </c>
    </row>
    <row r="2782" customFormat="false" ht="12.8" hidden="false" customHeight="false" outlineLevel="0" collapsed="false">
      <c r="A2782" s="0" t="n">
        <v>2779</v>
      </c>
      <c r="B2782" s="0" t="n">
        <v>26180308</v>
      </c>
      <c r="C2782" s="0" t="n">
        <v>7722841</v>
      </c>
      <c r="D2782" s="0" t="n">
        <v>2779</v>
      </c>
      <c r="E2782" s="0" t="n">
        <v>14526679</v>
      </c>
      <c r="F2782" s="0" t="n">
        <v>3860031</v>
      </c>
      <c r="H2782" s="0" t="n">
        <f aca="false">A2782*A2782</f>
        <v>7722841</v>
      </c>
      <c r="I2782" s="0" t="n">
        <f aca="false">(A2782*(A2782-1))/2</f>
        <v>3860031</v>
      </c>
    </row>
    <row r="2783" customFormat="false" ht="12.8" hidden="false" customHeight="false" outlineLevel="0" collapsed="false">
      <c r="A2783" s="0" t="n">
        <v>2780</v>
      </c>
      <c r="B2783" s="0" t="n">
        <v>26153383</v>
      </c>
      <c r="C2783" s="0" t="n">
        <v>7728400</v>
      </c>
      <c r="D2783" s="0" t="n">
        <v>2780</v>
      </c>
      <c r="E2783" s="0" t="n">
        <v>14564866</v>
      </c>
      <c r="F2783" s="0" t="n">
        <v>3862810</v>
      </c>
      <c r="H2783" s="0" t="n">
        <f aca="false">A2783*A2783</f>
        <v>7728400</v>
      </c>
      <c r="I2783" s="0" t="n">
        <f aca="false">(A2783*(A2783-1))/2</f>
        <v>3862810</v>
      </c>
    </row>
    <row r="2784" customFormat="false" ht="12.8" hidden="false" customHeight="false" outlineLevel="0" collapsed="false">
      <c r="A2784" s="0" t="n">
        <v>2781</v>
      </c>
      <c r="B2784" s="0" t="n">
        <v>26216273</v>
      </c>
      <c r="C2784" s="0" t="n">
        <v>7733961</v>
      </c>
      <c r="D2784" s="0" t="n">
        <v>2781</v>
      </c>
      <c r="E2784" s="0" t="n">
        <v>14589329</v>
      </c>
      <c r="F2784" s="0" t="n">
        <v>3865590</v>
      </c>
      <c r="H2784" s="0" t="n">
        <f aca="false">A2784*A2784</f>
        <v>7733961</v>
      </c>
      <c r="I2784" s="0" t="n">
        <f aca="false">(A2784*(A2784-1))/2</f>
        <v>3865590</v>
      </c>
    </row>
    <row r="2785" customFormat="false" ht="12.8" hidden="false" customHeight="false" outlineLevel="0" collapsed="false">
      <c r="A2785" s="0" t="n">
        <v>2782</v>
      </c>
      <c r="B2785" s="0" t="n">
        <v>26232070</v>
      </c>
      <c r="C2785" s="0" t="n">
        <v>7739524</v>
      </c>
      <c r="D2785" s="0" t="n">
        <v>2782</v>
      </c>
      <c r="E2785" s="0" t="n">
        <v>14524358</v>
      </c>
      <c r="F2785" s="0" t="n">
        <v>3868371</v>
      </c>
      <c r="H2785" s="0" t="n">
        <f aca="false">A2785*A2785</f>
        <v>7739524</v>
      </c>
      <c r="I2785" s="0" t="n">
        <f aca="false">(A2785*(A2785-1))/2</f>
        <v>3868371</v>
      </c>
    </row>
    <row r="2786" customFormat="false" ht="12.8" hidden="false" customHeight="false" outlineLevel="0" collapsed="false">
      <c r="A2786" s="0" t="n">
        <v>2783</v>
      </c>
      <c r="B2786" s="0" t="n">
        <v>26263430</v>
      </c>
      <c r="C2786" s="0" t="n">
        <v>7745089</v>
      </c>
      <c r="D2786" s="0" t="n">
        <v>2783</v>
      </c>
      <c r="E2786" s="0" t="n">
        <v>14555765</v>
      </c>
      <c r="F2786" s="0" t="n">
        <v>3871153</v>
      </c>
      <c r="H2786" s="0" t="n">
        <f aca="false">A2786*A2786</f>
        <v>7745089</v>
      </c>
      <c r="I2786" s="0" t="n">
        <f aca="false">(A2786*(A2786-1))/2</f>
        <v>3871153</v>
      </c>
    </row>
    <row r="2787" customFormat="false" ht="12.8" hidden="false" customHeight="false" outlineLevel="0" collapsed="false">
      <c r="A2787" s="0" t="n">
        <v>2784</v>
      </c>
      <c r="B2787" s="0" t="n">
        <v>26328737</v>
      </c>
      <c r="C2787" s="0" t="n">
        <v>7750656</v>
      </c>
      <c r="D2787" s="0" t="n">
        <v>2784</v>
      </c>
      <c r="E2787" s="0" t="n">
        <v>14575479</v>
      </c>
      <c r="F2787" s="0" t="n">
        <v>3873936</v>
      </c>
      <c r="H2787" s="0" t="n">
        <f aca="false">A2787*A2787</f>
        <v>7750656</v>
      </c>
      <c r="I2787" s="0" t="n">
        <f aca="false">(A2787*(A2787-1))/2</f>
        <v>3873936</v>
      </c>
    </row>
    <row r="2788" customFormat="false" ht="12.8" hidden="false" customHeight="false" outlineLevel="0" collapsed="false">
      <c r="A2788" s="0" t="n">
        <v>2785</v>
      </c>
      <c r="B2788" s="0" t="n">
        <v>26298704</v>
      </c>
      <c r="C2788" s="0" t="n">
        <v>7756225</v>
      </c>
      <c r="D2788" s="0" t="n">
        <v>2785</v>
      </c>
      <c r="E2788" s="0" t="n">
        <v>14689041</v>
      </c>
      <c r="F2788" s="0" t="n">
        <v>3876720</v>
      </c>
      <c r="H2788" s="0" t="n">
        <f aca="false">A2788*A2788</f>
        <v>7756225</v>
      </c>
      <c r="I2788" s="0" t="n">
        <f aca="false">(A2788*(A2788-1))/2</f>
        <v>3876720</v>
      </c>
    </row>
    <row r="2789" customFormat="false" ht="12.8" hidden="false" customHeight="false" outlineLevel="0" collapsed="false">
      <c r="A2789" s="0" t="n">
        <v>2786</v>
      </c>
      <c r="B2789" s="0" t="n">
        <v>26315798</v>
      </c>
      <c r="C2789" s="0" t="n">
        <v>7761796</v>
      </c>
      <c r="D2789" s="0" t="n">
        <v>2786</v>
      </c>
      <c r="E2789" s="0" t="n">
        <v>14583883</v>
      </c>
      <c r="F2789" s="0" t="n">
        <v>3879505</v>
      </c>
      <c r="H2789" s="0" t="n">
        <f aca="false">A2789*A2789</f>
        <v>7761796</v>
      </c>
      <c r="I2789" s="0" t="n">
        <f aca="false">(A2789*(A2789-1))/2</f>
        <v>3879505</v>
      </c>
    </row>
    <row r="2790" customFormat="false" ht="12.8" hidden="false" customHeight="false" outlineLevel="0" collapsed="false">
      <c r="A2790" s="0" t="n">
        <v>2787</v>
      </c>
      <c r="B2790" s="0" t="n">
        <v>26314382</v>
      </c>
      <c r="C2790" s="0" t="n">
        <v>7767369</v>
      </c>
      <c r="D2790" s="0" t="n">
        <v>2787</v>
      </c>
      <c r="E2790" s="0" t="n">
        <v>14574215</v>
      </c>
      <c r="F2790" s="0" t="n">
        <v>3882291</v>
      </c>
      <c r="H2790" s="0" t="n">
        <f aca="false">A2790*A2790</f>
        <v>7767369</v>
      </c>
      <c r="I2790" s="0" t="n">
        <f aca="false">(A2790*(A2790-1))/2</f>
        <v>3882291</v>
      </c>
    </row>
    <row r="2791" customFormat="false" ht="12.8" hidden="false" customHeight="false" outlineLevel="0" collapsed="false">
      <c r="A2791" s="0" t="n">
        <v>2788</v>
      </c>
      <c r="B2791" s="0" t="n">
        <v>27174213</v>
      </c>
      <c r="C2791" s="0" t="n">
        <v>7772944</v>
      </c>
      <c r="D2791" s="0" t="n">
        <v>2788</v>
      </c>
      <c r="E2791" s="0" t="n">
        <v>14780096</v>
      </c>
      <c r="F2791" s="0" t="n">
        <v>3885078</v>
      </c>
      <c r="H2791" s="0" t="n">
        <f aca="false">A2791*A2791</f>
        <v>7772944</v>
      </c>
      <c r="I2791" s="0" t="n">
        <f aca="false">(A2791*(A2791-1))/2</f>
        <v>3885078</v>
      </c>
    </row>
    <row r="2792" customFormat="false" ht="12.8" hidden="false" customHeight="false" outlineLevel="0" collapsed="false">
      <c r="A2792" s="0" t="n">
        <v>2789</v>
      </c>
      <c r="B2792" s="0" t="n">
        <v>26625343</v>
      </c>
      <c r="C2792" s="0" t="n">
        <v>7778521</v>
      </c>
      <c r="D2792" s="0" t="n">
        <v>2789</v>
      </c>
      <c r="E2792" s="0" t="n">
        <v>14717270</v>
      </c>
      <c r="F2792" s="0" t="n">
        <v>3887866</v>
      </c>
      <c r="H2792" s="0" t="n">
        <f aca="false">A2792*A2792</f>
        <v>7778521</v>
      </c>
      <c r="I2792" s="0" t="n">
        <f aca="false">(A2792*(A2792-1))/2</f>
        <v>3887866</v>
      </c>
    </row>
    <row r="2793" customFormat="false" ht="12.8" hidden="false" customHeight="false" outlineLevel="0" collapsed="false">
      <c r="A2793" s="0" t="n">
        <v>2790</v>
      </c>
      <c r="B2793" s="0" t="n">
        <v>26526126</v>
      </c>
      <c r="C2793" s="0" t="n">
        <v>7784100</v>
      </c>
      <c r="D2793" s="0" t="n">
        <v>2790</v>
      </c>
      <c r="E2793" s="0" t="n">
        <v>14679206</v>
      </c>
      <c r="F2793" s="0" t="n">
        <v>3890655</v>
      </c>
      <c r="H2793" s="0" t="n">
        <f aca="false">A2793*A2793</f>
        <v>7784100</v>
      </c>
      <c r="I2793" s="0" t="n">
        <f aca="false">(A2793*(A2793-1))/2</f>
        <v>3890655</v>
      </c>
    </row>
    <row r="2794" customFormat="false" ht="12.8" hidden="false" customHeight="false" outlineLevel="0" collapsed="false">
      <c r="A2794" s="0" t="n">
        <v>2791</v>
      </c>
      <c r="B2794" s="0" t="n">
        <v>26472549</v>
      </c>
      <c r="C2794" s="0" t="n">
        <v>7789681</v>
      </c>
      <c r="D2794" s="0" t="n">
        <v>2791</v>
      </c>
      <c r="E2794" s="0" t="n">
        <v>14764626</v>
      </c>
      <c r="F2794" s="0" t="n">
        <v>3893445</v>
      </c>
      <c r="H2794" s="0" t="n">
        <f aca="false">A2794*A2794</f>
        <v>7789681</v>
      </c>
      <c r="I2794" s="0" t="n">
        <f aca="false">(A2794*(A2794-1))/2</f>
        <v>3893445</v>
      </c>
    </row>
    <row r="2795" customFormat="false" ht="12.8" hidden="false" customHeight="false" outlineLevel="0" collapsed="false">
      <c r="A2795" s="0" t="n">
        <v>2792</v>
      </c>
      <c r="B2795" s="0" t="n">
        <v>26391023</v>
      </c>
      <c r="C2795" s="0" t="n">
        <v>7795264</v>
      </c>
      <c r="D2795" s="0" t="n">
        <v>2792</v>
      </c>
      <c r="E2795" s="0" t="n">
        <v>14675034</v>
      </c>
      <c r="F2795" s="0" t="n">
        <v>3896236</v>
      </c>
      <c r="H2795" s="0" t="n">
        <f aca="false">A2795*A2795</f>
        <v>7795264</v>
      </c>
      <c r="I2795" s="0" t="n">
        <f aca="false">(A2795*(A2795-1))/2</f>
        <v>3896236</v>
      </c>
    </row>
    <row r="2796" customFormat="false" ht="12.8" hidden="false" customHeight="false" outlineLevel="0" collapsed="false">
      <c r="A2796" s="0" t="n">
        <v>2793</v>
      </c>
      <c r="B2796" s="0" t="n">
        <v>26434839</v>
      </c>
      <c r="C2796" s="0" t="n">
        <v>7800849</v>
      </c>
      <c r="D2796" s="0" t="n">
        <v>2793</v>
      </c>
      <c r="E2796" s="0" t="n">
        <v>14701286</v>
      </c>
      <c r="F2796" s="0" t="n">
        <v>3899028</v>
      </c>
      <c r="H2796" s="0" t="n">
        <f aca="false">A2796*A2796</f>
        <v>7800849</v>
      </c>
      <c r="I2796" s="0" t="n">
        <f aca="false">(A2796*(A2796-1))/2</f>
        <v>3899028</v>
      </c>
    </row>
    <row r="2797" customFormat="false" ht="12.8" hidden="false" customHeight="false" outlineLevel="0" collapsed="false">
      <c r="A2797" s="0" t="n">
        <v>2794</v>
      </c>
      <c r="B2797" s="0" t="n">
        <v>26709194</v>
      </c>
      <c r="C2797" s="0" t="n">
        <v>7806436</v>
      </c>
      <c r="D2797" s="0" t="n">
        <v>2794</v>
      </c>
      <c r="E2797" s="0" t="n">
        <v>14707835</v>
      </c>
      <c r="F2797" s="0" t="n">
        <v>3901821</v>
      </c>
      <c r="H2797" s="0" t="n">
        <f aca="false">A2797*A2797</f>
        <v>7806436</v>
      </c>
      <c r="I2797" s="0" t="n">
        <f aca="false">(A2797*(A2797-1))/2</f>
        <v>3901821</v>
      </c>
    </row>
    <row r="2798" customFormat="false" ht="12.8" hidden="false" customHeight="false" outlineLevel="0" collapsed="false">
      <c r="A2798" s="0" t="n">
        <v>2795</v>
      </c>
      <c r="B2798" s="0" t="n">
        <v>26596340</v>
      </c>
      <c r="C2798" s="0" t="n">
        <v>7812025</v>
      </c>
      <c r="D2798" s="0" t="n">
        <v>2795</v>
      </c>
      <c r="E2798" s="0" t="n">
        <v>14726256</v>
      </c>
      <c r="F2798" s="0" t="n">
        <v>3904615</v>
      </c>
      <c r="H2798" s="0" t="n">
        <f aca="false">A2798*A2798</f>
        <v>7812025</v>
      </c>
      <c r="I2798" s="0" t="n">
        <f aca="false">(A2798*(A2798-1))/2</f>
        <v>3904615</v>
      </c>
    </row>
    <row r="2799" customFormat="false" ht="12.8" hidden="false" customHeight="false" outlineLevel="0" collapsed="false">
      <c r="A2799" s="0" t="n">
        <v>2796</v>
      </c>
      <c r="B2799" s="0" t="n">
        <v>26556600</v>
      </c>
      <c r="C2799" s="0" t="n">
        <v>7817616</v>
      </c>
      <c r="D2799" s="0" t="n">
        <v>2796</v>
      </c>
      <c r="E2799" s="0" t="n">
        <v>14694365</v>
      </c>
      <c r="F2799" s="0" t="n">
        <v>3907410</v>
      </c>
      <c r="H2799" s="0" t="n">
        <f aca="false">A2799*A2799</f>
        <v>7817616</v>
      </c>
      <c r="I2799" s="0" t="n">
        <f aca="false">(A2799*(A2799-1))/2</f>
        <v>3907410</v>
      </c>
    </row>
    <row r="2800" customFormat="false" ht="12.8" hidden="false" customHeight="false" outlineLevel="0" collapsed="false">
      <c r="A2800" s="0" t="n">
        <v>2797</v>
      </c>
      <c r="B2800" s="0" t="n">
        <v>26549944</v>
      </c>
      <c r="C2800" s="0" t="n">
        <v>7823209</v>
      </c>
      <c r="D2800" s="0" t="n">
        <v>2797</v>
      </c>
      <c r="E2800" s="0" t="n">
        <v>14806384</v>
      </c>
      <c r="F2800" s="0" t="n">
        <v>3910206</v>
      </c>
      <c r="H2800" s="0" t="n">
        <f aca="false">A2800*A2800</f>
        <v>7823209</v>
      </c>
      <c r="I2800" s="0" t="n">
        <f aca="false">(A2800*(A2800-1))/2</f>
        <v>3910206</v>
      </c>
    </row>
    <row r="2801" customFormat="false" ht="12.8" hidden="false" customHeight="false" outlineLevel="0" collapsed="false">
      <c r="A2801" s="0" t="n">
        <v>2798</v>
      </c>
      <c r="B2801" s="0" t="n">
        <v>27008464</v>
      </c>
      <c r="C2801" s="0" t="n">
        <v>7828804</v>
      </c>
      <c r="D2801" s="0" t="n">
        <v>2798</v>
      </c>
      <c r="E2801" s="0" t="n">
        <v>14808312</v>
      </c>
      <c r="F2801" s="0" t="n">
        <v>3913003</v>
      </c>
      <c r="H2801" s="0" t="n">
        <f aca="false">A2801*A2801</f>
        <v>7828804</v>
      </c>
      <c r="I2801" s="0" t="n">
        <f aca="false">(A2801*(A2801-1))/2</f>
        <v>3913003</v>
      </c>
    </row>
    <row r="2802" customFormat="false" ht="12.8" hidden="false" customHeight="false" outlineLevel="0" collapsed="false">
      <c r="A2802" s="0" t="n">
        <v>2799</v>
      </c>
      <c r="B2802" s="0" t="n">
        <v>26605376</v>
      </c>
      <c r="C2802" s="0" t="n">
        <v>7834401</v>
      </c>
      <c r="D2802" s="0" t="n">
        <v>2799</v>
      </c>
      <c r="E2802" s="0" t="n">
        <v>15197103</v>
      </c>
      <c r="F2802" s="0" t="n">
        <v>3915801</v>
      </c>
      <c r="H2802" s="0" t="n">
        <f aca="false">A2802*A2802</f>
        <v>7834401</v>
      </c>
      <c r="I2802" s="0" t="n">
        <f aca="false">(A2802*(A2802-1))/2</f>
        <v>3915801</v>
      </c>
    </row>
    <row r="2803" customFormat="false" ht="12.8" hidden="false" customHeight="false" outlineLevel="0" collapsed="false">
      <c r="A2803" s="0" t="n">
        <v>2800</v>
      </c>
      <c r="B2803" s="0" t="n">
        <v>27490433</v>
      </c>
      <c r="C2803" s="0" t="n">
        <v>7840000</v>
      </c>
      <c r="D2803" s="0" t="n">
        <v>2800</v>
      </c>
      <c r="E2803" s="0" t="n">
        <v>14900701</v>
      </c>
      <c r="F2803" s="0" t="n">
        <v>3918600</v>
      </c>
      <c r="H2803" s="0" t="n">
        <f aca="false">A2803*A2803</f>
        <v>7840000</v>
      </c>
      <c r="I2803" s="0" t="n">
        <f aca="false">(A2803*(A2803-1))/2</f>
        <v>3918600</v>
      </c>
    </row>
    <row r="2804" customFormat="false" ht="12.8" hidden="false" customHeight="false" outlineLevel="0" collapsed="false">
      <c r="A2804" s="0" t="n">
        <v>2801</v>
      </c>
      <c r="B2804" s="0" t="n">
        <v>26623776</v>
      </c>
      <c r="C2804" s="0" t="n">
        <v>7845601</v>
      </c>
      <c r="D2804" s="0" t="n">
        <v>2801</v>
      </c>
      <c r="E2804" s="0" t="n">
        <v>14741391</v>
      </c>
      <c r="F2804" s="0" t="n">
        <v>3921400</v>
      </c>
      <c r="H2804" s="0" t="n">
        <f aca="false">A2804*A2804</f>
        <v>7845601</v>
      </c>
      <c r="I2804" s="0" t="n">
        <f aca="false">(A2804*(A2804-1))/2</f>
        <v>3921400</v>
      </c>
    </row>
    <row r="2805" customFormat="false" ht="12.8" hidden="false" customHeight="false" outlineLevel="0" collapsed="false">
      <c r="A2805" s="0" t="n">
        <v>2802</v>
      </c>
      <c r="B2805" s="0" t="n">
        <v>26718057</v>
      </c>
      <c r="C2805" s="0" t="n">
        <v>7851204</v>
      </c>
      <c r="D2805" s="0" t="n">
        <v>2802</v>
      </c>
      <c r="E2805" s="0" t="n">
        <v>14747573</v>
      </c>
      <c r="F2805" s="0" t="n">
        <v>3924201</v>
      </c>
      <c r="H2805" s="0" t="n">
        <f aca="false">A2805*A2805</f>
        <v>7851204</v>
      </c>
      <c r="I2805" s="0" t="n">
        <f aca="false">(A2805*(A2805-1))/2</f>
        <v>3924201</v>
      </c>
    </row>
    <row r="2806" customFormat="false" ht="12.8" hidden="false" customHeight="false" outlineLevel="0" collapsed="false">
      <c r="A2806" s="0" t="n">
        <v>2803</v>
      </c>
      <c r="B2806" s="0" t="n">
        <v>26652418</v>
      </c>
      <c r="C2806" s="0" t="n">
        <v>7856809</v>
      </c>
      <c r="D2806" s="0" t="n">
        <v>2803</v>
      </c>
      <c r="E2806" s="0" t="n">
        <v>14818001</v>
      </c>
      <c r="F2806" s="0" t="n">
        <v>3927003</v>
      </c>
      <c r="H2806" s="0" t="n">
        <f aca="false">A2806*A2806</f>
        <v>7856809</v>
      </c>
      <c r="I2806" s="0" t="n">
        <f aca="false">(A2806*(A2806-1))/2</f>
        <v>3927003</v>
      </c>
    </row>
    <row r="2807" customFormat="false" ht="12.8" hidden="false" customHeight="false" outlineLevel="0" collapsed="false">
      <c r="A2807" s="0" t="n">
        <v>2804</v>
      </c>
      <c r="B2807" s="0" t="n">
        <v>26625748</v>
      </c>
      <c r="C2807" s="0" t="n">
        <v>7862416</v>
      </c>
      <c r="D2807" s="0" t="n">
        <v>2804</v>
      </c>
      <c r="E2807" s="0" t="n">
        <v>14872486</v>
      </c>
      <c r="F2807" s="0" t="n">
        <v>3929806</v>
      </c>
      <c r="H2807" s="0" t="n">
        <f aca="false">A2807*A2807</f>
        <v>7862416</v>
      </c>
      <c r="I2807" s="0" t="n">
        <f aca="false">(A2807*(A2807-1))/2</f>
        <v>3929806</v>
      </c>
    </row>
    <row r="2808" customFormat="false" ht="12.8" hidden="false" customHeight="false" outlineLevel="0" collapsed="false">
      <c r="A2808" s="0" t="n">
        <v>2805</v>
      </c>
      <c r="B2808" s="0" t="n">
        <v>26722526</v>
      </c>
      <c r="C2808" s="0" t="n">
        <v>7868025</v>
      </c>
      <c r="D2808" s="0" t="n">
        <v>2805</v>
      </c>
      <c r="E2808" s="0" t="n">
        <v>14811482</v>
      </c>
      <c r="F2808" s="0" t="n">
        <v>3932610</v>
      </c>
      <c r="H2808" s="0" t="n">
        <f aca="false">A2808*A2808</f>
        <v>7868025</v>
      </c>
      <c r="I2808" s="0" t="n">
        <f aca="false">(A2808*(A2808-1))/2</f>
        <v>3932610</v>
      </c>
    </row>
    <row r="2809" customFormat="false" ht="12.8" hidden="false" customHeight="false" outlineLevel="0" collapsed="false">
      <c r="A2809" s="0" t="n">
        <v>2806</v>
      </c>
      <c r="B2809" s="0" t="n">
        <v>26662239</v>
      </c>
      <c r="C2809" s="0" t="n">
        <v>7873636</v>
      </c>
      <c r="D2809" s="0" t="n">
        <v>2806</v>
      </c>
      <c r="E2809" s="0" t="n">
        <v>14790583</v>
      </c>
      <c r="F2809" s="0" t="n">
        <v>3935415</v>
      </c>
      <c r="H2809" s="0" t="n">
        <f aca="false">A2809*A2809</f>
        <v>7873636</v>
      </c>
      <c r="I2809" s="0" t="n">
        <f aca="false">(A2809*(A2809-1))/2</f>
        <v>3935415</v>
      </c>
    </row>
    <row r="2810" customFormat="false" ht="12.8" hidden="false" customHeight="false" outlineLevel="0" collapsed="false">
      <c r="A2810" s="0" t="n">
        <v>2807</v>
      </c>
      <c r="B2810" s="0" t="n">
        <v>26681885</v>
      </c>
      <c r="C2810" s="0" t="n">
        <v>7879249</v>
      </c>
      <c r="D2810" s="0" t="n">
        <v>2807</v>
      </c>
      <c r="E2810" s="0" t="n">
        <v>15126098</v>
      </c>
      <c r="F2810" s="0" t="n">
        <v>3938221</v>
      </c>
      <c r="H2810" s="0" t="n">
        <f aca="false">A2810*A2810</f>
        <v>7879249</v>
      </c>
      <c r="I2810" s="0" t="n">
        <f aca="false">(A2810*(A2810-1))/2</f>
        <v>3938221</v>
      </c>
    </row>
    <row r="2811" customFormat="false" ht="12.8" hidden="false" customHeight="false" outlineLevel="0" collapsed="false">
      <c r="A2811" s="0" t="n">
        <v>2808</v>
      </c>
      <c r="B2811" s="0" t="n">
        <v>27310291</v>
      </c>
      <c r="C2811" s="0" t="n">
        <v>7884864</v>
      </c>
      <c r="D2811" s="0" t="n">
        <v>2808</v>
      </c>
      <c r="E2811" s="0" t="n">
        <v>14820246</v>
      </c>
      <c r="F2811" s="0" t="n">
        <v>3941028</v>
      </c>
      <c r="H2811" s="0" t="n">
        <f aca="false">A2811*A2811</f>
        <v>7884864</v>
      </c>
      <c r="I2811" s="0" t="n">
        <f aca="false">(A2811*(A2811-1))/2</f>
        <v>3941028</v>
      </c>
    </row>
    <row r="2812" customFormat="false" ht="12.8" hidden="false" customHeight="false" outlineLevel="0" collapsed="false">
      <c r="A2812" s="0" t="n">
        <v>2809</v>
      </c>
      <c r="B2812" s="0" t="n">
        <v>26743917</v>
      </c>
      <c r="C2812" s="0" t="n">
        <v>7890481</v>
      </c>
      <c r="D2812" s="0" t="n">
        <v>2809</v>
      </c>
      <c r="E2812" s="0" t="n">
        <v>14921778</v>
      </c>
      <c r="F2812" s="0" t="n">
        <v>3943836</v>
      </c>
      <c r="H2812" s="0" t="n">
        <f aca="false">A2812*A2812</f>
        <v>7890481</v>
      </c>
      <c r="I2812" s="0" t="n">
        <f aca="false">(A2812*(A2812-1))/2</f>
        <v>3943836</v>
      </c>
    </row>
    <row r="2813" customFormat="false" ht="12.8" hidden="false" customHeight="false" outlineLevel="0" collapsed="false">
      <c r="A2813" s="0" t="n">
        <v>2810</v>
      </c>
      <c r="B2813" s="0" t="n">
        <v>28026931</v>
      </c>
      <c r="C2813" s="0" t="n">
        <v>7896100</v>
      </c>
      <c r="D2813" s="0" t="n">
        <v>2810</v>
      </c>
      <c r="E2813" s="0" t="n">
        <v>15482026</v>
      </c>
      <c r="F2813" s="0" t="n">
        <v>3946645</v>
      </c>
      <c r="H2813" s="0" t="n">
        <f aca="false">A2813*A2813</f>
        <v>7896100</v>
      </c>
      <c r="I2813" s="0" t="n">
        <f aca="false">(A2813*(A2813-1))/2</f>
        <v>3946645</v>
      </c>
    </row>
    <row r="2814" customFormat="false" ht="12.8" hidden="false" customHeight="false" outlineLevel="0" collapsed="false">
      <c r="A2814" s="0" t="n">
        <v>2811</v>
      </c>
      <c r="B2814" s="0" t="n">
        <v>28977060</v>
      </c>
      <c r="C2814" s="0" t="n">
        <v>7901721</v>
      </c>
      <c r="D2814" s="0" t="n">
        <v>2811</v>
      </c>
      <c r="E2814" s="0" t="n">
        <v>15524987</v>
      </c>
      <c r="F2814" s="0" t="n">
        <v>3949455</v>
      </c>
      <c r="H2814" s="0" t="n">
        <f aca="false">A2814*A2814</f>
        <v>7901721</v>
      </c>
      <c r="I2814" s="0" t="n">
        <f aca="false">(A2814*(A2814-1))/2</f>
        <v>3949455</v>
      </c>
    </row>
    <row r="2815" customFormat="false" ht="12.8" hidden="false" customHeight="false" outlineLevel="0" collapsed="false">
      <c r="A2815" s="0" t="n">
        <v>2812</v>
      </c>
      <c r="B2815" s="0" t="n">
        <v>28411601</v>
      </c>
      <c r="C2815" s="0" t="n">
        <v>7907344</v>
      </c>
      <c r="D2815" s="0" t="n">
        <v>2812</v>
      </c>
      <c r="E2815" s="0" t="n">
        <v>15936286</v>
      </c>
      <c r="F2815" s="0" t="n">
        <v>3952266</v>
      </c>
      <c r="H2815" s="0" t="n">
        <f aca="false">A2815*A2815</f>
        <v>7907344</v>
      </c>
      <c r="I2815" s="0" t="n">
        <f aca="false">(A2815*(A2815-1))/2</f>
        <v>3952266</v>
      </c>
    </row>
    <row r="2816" customFormat="false" ht="12.8" hidden="false" customHeight="false" outlineLevel="0" collapsed="false">
      <c r="A2816" s="0" t="n">
        <v>2813</v>
      </c>
      <c r="B2816" s="0" t="n">
        <v>28017586</v>
      </c>
      <c r="C2816" s="0" t="n">
        <v>7912969</v>
      </c>
      <c r="D2816" s="0" t="n">
        <v>2813</v>
      </c>
      <c r="E2816" s="0" t="n">
        <v>15476075</v>
      </c>
      <c r="F2816" s="0" t="n">
        <v>3955078</v>
      </c>
      <c r="H2816" s="0" t="n">
        <f aca="false">A2816*A2816</f>
        <v>7912969</v>
      </c>
      <c r="I2816" s="0" t="n">
        <f aca="false">(A2816*(A2816-1))/2</f>
        <v>3955078</v>
      </c>
    </row>
    <row r="2817" customFormat="false" ht="12.8" hidden="false" customHeight="false" outlineLevel="0" collapsed="false">
      <c r="A2817" s="0" t="n">
        <v>2814</v>
      </c>
      <c r="B2817" s="0" t="n">
        <v>27903169</v>
      </c>
      <c r="C2817" s="0" t="n">
        <v>7918596</v>
      </c>
      <c r="D2817" s="0" t="n">
        <v>2814</v>
      </c>
      <c r="E2817" s="0" t="n">
        <v>15443802</v>
      </c>
      <c r="F2817" s="0" t="n">
        <v>3957891</v>
      </c>
      <c r="H2817" s="0" t="n">
        <f aca="false">A2817*A2817</f>
        <v>7918596</v>
      </c>
      <c r="I2817" s="0" t="n">
        <f aca="false">(A2817*(A2817-1))/2</f>
        <v>3957891</v>
      </c>
    </row>
    <row r="2818" customFormat="false" ht="12.8" hidden="false" customHeight="false" outlineLevel="0" collapsed="false">
      <c r="A2818" s="0" t="n">
        <v>2815</v>
      </c>
      <c r="B2818" s="0" t="n">
        <v>27992266</v>
      </c>
      <c r="C2818" s="0" t="n">
        <v>7924225</v>
      </c>
      <c r="D2818" s="0" t="n">
        <v>2815</v>
      </c>
      <c r="E2818" s="0" t="n">
        <v>15496293</v>
      </c>
      <c r="F2818" s="0" t="n">
        <v>3960705</v>
      </c>
      <c r="H2818" s="0" t="n">
        <f aca="false">A2818*A2818</f>
        <v>7924225</v>
      </c>
      <c r="I2818" s="0" t="n">
        <f aca="false">(A2818*(A2818-1))/2</f>
        <v>3960705</v>
      </c>
    </row>
    <row r="2819" customFormat="false" ht="12.8" hidden="false" customHeight="false" outlineLevel="0" collapsed="false">
      <c r="A2819" s="0" t="n">
        <v>2816</v>
      </c>
      <c r="B2819" s="0" t="n">
        <v>27805266</v>
      </c>
      <c r="C2819" s="0" t="n">
        <v>7929856</v>
      </c>
      <c r="D2819" s="0" t="n">
        <v>2816</v>
      </c>
      <c r="E2819" s="0" t="n">
        <v>15091961</v>
      </c>
      <c r="F2819" s="0" t="n">
        <v>3963520</v>
      </c>
      <c r="H2819" s="0" t="n">
        <f aca="false">A2819*A2819</f>
        <v>7929856</v>
      </c>
      <c r="I2819" s="0" t="n">
        <f aca="false">(A2819*(A2819-1))/2</f>
        <v>3963520</v>
      </c>
    </row>
    <row r="2820" customFormat="false" ht="12.8" hidden="false" customHeight="false" outlineLevel="0" collapsed="false">
      <c r="A2820" s="0" t="n">
        <v>2817</v>
      </c>
      <c r="B2820" s="0" t="n">
        <v>27070918</v>
      </c>
      <c r="C2820" s="0" t="n">
        <v>7935489</v>
      </c>
      <c r="D2820" s="0" t="n">
        <v>2817</v>
      </c>
      <c r="E2820" s="0" t="n">
        <v>14979974</v>
      </c>
      <c r="F2820" s="0" t="n">
        <v>3966336</v>
      </c>
      <c r="H2820" s="0" t="n">
        <f aca="false">A2820*A2820</f>
        <v>7935489</v>
      </c>
      <c r="I2820" s="0" t="n">
        <f aca="false">(A2820*(A2820-1))/2</f>
        <v>3966336</v>
      </c>
    </row>
    <row r="2821" customFormat="false" ht="12.8" hidden="false" customHeight="false" outlineLevel="0" collapsed="false">
      <c r="A2821" s="0" t="n">
        <v>2818</v>
      </c>
      <c r="B2821" s="0" t="n">
        <v>26930275</v>
      </c>
      <c r="C2821" s="0" t="n">
        <v>7941124</v>
      </c>
      <c r="D2821" s="0" t="n">
        <v>2818</v>
      </c>
      <c r="E2821" s="0" t="n">
        <v>14910642</v>
      </c>
      <c r="F2821" s="0" t="n">
        <v>3969153</v>
      </c>
      <c r="H2821" s="0" t="n">
        <f aca="false">A2821*A2821</f>
        <v>7941124</v>
      </c>
      <c r="I2821" s="0" t="n">
        <f aca="false">(A2821*(A2821-1))/2</f>
        <v>3969153</v>
      </c>
    </row>
    <row r="2822" customFormat="false" ht="12.8" hidden="false" customHeight="false" outlineLevel="0" collapsed="false">
      <c r="A2822" s="0" t="n">
        <v>2819</v>
      </c>
      <c r="B2822" s="0" t="n">
        <v>27000725</v>
      </c>
      <c r="C2822" s="0" t="n">
        <v>7946761</v>
      </c>
      <c r="D2822" s="0" t="n">
        <v>2819</v>
      </c>
      <c r="E2822" s="0" t="n">
        <v>14958382</v>
      </c>
      <c r="F2822" s="0" t="n">
        <v>3971971</v>
      </c>
      <c r="H2822" s="0" t="n">
        <f aca="false">A2822*A2822</f>
        <v>7946761</v>
      </c>
      <c r="I2822" s="0" t="n">
        <f aca="false">(A2822*(A2822-1))/2</f>
        <v>3971971</v>
      </c>
    </row>
    <row r="2823" customFormat="false" ht="12.8" hidden="false" customHeight="false" outlineLevel="0" collapsed="false">
      <c r="A2823" s="0" t="n">
        <v>2820</v>
      </c>
      <c r="B2823" s="0" t="n">
        <v>26989660</v>
      </c>
      <c r="C2823" s="0" t="n">
        <v>7952400</v>
      </c>
      <c r="D2823" s="0" t="n">
        <v>2820</v>
      </c>
      <c r="E2823" s="0" t="n">
        <v>14954667</v>
      </c>
      <c r="F2823" s="0" t="n">
        <v>3974790</v>
      </c>
      <c r="H2823" s="0" t="n">
        <f aca="false">A2823*A2823</f>
        <v>7952400</v>
      </c>
      <c r="I2823" s="0" t="n">
        <f aca="false">(A2823*(A2823-1))/2</f>
        <v>3974790</v>
      </c>
    </row>
    <row r="2824" customFormat="false" ht="12.8" hidden="false" customHeight="false" outlineLevel="0" collapsed="false">
      <c r="A2824" s="0" t="n">
        <v>2821</v>
      </c>
      <c r="B2824" s="0" t="n">
        <v>27003644</v>
      </c>
      <c r="C2824" s="0" t="n">
        <v>7958041</v>
      </c>
      <c r="D2824" s="0" t="n">
        <v>2821</v>
      </c>
      <c r="E2824" s="0" t="n">
        <v>14999022</v>
      </c>
      <c r="F2824" s="0" t="n">
        <v>3977610</v>
      </c>
      <c r="H2824" s="0" t="n">
        <f aca="false">A2824*A2824</f>
        <v>7958041</v>
      </c>
      <c r="I2824" s="0" t="n">
        <f aca="false">(A2824*(A2824-1))/2</f>
        <v>3977610</v>
      </c>
    </row>
    <row r="2825" customFormat="false" ht="12.8" hidden="false" customHeight="false" outlineLevel="0" collapsed="false">
      <c r="A2825" s="0" t="n">
        <v>2822</v>
      </c>
      <c r="B2825" s="0" t="n">
        <v>26986198</v>
      </c>
      <c r="C2825" s="0" t="n">
        <v>7963684</v>
      </c>
      <c r="D2825" s="0" t="n">
        <v>2822</v>
      </c>
      <c r="E2825" s="0" t="n">
        <v>14959360</v>
      </c>
      <c r="F2825" s="0" t="n">
        <v>3980431</v>
      </c>
      <c r="H2825" s="0" t="n">
        <f aca="false">A2825*A2825</f>
        <v>7963684</v>
      </c>
      <c r="I2825" s="0" t="n">
        <f aca="false">(A2825*(A2825-1))/2</f>
        <v>3980431</v>
      </c>
    </row>
    <row r="2826" customFormat="false" ht="12.8" hidden="false" customHeight="false" outlineLevel="0" collapsed="false">
      <c r="A2826" s="0" t="n">
        <v>2823</v>
      </c>
      <c r="B2826" s="0" t="n">
        <v>26998094</v>
      </c>
      <c r="C2826" s="0" t="n">
        <v>7969329</v>
      </c>
      <c r="D2826" s="0" t="n">
        <v>2823</v>
      </c>
      <c r="E2826" s="0" t="n">
        <v>15616947</v>
      </c>
      <c r="F2826" s="0" t="n">
        <v>3983253</v>
      </c>
      <c r="H2826" s="0" t="n">
        <f aca="false">A2826*A2826</f>
        <v>7969329</v>
      </c>
      <c r="I2826" s="0" t="n">
        <f aca="false">(A2826*(A2826-1))/2</f>
        <v>3983253</v>
      </c>
    </row>
    <row r="2827" customFormat="false" ht="12.8" hidden="false" customHeight="false" outlineLevel="0" collapsed="false">
      <c r="A2827" s="0" t="n">
        <v>2824</v>
      </c>
      <c r="B2827" s="0" t="n">
        <v>27548006</v>
      </c>
      <c r="C2827" s="0" t="n">
        <v>7974976</v>
      </c>
      <c r="D2827" s="0" t="n">
        <v>2824</v>
      </c>
      <c r="E2827" s="0" t="n">
        <v>15051515</v>
      </c>
      <c r="F2827" s="0" t="n">
        <v>3986076</v>
      </c>
      <c r="H2827" s="0" t="n">
        <f aca="false">A2827*A2827</f>
        <v>7974976</v>
      </c>
      <c r="I2827" s="0" t="n">
        <f aca="false">(A2827*(A2827-1))/2</f>
        <v>3986076</v>
      </c>
    </row>
    <row r="2828" customFormat="false" ht="12.8" hidden="false" customHeight="false" outlineLevel="0" collapsed="false">
      <c r="A2828" s="0" t="n">
        <v>2825</v>
      </c>
      <c r="B2828" s="0" t="n">
        <v>27071182</v>
      </c>
      <c r="C2828" s="0" t="n">
        <v>7980625</v>
      </c>
      <c r="D2828" s="0" t="n">
        <v>2825</v>
      </c>
      <c r="E2828" s="0" t="n">
        <v>15022975</v>
      </c>
      <c r="F2828" s="0" t="n">
        <v>3988900</v>
      </c>
      <c r="H2828" s="0" t="n">
        <f aca="false">A2828*A2828</f>
        <v>7980625</v>
      </c>
      <c r="I2828" s="0" t="n">
        <f aca="false">(A2828*(A2828-1))/2</f>
        <v>3988900</v>
      </c>
    </row>
    <row r="2829" customFormat="false" ht="12.8" hidden="false" customHeight="false" outlineLevel="0" collapsed="false">
      <c r="A2829" s="0" t="n">
        <v>2826</v>
      </c>
      <c r="B2829" s="0" t="n">
        <v>27140694</v>
      </c>
      <c r="C2829" s="0" t="n">
        <v>7986276</v>
      </c>
      <c r="D2829" s="0" t="n">
        <v>2826</v>
      </c>
      <c r="E2829" s="0" t="n">
        <v>15002271</v>
      </c>
      <c r="F2829" s="0" t="n">
        <v>3991725</v>
      </c>
      <c r="H2829" s="0" t="n">
        <f aca="false">A2829*A2829</f>
        <v>7986276</v>
      </c>
      <c r="I2829" s="0" t="n">
        <f aca="false">(A2829*(A2829-1))/2</f>
        <v>3991725</v>
      </c>
    </row>
    <row r="2830" customFormat="false" ht="12.8" hidden="false" customHeight="false" outlineLevel="0" collapsed="false">
      <c r="A2830" s="0" t="n">
        <v>2827</v>
      </c>
      <c r="B2830" s="0" t="n">
        <v>27493717</v>
      </c>
      <c r="C2830" s="0" t="n">
        <v>7991929</v>
      </c>
      <c r="D2830" s="0" t="n">
        <v>2827</v>
      </c>
      <c r="E2830" s="0" t="n">
        <v>15082445</v>
      </c>
      <c r="F2830" s="0" t="n">
        <v>3994551</v>
      </c>
      <c r="H2830" s="0" t="n">
        <f aca="false">A2830*A2830</f>
        <v>7991929</v>
      </c>
      <c r="I2830" s="0" t="n">
        <f aca="false">(A2830*(A2830-1))/2</f>
        <v>3994551</v>
      </c>
    </row>
    <row r="2831" customFormat="false" ht="12.8" hidden="false" customHeight="false" outlineLevel="0" collapsed="false">
      <c r="A2831" s="0" t="n">
        <v>2828</v>
      </c>
      <c r="B2831" s="0" t="n">
        <v>27215941</v>
      </c>
      <c r="C2831" s="0" t="n">
        <v>7997584</v>
      </c>
      <c r="D2831" s="0" t="n">
        <v>2828</v>
      </c>
      <c r="E2831" s="0" t="n">
        <v>15007133</v>
      </c>
      <c r="F2831" s="0" t="n">
        <v>3997378</v>
      </c>
      <c r="H2831" s="0" t="n">
        <f aca="false">A2831*A2831</f>
        <v>7997584</v>
      </c>
      <c r="I2831" s="0" t="n">
        <f aca="false">(A2831*(A2831-1))/2</f>
        <v>3997378</v>
      </c>
    </row>
    <row r="2832" customFormat="false" ht="12.8" hidden="false" customHeight="false" outlineLevel="0" collapsed="false">
      <c r="A2832" s="0" t="n">
        <v>2829</v>
      </c>
      <c r="B2832" s="0" t="n">
        <v>27131337</v>
      </c>
      <c r="C2832" s="0" t="n">
        <v>8003241</v>
      </c>
      <c r="D2832" s="0" t="n">
        <v>2829</v>
      </c>
      <c r="E2832" s="0" t="n">
        <v>15059137</v>
      </c>
      <c r="F2832" s="0" t="n">
        <v>4000206</v>
      </c>
      <c r="H2832" s="0" t="n">
        <f aca="false">A2832*A2832</f>
        <v>8003241</v>
      </c>
      <c r="I2832" s="0" t="n">
        <f aca="false">(A2832*(A2832-1))/2</f>
        <v>4000206</v>
      </c>
    </row>
    <row r="2833" customFormat="false" ht="12.8" hidden="false" customHeight="false" outlineLevel="0" collapsed="false">
      <c r="A2833" s="0" t="n">
        <v>2830</v>
      </c>
      <c r="B2833" s="0" t="n">
        <v>27136364</v>
      </c>
      <c r="C2833" s="0" t="n">
        <v>8008900</v>
      </c>
      <c r="D2833" s="0" t="n">
        <v>2830</v>
      </c>
      <c r="E2833" s="0" t="n">
        <v>15039773</v>
      </c>
      <c r="F2833" s="0" t="n">
        <v>4003035</v>
      </c>
      <c r="H2833" s="0" t="n">
        <f aca="false">A2833*A2833</f>
        <v>8008900</v>
      </c>
      <c r="I2833" s="0" t="n">
        <f aca="false">(A2833*(A2833-1))/2</f>
        <v>4003035</v>
      </c>
    </row>
    <row r="2834" customFormat="false" ht="12.8" hidden="false" customHeight="false" outlineLevel="0" collapsed="false">
      <c r="A2834" s="0" t="n">
        <v>2831</v>
      </c>
      <c r="B2834" s="0" t="n">
        <v>27266217</v>
      </c>
      <c r="C2834" s="0" t="n">
        <v>8014561</v>
      </c>
      <c r="D2834" s="0" t="n">
        <v>2831</v>
      </c>
      <c r="E2834" s="0" t="n">
        <v>15141927</v>
      </c>
      <c r="F2834" s="0" t="n">
        <v>4005865</v>
      </c>
      <c r="H2834" s="0" t="n">
        <f aca="false">A2834*A2834</f>
        <v>8014561</v>
      </c>
      <c r="I2834" s="0" t="n">
        <f aca="false">(A2834*(A2834-1))/2</f>
        <v>4005865</v>
      </c>
    </row>
    <row r="2835" customFormat="false" ht="12.8" hidden="false" customHeight="false" outlineLevel="0" collapsed="false">
      <c r="A2835" s="0" t="n">
        <v>2832</v>
      </c>
      <c r="B2835" s="0" t="n">
        <v>27246555</v>
      </c>
      <c r="C2835" s="0" t="n">
        <v>8020224</v>
      </c>
      <c r="D2835" s="0" t="n">
        <v>2832</v>
      </c>
      <c r="E2835" s="0" t="n">
        <v>15124575</v>
      </c>
      <c r="F2835" s="0" t="n">
        <v>4008696</v>
      </c>
      <c r="H2835" s="0" t="n">
        <f aca="false">A2835*A2835</f>
        <v>8020224</v>
      </c>
      <c r="I2835" s="0" t="n">
        <f aca="false">(A2835*(A2835-1))/2</f>
        <v>4008696</v>
      </c>
    </row>
    <row r="2836" customFormat="false" ht="12.8" hidden="false" customHeight="false" outlineLevel="0" collapsed="false">
      <c r="A2836" s="0" t="n">
        <v>2833</v>
      </c>
      <c r="B2836" s="0" t="n">
        <v>27305929</v>
      </c>
      <c r="C2836" s="0" t="n">
        <v>8025889</v>
      </c>
      <c r="D2836" s="0" t="n">
        <v>2833</v>
      </c>
      <c r="E2836" s="0" t="n">
        <v>15116508</v>
      </c>
      <c r="F2836" s="0" t="n">
        <v>4011528</v>
      </c>
      <c r="H2836" s="0" t="n">
        <f aca="false">A2836*A2836</f>
        <v>8025889</v>
      </c>
      <c r="I2836" s="0" t="n">
        <f aca="false">(A2836*(A2836-1))/2</f>
        <v>4011528</v>
      </c>
    </row>
    <row r="2837" customFormat="false" ht="12.8" hidden="false" customHeight="false" outlineLevel="0" collapsed="false">
      <c r="A2837" s="0" t="n">
        <v>2834</v>
      </c>
      <c r="B2837" s="0" t="n">
        <v>27204906</v>
      </c>
      <c r="C2837" s="0" t="n">
        <v>8031556</v>
      </c>
      <c r="D2837" s="0" t="n">
        <v>2834</v>
      </c>
      <c r="E2837" s="0" t="n">
        <v>15084520</v>
      </c>
      <c r="F2837" s="0" t="n">
        <v>4014361</v>
      </c>
      <c r="H2837" s="0" t="n">
        <f aca="false">A2837*A2837</f>
        <v>8031556</v>
      </c>
      <c r="I2837" s="0" t="n">
        <f aca="false">(A2837*(A2837-1))/2</f>
        <v>4014361</v>
      </c>
    </row>
    <row r="2838" customFormat="false" ht="12.8" hidden="false" customHeight="false" outlineLevel="0" collapsed="false">
      <c r="A2838" s="0" t="n">
        <v>2835</v>
      </c>
      <c r="B2838" s="0" t="n">
        <v>27312161</v>
      </c>
      <c r="C2838" s="0" t="n">
        <v>8037225</v>
      </c>
      <c r="D2838" s="0" t="n">
        <v>2835</v>
      </c>
      <c r="E2838" s="0" t="n">
        <v>16140263</v>
      </c>
      <c r="F2838" s="0" t="n">
        <v>4017195</v>
      </c>
      <c r="H2838" s="0" t="n">
        <f aca="false">A2838*A2838</f>
        <v>8037225</v>
      </c>
      <c r="I2838" s="0" t="n">
        <f aca="false">(A2838*(A2838-1))/2</f>
        <v>4017195</v>
      </c>
    </row>
    <row r="2839" customFormat="false" ht="12.8" hidden="false" customHeight="false" outlineLevel="0" collapsed="false">
      <c r="A2839" s="0" t="n">
        <v>2836</v>
      </c>
      <c r="B2839" s="0" t="n">
        <v>27438757</v>
      </c>
      <c r="C2839" s="0" t="n">
        <v>8042896</v>
      </c>
      <c r="D2839" s="0" t="n">
        <v>2836</v>
      </c>
      <c r="E2839" s="0" t="n">
        <v>15195019</v>
      </c>
      <c r="F2839" s="0" t="n">
        <v>4020030</v>
      </c>
      <c r="H2839" s="0" t="n">
        <f aca="false">A2839*A2839</f>
        <v>8042896</v>
      </c>
      <c r="I2839" s="0" t="n">
        <f aca="false">(A2839*(A2839-1))/2</f>
        <v>4020030</v>
      </c>
    </row>
    <row r="2840" customFormat="false" ht="12.8" hidden="false" customHeight="false" outlineLevel="0" collapsed="false">
      <c r="A2840" s="0" t="n">
        <v>2837</v>
      </c>
      <c r="B2840" s="0" t="n">
        <v>27449875</v>
      </c>
      <c r="C2840" s="0" t="n">
        <v>8048569</v>
      </c>
      <c r="D2840" s="0" t="n">
        <v>2837</v>
      </c>
      <c r="E2840" s="0" t="n">
        <v>15155864</v>
      </c>
      <c r="F2840" s="0" t="n">
        <v>4022866</v>
      </c>
      <c r="H2840" s="0" t="n">
        <f aca="false">A2840*A2840</f>
        <v>8048569</v>
      </c>
      <c r="I2840" s="0" t="n">
        <f aca="false">(A2840*(A2840-1))/2</f>
        <v>4022866</v>
      </c>
    </row>
    <row r="2841" customFormat="false" ht="12.8" hidden="false" customHeight="false" outlineLevel="0" collapsed="false">
      <c r="A2841" s="0" t="n">
        <v>2838</v>
      </c>
      <c r="B2841" s="0" t="n">
        <v>27315969</v>
      </c>
      <c r="C2841" s="0" t="n">
        <v>8054244</v>
      </c>
      <c r="D2841" s="0" t="n">
        <v>2838</v>
      </c>
      <c r="E2841" s="0" t="n">
        <v>15108790</v>
      </c>
      <c r="F2841" s="0" t="n">
        <v>4025703</v>
      </c>
      <c r="H2841" s="0" t="n">
        <f aca="false">A2841*A2841</f>
        <v>8054244</v>
      </c>
      <c r="I2841" s="0" t="n">
        <f aca="false">(A2841*(A2841-1))/2</f>
        <v>4025703</v>
      </c>
    </row>
    <row r="2842" customFormat="false" ht="12.8" hidden="false" customHeight="false" outlineLevel="0" collapsed="false">
      <c r="A2842" s="0" t="n">
        <v>2839</v>
      </c>
      <c r="B2842" s="0" t="n">
        <v>27572745</v>
      </c>
      <c r="C2842" s="0" t="n">
        <v>8059921</v>
      </c>
      <c r="D2842" s="0" t="n">
        <v>2839</v>
      </c>
      <c r="E2842" s="0" t="n">
        <v>15292514</v>
      </c>
      <c r="F2842" s="0" t="n">
        <v>4028541</v>
      </c>
      <c r="H2842" s="0" t="n">
        <f aca="false">A2842*A2842</f>
        <v>8059921</v>
      </c>
      <c r="I2842" s="0" t="n">
        <f aca="false">(A2842*(A2842-1))/2</f>
        <v>4028541</v>
      </c>
    </row>
    <row r="2843" customFormat="false" ht="12.8" hidden="false" customHeight="false" outlineLevel="0" collapsed="false">
      <c r="A2843" s="0" t="n">
        <v>2840</v>
      </c>
      <c r="B2843" s="0" t="n">
        <v>27427539</v>
      </c>
      <c r="C2843" s="0" t="n">
        <v>8065600</v>
      </c>
      <c r="D2843" s="0" t="n">
        <v>2840</v>
      </c>
      <c r="E2843" s="0" t="n">
        <v>15193524</v>
      </c>
      <c r="F2843" s="0" t="n">
        <v>4031380</v>
      </c>
      <c r="H2843" s="0" t="n">
        <f aca="false">A2843*A2843</f>
        <v>8065600</v>
      </c>
      <c r="I2843" s="0" t="n">
        <f aca="false">(A2843*(A2843-1))/2</f>
        <v>4031380</v>
      </c>
    </row>
    <row r="2844" customFormat="false" ht="12.8" hidden="false" customHeight="false" outlineLevel="0" collapsed="false">
      <c r="A2844" s="0" t="n">
        <v>2841</v>
      </c>
      <c r="B2844" s="0" t="n">
        <v>27339041</v>
      </c>
      <c r="C2844" s="0" t="n">
        <v>8071281</v>
      </c>
      <c r="D2844" s="0" t="n">
        <v>2841</v>
      </c>
      <c r="E2844" s="0" t="n">
        <v>15171010</v>
      </c>
      <c r="F2844" s="0" t="n">
        <v>4034220</v>
      </c>
      <c r="H2844" s="0" t="n">
        <f aca="false">A2844*A2844</f>
        <v>8071281</v>
      </c>
      <c r="I2844" s="0" t="n">
        <f aca="false">(A2844*(A2844-1))/2</f>
        <v>4034220</v>
      </c>
    </row>
    <row r="2845" customFormat="false" ht="12.8" hidden="false" customHeight="false" outlineLevel="0" collapsed="false">
      <c r="A2845" s="0" t="n">
        <v>2842</v>
      </c>
      <c r="B2845" s="0" t="n">
        <v>27378716</v>
      </c>
      <c r="C2845" s="0" t="n">
        <v>8076964</v>
      </c>
      <c r="D2845" s="0" t="n">
        <v>2842</v>
      </c>
      <c r="E2845" s="0" t="n">
        <v>15177549</v>
      </c>
      <c r="F2845" s="0" t="n">
        <v>4037061</v>
      </c>
      <c r="H2845" s="0" t="n">
        <f aca="false">A2845*A2845</f>
        <v>8076964</v>
      </c>
      <c r="I2845" s="0" t="n">
        <f aca="false">(A2845*(A2845-1))/2</f>
        <v>4037061</v>
      </c>
    </row>
    <row r="2846" customFormat="false" ht="12.8" hidden="false" customHeight="false" outlineLevel="0" collapsed="false">
      <c r="A2846" s="0" t="n">
        <v>2843</v>
      </c>
      <c r="B2846" s="0" t="n">
        <v>27458960</v>
      </c>
      <c r="C2846" s="0" t="n">
        <v>8082649</v>
      </c>
      <c r="D2846" s="0" t="n">
        <v>2843</v>
      </c>
      <c r="E2846" s="0" t="n">
        <v>15205719</v>
      </c>
      <c r="F2846" s="0" t="n">
        <v>4039903</v>
      </c>
      <c r="H2846" s="0" t="n">
        <f aca="false">A2846*A2846</f>
        <v>8082649</v>
      </c>
      <c r="I2846" s="0" t="n">
        <f aca="false">(A2846*(A2846-1))/2</f>
        <v>4039903</v>
      </c>
    </row>
    <row r="2847" customFormat="false" ht="12.8" hidden="false" customHeight="false" outlineLevel="0" collapsed="false">
      <c r="A2847" s="0" t="n">
        <v>2844</v>
      </c>
      <c r="B2847" s="0" t="n">
        <v>27414665</v>
      </c>
      <c r="C2847" s="0" t="n">
        <v>8088336</v>
      </c>
      <c r="D2847" s="0" t="n">
        <v>2844</v>
      </c>
      <c r="E2847" s="0" t="n">
        <v>15220215</v>
      </c>
      <c r="F2847" s="0" t="n">
        <v>4042746</v>
      </c>
      <c r="H2847" s="0" t="n">
        <f aca="false">A2847*A2847</f>
        <v>8088336</v>
      </c>
      <c r="I2847" s="0" t="n">
        <f aca="false">(A2847*(A2847-1))/2</f>
        <v>4042746</v>
      </c>
    </row>
    <row r="2848" customFormat="false" ht="12.8" hidden="false" customHeight="false" outlineLevel="0" collapsed="false">
      <c r="A2848" s="0" t="n">
        <v>2845</v>
      </c>
      <c r="B2848" s="0" t="n">
        <v>27429195</v>
      </c>
      <c r="C2848" s="0" t="n">
        <v>8094025</v>
      </c>
      <c r="D2848" s="0" t="n">
        <v>2845</v>
      </c>
      <c r="E2848" s="0" t="n">
        <v>15261634</v>
      </c>
      <c r="F2848" s="0" t="n">
        <v>4045590</v>
      </c>
      <c r="H2848" s="0" t="n">
        <f aca="false">A2848*A2848</f>
        <v>8094025</v>
      </c>
      <c r="I2848" s="0" t="n">
        <f aca="false">(A2848*(A2848-1))/2</f>
        <v>4045590</v>
      </c>
    </row>
    <row r="2849" customFormat="false" ht="12.8" hidden="false" customHeight="false" outlineLevel="0" collapsed="false">
      <c r="A2849" s="0" t="n">
        <v>2846</v>
      </c>
      <c r="B2849" s="0" t="n">
        <v>27502133</v>
      </c>
      <c r="C2849" s="0" t="n">
        <v>8099716</v>
      </c>
      <c r="D2849" s="0" t="n">
        <v>2846</v>
      </c>
      <c r="E2849" s="0" t="n">
        <v>15232864</v>
      </c>
      <c r="F2849" s="0" t="n">
        <v>4048435</v>
      </c>
      <c r="H2849" s="0" t="n">
        <f aca="false">A2849*A2849</f>
        <v>8099716</v>
      </c>
      <c r="I2849" s="0" t="n">
        <f aca="false">(A2849*(A2849-1))/2</f>
        <v>4048435</v>
      </c>
    </row>
    <row r="2850" customFormat="false" ht="12.8" hidden="false" customHeight="false" outlineLevel="0" collapsed="false">
      <c r="A2850" s="0" t="n">
        <v>2847</v>
      </c>
      <c r="B2850" s="0" t="n">
        <v>28683752</v>
      </c>
      <c r="C2850" s="0" t="n">
        <v>8105409</v>
      </c>
      <c r="D2850" s="0" t="n">
        <v>2847</v>
      </c>
      <c r="E2850" s="0" t="n">
        <v>15524700</v>
      </c>
      <c r="F2850" s="0" t="n">
        <v>4051281</v>
      </c>
      <c r="H2850" s="0" t="n">
        <f aca="false">A2850*A2850</f>
        <v>8105409</v>
      </c>
      <c r="I2850" s="0" t="n">
        <f aca="false">(A2850*(A2850-1))/2</f>
        <v>4051281</v>
      </c>
    </row>
    <row r="2851" customFormat="false" ht="12.8" hidden="false" customHeight="false" outlineLevel="0" collapsed="false">
      <c r="A2851" s="0" t="n">
        <v>2848</v>
      </c>
      <c r="B2851" s="0" t="n">
        <v>27500899</v>
      </c>
      <c r="C2851" s="0" t="n">
        <v>8111104</v>
      </c>
      <c r="D2851" s="0" t="n">
        <v>2848</v>
      </c>
      <c r="E2851" s="0" t="n">
        <v>15258824</v>
      </c>
      <c r="F2851" s="0" t="n">
        <v>4054128</v>
      </c>
      <c r="H2851" s="0" t="n">
        <f aca="false">A2851*A2851</f>
        <v>8111104</v>
      </c>
      <c r="I2851" s="0" t="n">
        <f aca="false">(A2851*(A2851-1))/2</f>
        <v>4054128</v>
      </c>
    </row>
    <row r="2852" customFormat="false" ht="12.8" hidden="false" customHeight="false" outlineLevel="0" collapsed="false">
      <c r="A2852" s="0" t="n">
        <v>2849</v>
      </c>
      <c r="B2852" s="0" t="n">
        <v>27556402</v>
      </c>
      <c r="C2852" s="0" t="n">
        <v>8116801</v>
      </c>
      <c r="D2852" s="0" t="n">
        <v>2849</v>
      </c>
      <c r="E2852" s="0" t="n">
        <v>15277637</v>
      </c>
      <c r="F2852" s="0" t="n">
        <v>4056976</v>
      </c>
      <c r="H2852" s="0" t="n">
        <f aca="false">A2852*A2852</f>
        <v>8116801</v>
      </c>
      <c r="I2852" s="0" t="n">
        <f aca="false">(A2852*(A2852-1))/2</f>
        <v>4056976</v>
      </c>
    </row>
    <row r="2853" customFormat="false" ht="12.8" hidden="false" customHeight="false" outlineLevel="0" collapsed="false">
      <c r="A2853" s="0" t="n">
        <v>2850</v>
      </c>
      <c r="B2853" s="0" t="n">
        <v>27485081</v>
      </c>
      <c r="C2853" s="0" t="n">
        <v>8122500</v>
      </c>
      <c r="D2853" s="0" t="n">
        <v>2850</v>
      </c>
      <c r="E2853" s="0" t="n">
        <v>15317705</v>
      </c>
      <c r="F2853" s="0" t="n">
        <v>4059825</v>
      </c>
      <c r="H2853" s="0" t="n">
        <f aca="false">A2853*A2853</f>
        <v>8122500</v>
      </c>
      <c r="I2853" s="0" t="n">
        <f aca="false">(A2853*(A2853-1))/2</f>
        <v>4059825</v>
      </c>
    </row>
    <row r="2854" customFormat="false" ht="12.8" hidden="false" customHeight="false" outlineLevel="0" collapsed="false">
      <c r="A2854" s="0" t="n">
        <v>2851</v>
      </c>
      <c r="B2854" s="0" t="n">
        <v>27515587</v>
      </c>
      <c r="C2854" s="0" t="n">
        <v>8128201</v>
      </c>
      <c r="D2854" s="0" t="n">
        <v>2851</v>
      </c>
      <c r="E2854" s="0" t="n">
        <v>15322541</v>
      </c>
      <c r="F2854" s="0" t="n">
        <v>4062675</v>
      </c>
      <c r="H2854" s="0" t="n">
        <f aca="false">A2854*A2854</f>
        <v>8128201</v>
      </c>
      <c r="I2854" s="0" t="n">
        <f aca="false">(A2854*(A2854-1))/2</f>
        <v>4062675</v>
      </c>
    </row>
    <row r="2855" customFormat="false" ht="12.8" hidden="false" customHeight="false" outlineLevel="0" collapsed="false">
      <c r="A2855" s="0" t="n">
        <v>2852</v>
      </c>
      <c r="B2855" s="0" t="n">
        <v>27547024</v>
      </c>
      <c r="C2855" s="0" t="n">
        <v>8133904</v>
      </c>
      <c r="D2855" s="0" t="n">
        <v>2852</v>
      </c>
      <c r="E2855" s="0" t="n">
        <v>15286183</v>
      </c>
      <c r="F2855" s="0" t="n">
        <v>4065526</v>
      </c>
      <c r="H2855" s="0" t="n">
        <f aca="false">A2855*A2855</f>
        <v>8133904</v>
      </c>
      <c r="I2855" s="0" t="n">
        <f aca="false">(A2855*(A2855-1))/2</f>
        <v>4065526</v>
      </c>
    </row>
    <row r="2856" customFormat="false" ht="12.8" hidden="false" customHeight="false" outlineLevel="0" collapsed="false">
      <c r="A2856" s="0" t="n">
        <v>2853</v>
      </c>
      <c r="B2856" s="0" t="n">
        <v>27621522</v>
      </c>
      <c r="C2856" s="0" t="n">
        <v>8139609</v>
      </c>
      <c r="D2856" s="0" t="n">
        <v>2853</v>
      </c>
      <c r="E2856" s="0" t="n">
        <v>15264185</v>
      </c>
      <c r="F2856" s="0" t="n">
        <v>4068378</v>
      </c>
      <c r="H2856" s="0" t="n">
        <f aca="false">A2856*A2856</f>
        <v>8139609</v>
      </c>
      <c r="I2856" s="0" t="n">
        <f aca="false">(A2856*(A2856-1))/2</f>
        <v>4068378</v>
      </c>
    </row>
    <row r="2857" customFormat="false" ht="12.8" hidden="false" customHeight="false" outlineLevel="0" collapsed="false">
      <c r="A2857" s="0" t="n">
        <v>2854</v>
      </c>
      <c r="B2857" s="0" t="n">
        <v>27610375</v>
      </c>
      <c r="C2857" s="0" t="n">
        <v>8145316</v>
      </c>
      <c r="D2857" s="0" t="n">
        <v>2854</v>
      </c>
      <c r="E2857" s="0" t="n">
        <v>15355259</v>
      </c>
      <c r="F2857" s="0" t="n">
        <v>4071231</v>
      </c>
      <c r="H2857" s="0" t="n">
        <f aca="false">A2857*A2857</f>
        <v>8145316</v>
      </c>
      <c r="I2857" s="0" t="n">
        <f aca="false">(A2857*(A2857-1))/2</f>
        <v>4071231</v>
      </c>
    </row>
    <row r="2858" customFormat="false" ht="12.8" hidden="false" customHeight="false" outlineLevel="0" collapsed="false">
      <c r="A2858" s="0" t="n">
        <v>2855</v>
      </c>
      <c r="B2858" s="0" t="n">
        <v>27606602</v>
      </c>
      <c r="C2858" s="0" t="n">
        <v>8151025</v>
      </c>
      <c r="D2858" s="0" t="n">
        <v>2855</v>
      </c>
      <c r="E2858" s="0" t="n">
        <v>15346140</v>
      </c>
      <c r="F2858" s="0" t="n">
        <v>4074085</v>
      </c>
      <c r="H2858" s="0" t="n">
        <f aca="false">A2858*A2858</f>
        <v>8151025</v>
      </c>
      <c r="I2858" s="0" t="n">
        <f aca="false">(A2858*(A2858-1))/2</f>
        <v>4074085</v>
      </c>
    </row>
    <row r="2859" customFormat="false" ht="12.8" hidden="false" customHeight="false" outlineLevel="0" collapsed="false">
      <c r="A2859" s="0" t="n">
        <v>2856</v>
      </c>
      <c r="B2859" s="0" t="n">
        <v>27618475</v>
      </c>
      <c r="C2859" s="0" t="n">
        <v>8156736</v>
      </c>
      <c r="D2859" s="0" t="n">
        <v>2856</v>
      </c>
      <c r="E2859" s="0" t="n">
        <v>15418986</v>
      </c>
      <c r="F2859" s="0" t="n">
        <v>4076940</v>
      </c>
      <c r="H2859" s="0" t="n">
        <f aca="false">A2859*A2859</f>
        <v>8156736</v>
      </c>
      <c r="I2859" s="0" t="n">
        <f aca="false">(A2859*(A2859-1))/2</f>
        <v>4076940</v>
      </c>
    </row>
    <row r="2860" customFormat="false" ht="12.8" hidden="false" customHeight="false" outlineLevel="0" collapsed="false">
      <c r="A2860" s="0" t="n">
        <v>2857</v>
      </c>
      <c r="B2860" s="0" t="n">
        <v>27642732</v>
      </c>
      <c r="C2860" s="0" t="n">
        <v>8162449</v>
      </c>
      <c r="D2860" s="0" t="n">
        <v>2857</v>
      </c>
      <c r="E2860" s="0" t="n">
        <v>15352799</v>
      </c>
      <c r="F2860" s="0" t="n">
        <v>4079796</v>
      </c>
      <c r="H2860" s="0" t="n">
        <f aca="false">A2860*A2860</f>
        <v>8162449</v>
      </c>
      <c r="I2860" s="0" t="n">
        <f aca="false">(A2860*(A2860-1))/2</f>
        <v>4079796</v>
      </c>
    </row>
    <row r="2861" customFormat="false" ht="12.8" hidden="false" customHeight="false" outlineLevel="0" collapsed="false">
      <c r="A2861" s="0" t="n">
        <v>2858</v>
      </c>
      <c r="B2861" s="0" t="n">
        <v>27629882</v>
      </c>
      <c r="C2861" s="0" t="n">
        <v>8168164</v>
      </c>
      <c r="D2861" s="0" t="n">
        <v>2858</v>
      </c>
      <c r="E2861" s="0" t="n">
        <v>15581732</v>
      </c>
      <c r="F2861" s="0" t="n">
        <v>4082653</v>
      </c>
      <c r="H2861" s="0" t="n">
        <f aca="false">A2861*A2861</f>
        <v>8168164</v>
      </c>
      <c r="I2861" s="0" t="n">
        <f aca="false">(A2861*(A2861-1))/2</f>
        <v>4082653</v>
      </c>
    </row>
    <row r="2862" customFormat="false" ht="12.8" hidden="false" customHeight="false" outlineLevel="0" collapsed="false">
      <c r="A2862" s="0" t="n">
        <v>2859</v>
      </c>
      <c r="B2862" s="0" t="n">
        <v>28412278</v>
      </c>
      <c r="C2862" s="0" t="n">
        <v>8173881</v>
      </c>
      <c r="D2862" s="0" t="n">
        <v>2859</v>
      </c>
      <c r="E2862" s="0" t="n">
        <v>15354530</v>
      </c>
      <c r="F2862" s="0" t="n">
        <v>4085511</v>
      </c>
      <c r="H2862" s="0" t="n">
        <f aca="false">A2862*A2862</f>
        <v>8173881</v>
      </c>
      <c r="I2862" s="0" t="n">
        <f aca="false">(A2862*(A2862-1))/2</f>
        <v>4085511</v>
      </c>
    </row>
    <row r="2863" customFormat="false" ht="12.8" hidden="false" customHeight="false" outlineLevel="0" collapsed="false">
      <c r="A2863" s="0" t="n">
        <v>2860</v>
      </c>
      <c r="B2863" s="0" t="n">
        <v>27747084</v>
      </c>
      <c r="C2863" s="0" t="n">
        <v>8179600</v>
      </c>
      <c r="D2863" s="0" t="n">
        <v>2860</v>
      </c>
      <c r="E2863" s="0" t="n">
        <v>15369924</v>
      </c>
      <c r="F2863" s="0" t="n">
        <v>4088370</v>
      </c>
      <c r="H2863" s="0" t="n">
        <f aca="false">A2863*A2863</f>
        <v>8179600</v>
      </c>
      <c r="I2863" s="0" t="n">
        <f aca="false">(A2863*(A2863-1))/2</f>
        <v>4088370</v>
      </c>
    </row>
    <row r="2864" customFormat="false" ht="12.8" hidden="false" customHeight="false" outlineLevel="0" collapsed="false">
      <c r="A2864" s="0" t="n">
        <v>2861</v>
      </c>
      <c r="B2864" s="0" t="n">
        <v>27992673</v>
      </c>
      <c r="C2864" s="0" t="n">
        <v>8185321</v>
      </c>
      <c r="D2864" s="0" t="n">
        <v>2861</v>
      </c>
      <c r="E2864" s="0" t="n">
        <v>15494933</v>
      </c>
      <c r="F2864" s="0" t="n">
        <v>4091230</v>
      </c>
      <c r="H2864" s="0" t="n">
        <f aca="false">A2864*A2864</f>
        <v>8185321</v>
      </c>
      <c r="I2864" s="0" t="n">
        <f aca="false">(A2864*(A2864-1))/2</f>
        <v>4091230</v>
      </c>
    </row>
    <row r="2865" customFormat="false" ht="12.8" hidden="false" customHeight="false" outlineLevel="0" collapsed="false">
      <c r="A2865" s="0" t="n">
        <v>2862</v>
      </c>
      <c r="B2865" s="0" t="n">
        <v>27808727</v>
      </c>
      <c r="C2865" s="0" t="n">
        <v>8191044</v>
      </c>
      <c r="D2865" s="0" t="n">
        <v>2862</v>
      </c>
      <c r="E2865" s="0" t="n">
        <v>15383033</v>
      </c>
      <c r="F2865" s="0" t="n">
        <v>4094091</v>
      </c>
      <c r="H2865" s="0" t="n">
        <f aca="false">A2865*A2865</f>
        <v>8191044</v>
      </c>
      <c r="I2865" s="0" t="n">
        <f aca="false">(A2865*(A2865-1))/2</f>
        <v>4094091</v>
      </c>
    </row>
    <row r="2866" customFormat="false" ht="12.8" hidden="false" customHeight="false" outlineLevel="0" collapsed="false">
      <c r="A2866" s="0" t="n">
        <v>2863</v>
      </c>
      <c r="B2866" s="0" t="n">
        <v>27790359</v>
      </c>
      <c r="C2866" s="0" t="n">
        <v>8196769</v>
      </c>
      <c r="D2866" s="0" t="n">
        <v>2863</v>
      </c>
      <c r="E2866" s="0" t="n">
        <v>15407909</v>
      </c>
      <c r="F2866" s="0" t="n">
        <v>4096953</v>
      </c>
      <c r="H2866" s="0" t="n">
        <f aca="false">A2866*A2866</f>
        <v>8196769</v>
      </c>
      <c r="I2866" s="0" t="n">
        <f aca="false">(A2866*(A2866-1))/2</f>
        <v>4096953</v>
      </c>
    </row>
    <row r="2867" customFormat="false" ht="12.8" hidden="false" customHeight="false" outlineLevel="0" collapsed="false">
      <c r="A2867" s="0" t="n">
        <v>2864</v>
      </c>
      <c r="B2867" s="0" t="n">
        <v>27788862</v>
      </c>
      <c r="C2867" s="0" t="n">
        <v>8202496</v>
      </c>
      <c r="D2867" s="0" t="n">
        <v>2864</v>
      </c>
      <c r="E2867" s="0" t="n">
        <v>15436090</v>
      </c>
      <c r="F2867" s="0" t="n">
        <v>4099816</v>
      </c>
      <c r="H2867" s="0" t="n">
        <f aca="false">A2867*A2867</f>
        <v>8202496</v>
      </c>
      <c r="I2867" s="0" t="n">
        <f aca="false">(A2867*(A2867-1))/2</f>
        <v>4099816</v>
      </c>
    </row>
    <row r="2868" customFormat="false" ht="12.8" hidden="false" customHeight="false" outlineLevel="0" collapsed="false">
      <c r="A2868" s="0" t="n">
        <v>2865</v>
      </c>
      <c r="B2868" s="0" t="n">
        <v>27767490</v>
      </c>
      <c r="C2868" s="0" t="n">
        <v>8208225</v>
      </c>
      <c r="D2868" s="0" t="n">
        <v>2865</v>
      </c>
      <c r="E2868" s="0" t="n">
        <v>15448873</v>
      </c>
      <c r="F2868" s="0" t="n">
        <v>4102680</v>
      </c>
      <c r="H2868" s="0" t="n">
        <f aca="false">A2868*A2868</f>
        <v>8208225</v>
      </c>
      <c r="I2868" s="0" t="n">
        <f aca="false">(A2868*(A2868-1))/2</f>
        <v>4102680</v>
      </c>
    </row>
    <row r="2869" customFormat="false" ht="12.8" hidden="false" customHeight="false" outlineLevel="0" collapsed="false">
      <c r="A2869" s="0" t="n">
        <v>2866</v>
      </c>
      <c r="B2869" s="0" t="n">
        <v>27864587</v>
      </c>
      <c r="C2869" s="0" t="n">
        <v>8213956</v>
      </c>
      <c r="D2869" s="0" t="n">
        <v>2866</v>
      </c>
      <c r="E2869" s="0" t="n">
        <v>15427487</v>
      </c>
      <c r="F2869" s="0" t="n">
        <v>4105545</v>
      </c>
      <c r="H2869" s="0" t="n">
        <f aca="false">A2869*A2869</f>
        <v>8213956</v>
      </c>
      <c r="I2869" s="0" t="n">
        <f aca="false">(A2869*(A2869-1))/2</f>
        <v>4105545</v>
      </c>
    </row>
    <row r="2870" customFormat="false" ht="12.8" hidden="false" customHeight="false" outlineLevel="0" collapsed="false">
      <c r="A2870" s="0" t="n">
        <v>2867</v>
      </c>
      <c r="B2870" s="0" t="n">
        <v>27872610</v>
      </c>
      <c r="C2870" s="0" t="n">
        <v>8219689</v>
      </c>
      <c r="D2870" s="0" t="n">
        <v>2867</v>
      </c>
      <c r="E2870" s="0" t="n">
        <v>15434638</v>
      </c>
      <c r="F2870" s="0" t="n">
        <v>4108411</v>
      </c>
      <c r="H2870" s="0" t="n">
        <f aca="false">A2870*A2870</f>
        <v>8219689</v>
      </c>
      <c r="I2870" s="0" t="n">
        <f aca="false">(A2870*(A2870-1))/2</f>
        <v>4108411</v>
      </c>
    </row>
    <row r="2871" customFormat="false" ht="12.8" hidden="false" customHeight="false" outlineLevel="0" collapsed="false">
      <c r="A2871" s="0" t="n">
        <v>2868</v>
      </c>
      <c r="B2871" s="0" t="n">
        <v>27932996</v>
      </c>
      <c r="C2871" s="0" t="n">
        <v>8225424</v>
      </c>
      <c r="D2871" s="0" t="n">
        <v>2868</v>
      </c>
      <c r="E2871" s="0" t="n">
        <v>15455502</v>
      </c>
      <c r="F2871" s="0" t="n">
        <v>4111278</v>
      </c>
      <c r="H2871" s="0" t="n">
        <f aca="false">A2871*A2871</f>
        <v>8225424</v>
      </c>
      <c r="I2871" s="0" t="n">
        <f aca="false">(A2871*(A2871-1))/2</f>
        <v>4111278</v>
      </c>
    </row>
    <row r="2872" customFormat="false" ht="12.8" hidden="false" customHeight="false" outlineLevel="0" collapsed="false">
      <c r="A2872" s="0" t="n">
        <v>2869</v>
      </c>
      <c r="B2872" s="0" t="n">
        <v>27899923</v>
      </c>
      <c r="C2872" s="0" t="n">
        <v>8231161</v>
      </c>
      <c r="D2872" s="0" t="n">
        <v>2869</v>
      </c>
      <c r="E2872" s="0" t="n">
        <v>15466775</v>
      </c>
      <c r="F2872" s="0" t="n">
        <v>4114146</v>
      </c>
      <c r="H2872" s="0" t="n">
        <f aca="false">A2872*A2872</f>
        <v>8231161</v>
      </c>
      <c r="I2872" s="0" t="n">
        <f aca="false">(A2872*(A2872-1))/2</f>
        <v>4114146</v>
      </c>
    </row>
    <row r="2873" customFormat="false" ht="12.8" hidden="false" customHeight="false" outlineLevel="0" collapsed="false">
      <c r="A2873" s="0" t="n">
        <v>2870</v>
      </c>
      <c r="B2873" s="0" t="n">
        <v>28726390</v>
      </c>
      <c r="C2873" s="0" t="n">
        <v>8236900</v>
      </c>
      <c r="D2873" s="0" t="n">
        <v>2870</v>
      </c>
      <c r="E2873" s="0" t="n">
        <v>15694601</v>
      </c>
      <c r="F2873" s="0" t="n">
        <v>4117015</v>
      </c>
      <c r="H2873" s="0" t="n">
        <f aca="false">A2873*A2873</f>
        <v>8236900</v>
      </c>
      <c r="I2873" s="0" t="n">
        <f aca="false">(A2873*(A2873-1))/2</f>
        <v>4117015</v>
      </c>
    </row>
    <row r="2874" customFormat="false" ht="12.8" hidden="false" customHeight="false" outlineLevel="0" collapsed="false">
      <c r="A2874" s="0" t="n">
        <v>2871</v>
      </c>
      <c r="B2874" s="0" t="n">
        <v>28037315</v>
      </c>
      <c r="C2874" s="0" t="n">
        <v>8242641</v>
      </c>
      <c r="D2874" s="0" t="n">
        <v>2871</v>
      </c>
      <c r="E2874" s="0" t="n">
        <v>15519592</v>
      </c>
      <c r="F2874" s="0" t="n">
        <v>4119885</v>
      </c>
      <c r="H2874" s="0" t="n">
        <f aca="false">A2874*A2874</f>
        <v>8242641</v>
      </c>
      <c r="I2874" s="0" t="n">
        <f aca="false">(A2874*(A2874-1))/2</f>
        <v>4119885</v>
      </c>
    </row>
    <row r="2875" customFormat="false" ht="12.8" hidden="false" customHeight="false" outlineLevel="0" collapsed="false">
      <c r="A2875" s="0" t="n">
        <v>2872</v>
      </c>
      <c r="B2875" s="0" t="n">
        <v>28017042</v>
      </c>
      <c r="C2875" s="0" t="n">
        <v>8248384</v>
      </c>
      <c r="D2875" s="0" t="n">
        <v>2872</v>
      </c>
      <c r="E2875" s="0" t="n">
        <v>15516510</v>
      </c>
      <c r="F2875" s="0" t="n">
        <v>4122756</v>
      </c>
      <c r="H2875" s="0" t="n">
        <f aca="false">A2875*A2875</f>
        <v>8248384</v>
      </c>
      <c r="I2875" s="0" t="n">
        <f aca="false">(A2875*(A2875-1))/2</f>
        <v>4122756</v>
      </c>
    </row>
    <row r="2876" customFormat="false" ht="12.8" hidden="false" customHeight="false" outlineLevel="0" collapsed="false">
      <c r="A2876" s="0" t="n">
        <v>2873</v>
      </c>
      <c r="B2876" s="0" t="n">
        <v>27944420</v>
      </c>
      <c r="C2876" s="0" t="n">
        <v>8254129</v>
      </c>
      <c r="D2876" s="0" t="n">
        <v>2873</v>
      </c>
      <c r="E2876" s="0" t="n">
        <v>15558056</v>
      </c>
      <c r="F2876" s="0" t="n">
        <v>4125628</v>
      </c>
      <c r="H2876" s="0" t="n">
        <f aca="false">A2876*A2876</f>
        <v>8254129</v>
      </c>
      <c r="I2876" s="0" t="n">
        <f aca="false">(A2876*(A2876-1))/2</f>
        <v>4125628</v>
      </c>
    </row>
    <row r="2877" customFormat="false" ht="12.8" hidden="false" customHeight="false" outlineLevel="0" collapsed="false">
      <c r="A2877" s="0" t="n">
        <v>2874</v>
      </c>
      <c r="B2877" s="0" t="n">
        <v>27960400</v>
      </c>
      <c r="C2877" s="0" t="n">
        <v>8259876</v>
      </c>
      <c r="D2877" s="0" t="n">
        <v>2874</v>
      </c>
      <c r="E2877" s="0" t="n">
        <v>15520387</v>
      </c>
      <c r="F2877" s="0" t="n">
        <v>4128501</v>
      </c>
      <c r="H2877" s="0" t="n">
        <f aca="false">A2877*A2877</f>
        <v>8259876</v>
      </c>
      <c r="I2877" s="0" t="n">
        <f aca="false">(A2877*(A2877-1))/2</f>
        <v>4128501</v>
      </c>
    </row>
    <row r="2878" customFormat="false" ht="12.8" hidden="false" customHeight="false" outlineLevel="0" collapsed="false">
      <c r="A2878" s="0" t="n">
        <v>2875</v>
      </c>
      <c r="B2878" s="0" t="n">
        <v>27985003</v>
      </c>
      <c r="C2878" s="0" t="n">
        <v>8265625</v>
      </c>
      <c r="D2878" s="0" t="n">
        <v>2875</v>
      </c>
      <c r="E2878" s="0" t="n">
        <v>15555526</v>
      </c>
      <c r="F2878" s="0" t="n">
        <v>4131375</v>
      </c>
      <c r="H2878" s="0" t="n">
        <f aca="false">A2878*A2878</f>
        <v>8265625</v>
      </c>
      <c r="I2878" s="0" t="n">
        <f aca="false">(A2878*(A2878-1))/2</f>
        <v>4131375</v>
      </c>
    </row>
    <row r="2879" customFormat="false" ht="12.8" hidden="false" customHeight="false" outlineLevel="0" collapsed="false">
      <c r="A2879" s="0" t="n">
        <v>2876</v>
      </c>
      <c r="B2879" s="0" t="n">
        <v>27993531</v>
      </c>
      <c r="C2879" s="0" t="n">
        <v>8271376</v>
      </c>
      <c r="D2879" s="0" t="n">
        <v>2876</v>
      </c>
      <c r="E2879" s="0" t="n">
        <v>15545684</v>
      </c>
      <c r="F2879" s="0" t="n">
        <v>4134250</v>
      </c>
      <c r="H2879" s="0" t="n">
        <f aca="false">A2879*A2879</f>
        <v>8271376</v>
      </c>
      <c r="I2879" s="0" t="n">
        <f aca="false">(A2879*(A2879-1))/2</f>
        <v>4134250</v>
      </c>
    </row>
    <row r="2880" customFormat="false" ht="12.8" hidden="false" customHeight="false" outlineLevel="0" collapsed="false">
      <c r="A2880" s="0" t="n">
        <v>2877</v>
      </c>
      <c r="B2880" s="0" t="n">
        <v>28040345</v>
      </c>
      <c r="C2880" s="0" t="n">
        <v>8277129</v>
      </c>
      <c r="D2880" s="0" t="n">
        <v>2877</v>
      </c>
      <c r="E2880" s="0" t="n">
        <v>15877904</v>
      </c>
      <c r="F2880" s="0" t="n">
        <v>4137126</v>
      </c>
      <c r="H2880" s="0" t="n">
        <f aca="false">A2880*A2880</f>
        <v>8277129</v>
      </c>
      <c r="I2880" s="0" t="n">
        <f aca="false">(A2880*(A2880-1))/2</f>
        <v>4137126</v>
      </c>
    </row>
    <row r="2881" customFormat="false" ht="12.8" hidden="false" customHeight="false" outlineLevel="0" collapsed="false">
      <c r="A2881" s="0" t="n">
        <v>2878</v>
      </c>
      <c r="B2881" s="0" t="n">
        <v>28119160</v>
      </c>
      <c r="C2881" s="0" t="n">
        <v>8282884</v>
      </c>
      <c r="D2881" s="0" t="n">
        <v>2878</v>
      </c>
      <c r="E2881" s="0" t="n">
        <v>15562967</v>
      </c>
      <c r="F2881" s="0" t="n">
        <v>4140003</v>
      </c>
      <c r="H2881" s="0" t="n">
        <f aca="false">A2881*A2881</f>
        <v>8282884</v>
      </c>
      <c r="I2881" s="0" t="n">
        <f aca="false">(A2881*(A2881-1))/2</f>
        <v>4140003</v>
      </c>
    </row>
    <row r="2882" customFormat="false" ht="12.8" hidden="false" customHeight="false" outlineLevel="0" collapsed="false">
      <c r="A2882" s="0" t="n">
        <v>2879</v>
      </c>
      <c r="B2882" s="0" t="n">
        <v>28078450</v>
      </c>
      <c r="C2882" s="0" t="n">
        <v>8288641</v>
      </c>
      <c r="D2882" s="0" t="n">
        <v>2879</v>
      </c>
      <c r="E2882" s="0" t="n">
        <v>15683901</v>
      </c>
      <c r="F2882" s="0" t="n">
        <v>4142881</v>
      </c>
      <c r="H2882" s="0" t="n">
        <f aca="false">A2882*A2882</f>
        <v>8288641</v>
      </c>
      <c r="I2882" s="0" t="n">
        <f aca="false">(A2882*(A2882-1))/2</f>
        <v>4142881</v>
      </c>
    </row>
    <row r="2883" customFormat="false" ht="12.8" hidden="false" customHeight="false" outlineLevel="0" collapsed="false">
      <c r="A2883" s="0" t="n">
        <v>2880</v>
      </c>
      <c r="B2883" s="0" t="n">
        <v>28188186</v>
      </c>
      <c r="C2883" s="0" t="n">
        <v>8294400</v>
      </c>
      <c r="D2883" s="0" t="n">
        <v>2880</v>
      </c>
      <c r="E2883" s="0" t="n">
        <v>15611675</v>
      </c>
      <c r="F2883" s="0" t="n">
        <v>4145760</v>
      </c>
      <c r="H2883" s="0" t="n">
        <f aca="false">A2883*A2883</f>
        <v>8294400</v>
      </c>
      <c r="I2883" s="0" t="n">
        <f aca="false">(A2883*(A2883-1))/2</f>
        <v>4145760</v>
      </c>
    </row>
    <row r="2884" customFormat="false" ht="12.8" hidden="false" customHeight="false" outlineLevel="0" collapsed="false">
      <c r="A2884" s="0" t="n">
        <v>2881</v>
      </c>
      <c r="B2884" s="0" t="n">
        <v>28059248</v>
      </c>
      <c r="C2884" s="0" t="n">
        <v>8300161</v>
      </c>
      <c r="D2884" s="0" t="n">
        <v>2881</v>
      </c>
      <c r="E2884" s="0" t="n">
        <v>15975843</v>
      </c>
      <c r="F2884" s="0" t="n">
        <v>4148640</v>
      </c>
      <c r="H2884" s="0" t="n">
        <f aca="false">A2884*A2884</f>
        <v>8300161</v>
      </c>
      <c r="I2884" s="0" t="n">
        <f aca="false">(A2884*(A2884-1))/2</f>
        <v>4148640</v>
      </c>
    </row>
    <row r="2885" customFormat="false" ht="12.8" hidden="false" customHeight="false" outlineLevel="0" collapsed="false">
      <c r="A2885" s="0" t="n">
        <v>2882</v>
      </c>
      <c r="B2885" s="0" t="n">
        <v>28785374</v>
      </c>
      <c r="C2885" s="0" t="n">
        <v>8305924</v>
      </c>
      <c r="D2885" s="0" t="n">
        <v>2882</v>
      </c>
      <c r="E2885" s="0" t="n">
        <v>15631847</v>
      </c>
      <c r="F2885" s="0" t="n">
        <v>4151521</v>
      </c>
      <c r="H2885" s="0" t="n">
        <f aca="false">A2885*A2885</f>
        <v>8305924</v>
      </c>
      <c r="I2885" s="0" t="n">
        <f aca="false">(A2885*(A2885-1))/2</f>
        <v>4151521</v>
      </c>
    </row>
    <row r="2886" customFormat="false" ht="12.8" hidden="false" customHeight="false" outlineLevel="0" collapsed="false">
      <c r="A2886" s="0" t="n">
        <v>2883</v>
      </c>
      <c r="B2886" s="0" t="n">
        <v>28188164</v>
      </c>
      <c r="C2886" s="0" t="n">
        <v>8311689</v>
      </c>
      <c r="D2886" s="0" t="n">
        <v>2883</v>
      </c>
      <c r="E2886" s="0" t="n">
        <v>15616489</v>
      </c>
      <c r="F2886" s="0" t="n">
        <v>4154403</v>
      </c>
      <c r="H2886" s="0" t="n">
        <f aca="false">A2886*A2886</f>
        <v>8311689</v>
      </c>
      <c r="I2886" s="0" t="n">
        <f aca="false">(A2886*(A2886-1))/2</f>
        <v>4154403</v>
      </c>
    </row>
    <row r="2887" customFormat="false" ht="12.8" hidden="false" customHeight="false" outlineLevel="0" collapsed="false">
      <c r="A2887" s="0" t="n">
        <v>2884</v>
      </c>
      <c r="B2887" s="0" t="n">
        <v>28199464</v>
      </c>
      <c r="C2887" s="0" t="n">
        <v>8317456</v>
      </c>
      <c r="D2887" s="0" t="n">
        <v>2884</v>
      </c>
      <c r="E2887" s="0" t="n">
        <v>15630208</v>
      </c>
      <c r="F2887" s="0" t="n">
        <v>4157286</v>
      </c>
      <c r="H2887" s="0" t="n">
        <f aca="false">A2887*A2887</f>
        <v>8317456</v>
      </c>
      <c r="I2887" s="0" t="n">
        <f aca="false">(A2887*(A2887-1))/2</f>
        <v>4157286</v>
      </c>
    </row>
    <row r="2888" customFormat="false" ht="12.8" hidden="false" customHeight="false" outlineLevel="0" collapsed="false">
      <c r="A2888" s="0" t="n">
        <v>2885</v>
      </c>
      <c r="B2888" s="0" t="n">
        <v>28225918</v>
      </c>
      <c r="C2888" s="0" t="n">
        <v>8323225</v>
      </c>
      <c r="D2888" s="0" t="n">
        <v>2885</v>
      </c>
      <c r="E2888" s="0" t="n">
        <v>15640213</v>
      </c>
      <c r="F2888" s="0" t="n">
        <v>4160170</v>
      </c>
      <c r="H2888" s="0" t="n">
        <f aca="false">A2888*A2888</f>
        <v>8323225</v>
      </c>
      <c r="I2888" s="0" t="n">
        <f aca="false">(A2888*(A2888-1))/2</f>
        <v>4160170</v>
      </c>
    </row>
    <row r="2889" customFormat="false" ht="12.8" hidden="false" customHeight="false" outlineLevel="0" collapsed="false">
      <c r="A2889" s="0" t="n">
        <v>2886</v>
      </c>
      <c r="B2889" s="0" t="n">
        <v>28237111</v>
      </c>
      <c r="C2889" s="0" t="n">
        <v>8328996</v>
      </c>
      <c r="D2889" s="0" t="n">
        <v>2886</v>
      </c>
      <c r="E2889" s="0" t="n">
        <v>15658685</v>
      </c>
      <c r="F2889" s="0" t="n">
        <v>4163055</v>
      </c>
      <c r="H2889" s="0" t="n">
        <f aca="false">A2889*A2889</f>
        <v>8328996</v>
      </c>
      <c r="I2889" s="0" t="n">
        <f aca="false">(A2889*(A2889-1))/2</f>
        <v>4163055</v>
      </c>
    </row>
    <row r="2890" customFormat="false" ht="12.8" hidden="false" customHeight="false" outlineLevel="0" collapsed="false">
      <c r="A2890" s="0" t="n">
        <v>2887</v>
      </c>
      <c r="B2890" s="0" t="n">
        <v>28333452</v>
      </c>
      <c r="C2890" s="0" t="n">
        <v>8334769</v>
      </c>
      <c r="D2890" s="0" t="n">
        <v>2887</v>
      </c>
      <c r="E2890" s="0" t="n">
        <v>15665418</v>
      </c>
      <c r="F2890" s="0" t="n">
        <v>4165941</v>
      </c>
      <c r="H2890" s="0" t="n">
        <f aca="false">A2890*A2890</f>
        <v>8334769</v>
      </c>
      <c r="I2890" s="0" t="n">
        <f aca="false">(A2890*(A2890-1))/2</f>
        <v>4165941</v>
      </c>
    </row>
    <row r="2891" customFormat="false" ht="12.8" hidden="false" customHeight="false" outlineLevel="0" collapsed="false">
      <c r="A2891" s="0" t="n">
        <v>2888</v>
      </c>
      <c r="B2891" s="0" t="n">
        <v>28254368</v>
      </c>
      <c r="C2891" s="0" t="n">
        <v>8340544</v>
      </c>
      <c r="D2891" s="0" t="n">
        <v>2888</v>
      </c>
      <c r="E2891" s="0" t="n">
        <v>15681764</v>
      </c>
      <c r="F2891" s="0" t="n">
        <v>4168828</v>
      </c>
      <c r="H2891" s="0" t="n">
        <f aca="false">A2891*A2891</f>
        <v>8340544</v>
      </c>
      <c r="I2891" s="0" t="n">
        <f aca="false">(A2891*(A2891-1))/2</f>
        <v>4168828</v>
      </c>
    </row>
    <row r="2892" customFormat="false" ht="12.8" hidden="false" customHeight="false" outlineLevel="0" collapsed="false">
      <c r="A2892" s="0" t="n">
        <v>2889</v>
      </c>
      <c r="B2892" s="0" t="n">
        <v>28356872</v>
      </c>
      <c r="C2892" s="0" t="n">
        <v>8346321</v>
      </c>
      <c r="D2892" s="0" t="n">
        <v>2889</v>
      </c>
      <c r="E2892" s="0" t="n">
        <v>15738868</v>
      </c>
      <c r="F2892" s="0" t="n">
        <v>4171716</v>
      </c>
      <c r="H2892" s="0" t="n">
        <f aca="false">A2892*A2892</f>
        <v>8346321</v>
      </c>
      <c r="I2892" s="0" t="n">
        <f aca="false">(A2892*(A2892-1))/2</f>
        <v>4171716</v>
      </c>
    </row>
    <row r="2893" customFormat="false" ht="12.8" hidden="false" customHeight="false" outlineLevel="0" collapsed="false">
      <c r="A2893" s="0" t="n">
        <v>2890</v>
      </c>
      <c r="B2893" s="0" t="n">
        <v>28314936</v>
      </c>
      <c r="C2893" s="0" t="n">
        <v>8352100</v>
      </c>
      <c r="D2893" s="0" t="n">
        <v>2890</v>
      </c>
      <c r="E2893" s="0" t="n">
        <v>15746845</v>
      </c>
      <c r="F2893" s="0" t="n">
        <v>4174605</v>
      </c>
      <c r="H2893" s="0" t="n">
        <f aca="false">A2893*A2893</f>
        <v>8352100</v>
      </c>
      <c r="I2893" s="0" t="n">
        <f aca="false">(A2893*(A2893-1))/2</f>
        <v>4174605</v>
      </c>
    </row>
    <row r="2894" customFormat="false" ht="12.8" hidden="false" customHeight="false" outlineLevel="0" collapsed="false">
      <c r="A2894" s="0" t="n">
        <v>2891</v>
      </c>
      <c r="B2894" s="0" t="n">
        <v>28288890</v>
      </c>
      <c r="C2894" s="0" t="n">
        <v>8357881</v>
      </c>
      <c r="D2894" s="0" t="n">
        <v>2891</v>
      </c>
      <c r="E2894" s="0" t="n">
        <v>15703374</v>
      </c>
      <c r="F2894" s="0" t="n">
        <v>4177495</v>
      </c>
      <c r="H2894" s="0" t="n">
        <f aca="false">A2894*A2894</f>
        <v>8357881</v>
      </c>
      <c r="I2894" s="0" t="n">
        <f aca="false">(A2894*(A2894-1))/2</f>
        <v>4177495</v>
      </c>
    </row>
    <row r="2895" customFormat="false" ht="12.8" hidden="false" customHeight="false" outlineLevel="0" collapsed="false">
      <c r="A2895" s="0" t="n">
        <v>2892</v>
      </c>
      <c r="B2895" s="0" t="n">
        <v>28337524</v>
      </c>
      <c r="C2895" s="0" t="n">
        <v>8363664</v>
      </c>
      <c r="D2895" s="0" t="n">
        <v>2892</v>
      </c>
      <c r="E2895" s="0" t="n">
        <v>15748058</v>
      </c>
      <c r="F2895" s="0" t="n">
        <v>4180386</v>
      </c>
      <c r="H2895" s="0" t="n">
        <f aca="false">A2895*A2895</f>
        <v>8363664</v>
      </c>
      <c r="I2895" s="0" t="n">
        <f aca="false">(A2895*(A2895-1))/2</f>
        <v>4180386</v>
      </c>
    </row>
    <row r="2896" customFormat="false" ht="12.8" hidden="false" customHeight="false" outlineLevel="0" collapsed="false">
      <c r="A2896" s="0" t="n">
        <v>2893</v>
      </c>
      <c r="B2896" s="0" t="n">
        <v>29191605</v>
      </c>
      <c r="C2896" s="0" t="n">
        <v>8369449</v>
      </c>
      <c r="D2896" s="0" t="n">
        <v>2893</v>
      </c>
      <c r="E2896" s="0" t="n">
        <v>15890928</v>
      </c>
      <c r="F2896" s="0" t="n">
        <v>4183278</v>
      </c>
      <c r="H2896" s="0" t="n">
        <f aca="false">A2896*A2896</f>
        <v>8369449</v>
      </c>
      <c r="I2896" s="0" t="n">
        <f aca="false">(A2896*(A2896-1))/2</f>
        <v>4183278</v>
      </c>
    </row>
    <row r="2897" customFormat="false" ht="12.8" hidden="false" customHeight="false" outlineLevel="0" collapsed="false">
      <c r="A2897" s="0" t="n">
        <v>2894</v>
      </c>
      <c r="B2897" s="0" t="n">
        <v>28427027</v>
      </c>
      <c r="C2897" s="0" t="n">
        <v>8375236</v>
      </c>
      <c r="D2897" s="0" t="n">
        <v>2894</v>
      </c>
      <c r="E2897" s="0" t="n">
        <v>15711237</v>
      </c>
      <c r="F2897" s="0" t="n">
        <v>4186171</v>
      </c>
      <c r="H2897" s="0" t="n">
        <f aca="false">A2897*A2897</f>
        <v>8375236</v>
      </c>
      <c r="I2897" s="0" t="n">
        <f aca="false">(A2897*(A2897-1))/2</f>
        <v>4186171</v>
      </c>
    </row>
    <row r="2898" customFormat="false" ht="12.8" hidden="false" customHeight="false" outlineLevel="0" collapsed="false">
      <c r="A2898" s="0" t="n">
        <v>2895</v>
      </c>
      <c r="B2898" s="0" t="n">
        <v>28437074</v>
      </c>
      <c r="C2898" s="0" t="n">
        <v>8381025</v>
      </c>
      <c r="D2898" s="0" t="n">
        <v>2895</v>
      </c>
      <c r="E2898" s="0" t="n">
        <v>15739433</v>
      </c>
      <c r="F2898" s="0" t="n">
        <v>4189065</v>
      </c>
      <c r="H2898" s="0" t="n">
        <f aca="false">A2898*A2898</f>
        <v>8381025</v>
      </c>
      <c r="I2898" s="0" t="n">
        <f aca="false">(A2898*(A2898-1))/2</f>
        <v>4189065</v>
      </c>
    </row>
    <row r="2899" customFormat="false" ht="12.8" hidden="false" customHeight="false" outlineLevel="0" collapsed="false">
      <c r="A2899" s="0" t="n">
        <v>2896</v>
      </c>
      <c r="B2899" s="0" t="n">
        <v>28542028</v>
      </c>
      <c r="C2899" s="0" t="n">
        <v>8386816</v>
      </c>
      <c r="D2899" s="0" t="n">
        <v>2896</v>
      </c>
      <c r="E2899" s="0" t="n">
        <v>15814989</v>
      </c>
      <c r="F2899" s="0" t="n">
        <v>4191960</v>
      </c>
      <c r="H2899" s="0" t="n">
        <f aca="false">A2899*A2899</f>
        <v>8386816</v>
      </c>
      <c r="I2899" s="0" t="n">
        <f aca="false">(A2899*(A2899-1))/2</f>
        <v>4191960</v>
      </c>
    </row>
    <row r="2900" customFormat="false" ht="12.8" hidden="false" customHeight="false" outlineLevel="0" collapsed="false">
      <c r="A2900" s="0" t="n">
        <v>2897</v>
      </c>
      <c r="B2900" s="0" t="n">
        <v>28403867</v>
      </c>
      <c r="C2900" s="0" t="n">
        <v>8392609</v>
      </c>
      <c r="D2900" s="0" t="n">
        <v>2897</v>
      </c>
      <c r="E2900" s="0" t="n">
        <v>15791154</v>
      </c>
      <c r="F2900" s="0" t="n">
        <v>4194856</v>
      </c>
      <c r="H2900" s="0" t="n">
        <f aca="false">A2900*A2900</f>
        <v>8392609</v>
      </c>
      <c r="I2900" s="0" t="n">
        <f aca="false">(A2900*(A2900-1))/2</f>
        <v>4194856</v>
      </c>
    </row>
    <row r="2901" customFormat="false" ht="12.8" hidden="false" customHeight="false" outlineLevel="0" collapsed="false">
      <c r="A2901" s="0" t="n">
        <v>2898</v>
      </c>
      <c r="B2901" s="0" t="n">
        <v>28477207</v>
      </c>
      <c r="C2901" s="0" t="n">
        <v>8398404</v>
      </c>
      <c r="D2901" s="0" t="n">
        <v>2898</v>
      </c>
      <c r="E2901" s="0" t="n">
        <v>15974235</v>
      </c>
      <c r="F2901" s="0" t="n">
        <v>4197753</v>
      </c>
      <c r="H2901" s="0" t="n">
        <f aca="false">A2901*A2901</f>
        <v>8398404</v>
      </c>
      <c r="I2901" s="0" t="n">
        <f aca="false">(A2901*(A2901-1))/2</f>
        <v>4197753</v>
      </c>
    </row>
    <row r="2902" customFormat="false" ht="12.8" hidden="false" customHeight="false" outlineLevel="0" collapsed="false">
      <c r="A2902" s="0" t="n">
        <v>2899</v>
      </c>
      <c r="B2902" s="0" t="n">
        <v>28537489</v>
      </c>
      <c r="C2902" s="0" t="n">
        <v>8404201</v>
      </c>
      <c r="D2902" s="0" t="n">
        <v>2899</v>
      </c>
      <c r="E2902" s="0" t="n">
        <v>15791027</v>
      </c>
      <c r="F2902" s="0" t="n">
        <v>4200651</v>
      </c>
      <c r="H2902" s="0" t="n">
        <f aca="false">A2902*A2902</f>
        <v>8404201</v>
      </c>
      <c r="I2902" s="0" t="n">
        <f aca="false">(A2902*(A2902-1))/2</f>
        <v>4200651</v>
      </c>
    </row>
    <row r="2903" customFormat="false" ht="12.8" hidden="false" customHeight="false" outlineLevel="0" collapsed="false">
      <c r="A2903" s="0" t="n">
        <v>2900</v>
      </c>
      <c r="B2903" s="0" t="n">
        <v>28524807</v>
      </c>
      <c r="C2903" s="0" t="n">
        <v>8410000</v>
      </c>
      <c r="D2903" s="0" t="n">
        <v>2900</v>
      </c>
      <c r="E2903" s="0" t="n">
        <v>15802612</v>
      </c>
      <c r="F2903" s="0" t="n">
        <v>4203550</v>
      </c>
      <c r="H2903" s="0" t="n">
        <f aca="false">A2903*A2903</f>
        <v>8410000</v>
      </c>
      <c r="I2903" s="0" t="n">
        <f aca="false">(A2903*(A2903-1))/2</f>
        <v>4203550</v>
      </c>
    </row>
    <row r="2904" customFormat="false" ht="12.8" hidden="false" customHeight="false" outlineLevel="0" collapsed="false">
      <c r="A2904" s="0" t="n">
        <v>2901</v>
      </c>
      <c r="B2904" s="0" t="n">
        <v>28547764</v>
      </c>
      <c r="C2904" s="0" t="n">
        <v>8415801</v>
      </c>
      <c r="D2904" s="0" t="n">
        <v>2901</v>
      </c>
      <c r="E2904" s="0" t="n">
        <v>15804807</v>
      </c>
      <c r="F2904" s="0" t="n">
        <v>4206450</v>
      </c>
      <c r="H2904" s="0" t="n">
        <f aca="false">A2904*A2904</f>
        <v>8415801</v>
      </c>
      <c r="I2904" s="0" t="n">
        <f aca="false">(A2904*(A2904-1))/2</f>
        <v>4206450</v>
      </c>
    </row>
    <row r="2905" customFormat="false" ht="12.8" hidden="false" customHeight="false" outlineLevel="0" collapsed="false">
      <c r="A2905" s="0" t="n">
        <v>2902</v>
      </c>
      <c r="B2905" s="0" t="n">
        <v>28604990</v>
      </c>
      <c r="C2905" s="0" t="n">
        <v>8421604</v>
      </c>
      <c r="D2905" s="0" t="n">
        <v>2902</v>
      </c>
      <c r="E2905" s="0" t="n">
        <v>15862467</v>
      </c>
      <c r="F2905" s="0" t="n">
        <v>4209351</v>
      </c>
      <c r="H2905" s="0" t="n">
        <f aca="false">A2905*A2905</f>
        <v>8421604</v>
      </c>
      <c r="I2905" s="0" t="n">
        <f aca="false">(A2905*(A2905-1))/2</f>
        <v>4209351</v>
      </c>
    </row>
    <row r="2906" customFormat="false" ht="12.8" hidden="false" customHeight="false" outlineLevel="0" collapsed="false">
      <c r="A2906" s="0" t="n">
        <v>2903</v>
      </c>
      <c r="B2906" s="0" t="n">
        <v>28582498</v>
      </c>
      <c r="C2906" s="0" t="n">
        <v>8427409</v>
      </c>
      <c r="D2906" s="0" t="n">
        <v>2903</v>
      </c>
      <c r="E2906" s="0" t="n">
        <v>15806221</v>
      </c>
      <c r="F2906" s="0" t="n">
        <v>4212253</v>
      </c>
      <c r="H2906" s="0" t="n">
        <f aca="false">A2906*A2906</f>
        <v>8427409</v>
      </c>
      <c r="I2906" s="0" t="n">
        <f aca="false">(A2906*(A2906-1))/2</f>
        <v>4212253</v>
      </c>
    </row>
    <row r="2907" customFormat="false" ht="12.8" hidden="false" customHeight="false" outlineLevel="0" collapsed="false">
      <c r="A2907" s="0" t="n">
        <v>2904</v>
      </c>
      <c r="B2907" s="0" t="n">
        <v>29010844</v>
      </c>
      <c r="C2907" s="0" t="n">
        <v>8433216</v>
      </c>
      <c r="D2907" s="0" t="n">
        <v>2904</v>
      </c>
      <c r="E2907" s="0" t="n">
        <v>16131278</v>
      </c>
      <c r="F2907" s="0" t="n">
        <v>4215156</v>
      </c>
      <c r="H2907" s="0" t="n">
        <f aca="false">A2907*A2907</f>
        <v>8433216</v>
      </c>
      <c r="I2907" s="0" t="n">
        <f aca="false">(A2907*(A2907-1))/2</f>
        <v>4215156</v>
      </c>
    </row>
    <row r="2908" customFormat="false" ht="12.8" hidden="false" customHeight="false" outlineLevel="0" collapsed="false">
      <c r="A2908" s="0" t="n">
        <v>2905</v>
      </c>
      <c r="B2908" s="0" t="n">
        <v>28713804</v>
      </c>
      <c r="C2908" s="0" t="n">
        <v>8439025</v>
      </c>
      <c r="D2908" s="0" t="n">
        <v>2905</v>
      </c>
      <c r="E2908" s="0" t="n">
        <v>15881593</v>
      </c>
      <c r="F2908" s="0" t="n">
        <v>4218060</v>
      </c>
      <c r="H2908" s="0" t="n">
        <f aca="false">A2908*A2908</f>
        <v>8439025</v>
      </c>
      <c r="I2908" s="0" t="n">
        <f aca="false">(A2908*(A2908-1))/2</f>
        <v>4218060</v>
      </c>
    </row>
    <row r="2909" customFormat="false" ht="12.8" hidden="false" customHeight="false" outlineLevel="0" collapsed="false">
      <c r="A2909" s="0" t="n">
        <v>2906</v>
      </c>
      <c r="B2909" s="0" t="n">
        <v>28597438</v>
      </c>
      <c r="C2909" s="0" t="n">
        <v>8444836</v>
      </c>
      <c r="D2909" s="0" t="n">
        <v>2906</v>
      </c>
      <c r="E2909" s="0" t="n">
        <v>15923854</v>
      </c>
      <c r="F2909" s="0" t="n">
        <v>4220965</v>
      </c>
      <c r="H2909" s="0" t="n">
        <f aca="false">A2909*A2909</f>
        <v>8444836</v>
      </c>
      <c r="I2909" s="0" t="n">
        <f aca="false">(A2909*(A2909-1))/2</f>
        <v>4220965</v>
      </c>
    </row>
    <row r="2910" customFormat="false" ht="12.8" hidden="false" customHeight="false" outlineLevel="0" collapsed="false">
      <c r="A2910" s="0" t="n">
        <v>2907</v>
      </c>
      <c r="B2910" s="0" t="n">
        <v>28607755</v>
      </c>
      <c r="C2910" s="0" t="n">
        <v>8450649</v>
      </c>
      <c r="D2910" s="0" t="n">
        <v>2907</v>
      </c>
      <c r="E2910" s="0" t="n">
        <v>15899011</v>
      </c>
      <c r="F2910" s="0" t="n">
        <v>4223871</v>
      </c>
      <c r="H2910" s="0" t="n">
        <f aca="false">A2910*A2910</f>
        <v>8450649</v>
      </c>
      <c r="I2910" s="0" t="n">
        <f aca="false">(A2910*(A2910-1))/2</f>
        <v>4223871</v>
      </c>
    </row>
    <row r="2911" customFormat="false" ht="12.8" hidden="false" customHeight="false" outlineLevel="0" collapsed="false">
      <c r="A2911" s="0" t="n">
        <v>2908</v>
      </c>
      <c r="B2911" s="0" t="n">
        <v>28890198</v>
      </c>
      <c r="C2911" s="0" t="n">
        <v>8456464</v>
      </c>
      <c r="D2911" s="0" t="n">
        <v>2908</v>
      </c>
      <c r="E2911" s="0" t="n">
        <v>16932758</v>
      </c>
      <c r="F2911" s="0" t="n">
        <v>4226778</v>
      </c>
      <c r="H2911" s="0" t="n">
        <f aca="false">A2911*A2911</f>
        <v>8456464</v>
      </c>
      <c r="I2911" s="0" t="n">
        <f aca="false">(A2911*(A2911-1))/2</f>
        <v>4226778</v>
      </c>
    </row>
    <row r="2912" customFormat="false" ht="12.8" hidden="false" customHeight="false" outlineLevel="0" collapsed="false">
      <c r="A2912" s="0" t="n">
        <v>2909</v>
      </c>
      <c r="B2912" s="0" t="n">
        <v>28716940</v>
      </c>
      <c r="C2912" s="0" t="n">
        <v>8462281</v>
      </c>
      <c r="D2912" s="0" t="n">
        <v>2909</v>
      </c>
      <c r="E2912" s="0" t="n">
        <v>15904237</v>
      </c>
      <c r="F2912" s="0" t="n">
        <v>4229686</v>
      </c>
      <c r="H2912" s="0" t="n">
        <f aca="false">A2912*A2912</f>
        <v>8462281</v>
      </c>
      <c r="I2912" s="0" t="n">
        <f aca="false">(A2912*(A2912-1))/2</f>
        <v>4229686</v>
      </c>
    </row>
    <row r="2913" customFormat="false" ht="12.8" hidden="false" customHeight="false" outlineLevel="0" collapsed="false">
      <c r="A2913" s="0" t="n">
        <v>2910</v>
      </c>
      <c r="B2913" s="0" t="n">
        <v>28661677</v>
      </c>
      <c r="C2913" s="0" t="n">
        <v>8468100</v>
      </c>
      <c r="D2913" s="0" t="n">
        <v>2910</v>
      </c>
      <c r="E2913" s="0" t="n">
        <v>15914994</v>
      </c>
      <c r="F2913" s="0" t="n">
        <v>4232595</v>
      </c>
      <c r="H2913" s="0" t="n">
        <f aca="false">A2913*A2913</f>
        <v>8468100</v>
      </c>
      <c r="I2913" s="0" t="n">
        <f aca="false">(A2913*(A2913-1))/2</f>
        <v>4232595</v>
      </c>
    </row>
    <row r="2914" customFormat="false" ht="12.8" hidden="false" customHeight="false" outlineLevel="0" collapsed="false">
      <c r="A2914" s="0" t="n">
        <v>2911</v>
      </c>
      <c r="B2914" s="0" t="n">
        <v>28731588</v>
      </c>
      <c r="C2914" s="0" t="n">
        <v>8473921</v>
      </c>
      <c r="D2914" s="0" t="n">
        <v>2911</v>
      </c>
      <c r="E2914" s="0" t="n">
        <v>15985267</v>
      </c>
      <c r="F2914" s="0" t="n">
        <v>4235505</v>
      </c>
      <c r="H2914" s="0" t="n">
        <f aca="false">A2914*A2914</f>
        <v>8473921</v>
      </c>
      <c r="I2914" s="0" t="n">
        <f aca="false">(A2914*(A2914-1))/2</f>
        <v>4235505</v>
      </c>
    </row>
    <row r="2915" customFormat="false" ht="12.8" hidden="false" customHeight="false" outlineLevel="0" collapsed="false">
      <c r="A2915" s="0" t="n">
        <v>2912</v>
      </c>
      <c r="B2915" s="0" t="n">
        <v>28932414</v>
      </c>
      <c r="C2915" s="0" t="n">
        <v>8479744</v>
      </c>
      <c r="D2915" s="0" t="n">
        <v>2912</v>
      </c>
      <c r="E2915" s="0" t="n">
        <v>15996907</v>
      </c>
      <c r="F2915" s="0" t="n">
        <v>4238416</v>
      </c>
      <c r="H2915" s="0" t="n">
        <f aca="false">A2915*A2915</f>
        <v>8479744</v>
      </c>
      <c r="I2915" s="0" t="n">
        <f aca="false">(A2915*(A2915-1))/2</f>
        <v>4238416</v>
      </c>
    </row>
    <row r="2916" customFormat="false" ht="12.8" hidden="false" customHeight="false" outlineLevel="0" collapsed="false">
      <c r="A2916" s="0" t="n">
        <v>2913</v>
      </c>
      <c r="B2916" s="0" t="n">
        <v>28823758</v>
      </c>
      <c r="C2916" s="0" t="n">
        <v>8485569</v>
      </c>
      <c r="D2916" s="0" t="n">
        <v>2913</v>
      </c>
      <c r="E2916" s="0" t="n">
        <v>15935403</v>
      </c>
      <c r="F2916" s="0" t="n">
        <v>4241328</v>
      </c>
      <c r="H2916" s="0" t="n">
        <f aca="false">A2916*A2916</f>
        <v>8485569</v>
      </c>
      <c r="I2916" s="0" t="n">
        <f aca="false">(A2916*(A2916-1))/2</f>
        <v>4241328</v>
      </c>
    </row>
    <row r="2917" customFormat="false" ht="12.8" hidden="false" customHeight="false" outlineLevel="0" collapsed="false">
      <c r="A2917" s="0" t="n">
        <v>2914</v>
      </c>
      <c r="B2917" s="0" t="n">
        <v>28782299</v>
      </c>
      <c r="C2917" s="0" t="n">
        <v>8491396</v>
      </c>
      <c r="D2917" s="0" t="n">
        <v>2914</v>
      </c>
      <c r="E2917" s="0" t="n">
        <v>15954477</v>
      </c>
      <c r="F2917" s="0" t="n">
        <v>4244241</v>
      </c>
      <c r="H2917" s="0" t="n">
        <f aca="false">A2917*A2917</f>
        <v>8491396</v>
      </c>
      <c r="I2917" s="0" t="n">
        <f aca="false">(A2917*(A2917-1))/2</f>
        <v>4244241</v>
      </c>
    </row>
    <row r="2918" customFormat="false" ht="12.8" hidden="false" customHeight="false" outlineLevel="0" collapsed="false">
      <c r="A2918" s="0" t="n">
        <v>2915</v>
      </c>
      <c r="B2918" s="0" t="n">
        <v>29207961</v>
      </c>
      <c r="C2918" s="0" t="n">
        <v>8497225</v>
      </c>
      <c r="D2918" s="0" t="n">
        <v>2915</v>
      </c>
      <c r="E2918" s="0" t="n">
        <v>16620782</v>
      </c>
      <c r="F2918" s="0" t="n">
        <v>4247155</v>
      </c>
      <c r="H2918" s="0" t="n">
        <f aca="false">A2918*A2918</f>
        <v>8497225</v>
      </c>
      <c r="I2918" s="0" t="n">
        <f aca="false">(A2918*(A2918-1))/2</f>
        <v>4247155</v>
      </c>
    </row>
    <row r="2919" customFormat="false" ht="12.8" hidden="false" customHeight="false" outlineLevel="0" collapsed="false">
      <c r="A2919" s="0" t="n">
        <v>2916</v>
      </c>
      <c r="B2919" s="0" t="n">
        <v>28961553</v>
      </c>
      <c r="C2919" s="0" t="n">
        <v>8503056</v>
      </c>
      <c r="D2919" s="0" t="n">
        <v>2916</v>
      </c>
      <c r="E2919" s="0" t="n">
        <v>16008730</v>
      </c>
      <c r="F2919" s="0" t="n">
        <v>4250070</v>
      </c>
      <c r="H2919" s="0" t="n">
        <f aca="false">A2919*A2919</f>
        <v>8503056</v>
      </c>
      <c r="I2919" s="0" t="n">
        <f aca="false">(A2919*(A2919-1))/2</f>
        <v>4250070</v>
      </c>
    </row>
    <row r="2920" customFormat="false" ht="12.8" hidden="false" customHeight="false" outlineLevel="0" collapsed="false">
      <c r="A2920" s="0" t="n">
        <v>2917</v>
      </c>
      <c r="B2920" s="0" t="n">
        <v>28918988</v>
      </c>
      <c r="C2920" s="0" t="n">
        <v>8508889</v>
      </c>
      <c r="D2920" s="0" t="n">
        <v>2917</v>
      </c>
      <c r="E2920" s="0" t="n">
        <v>16082514</v>
      </c>
      <c r="F2920" s="0" t="n">
        <v>4252986</v>
      </c>
      <c r="H2920" s="0" t="n">
        <f aca="false">A2920*A2920</f>
        <v>8508889</v>
      </c>
      <c r="I2920" s="0" t="n">
        <f aca="false">(A2920*(A2920-1))/2</f>
        <v>4252986</v>
      </c>
    </row>
    <row r="2921" customFormat="false" ht="12.8" hidden="false" customHeight="false" outlineLevel="0" collapsed="false">
      <c r="A2921" s="0" t="n">
        <v>2918</v>
      </c>
      <c r="B2921" s="0" t="n">
        <v>28800115</v>
      </c>
      <c r="C2921" s="0" t="n">
        <v>8514724</v>
      </c>
      <c r="D2921" s="0" t="n">
        <v>2918</v>
      </c>
      <c r="E2921" s="0" t="n">
        <v>16052342</v>
      </c>
      <c r="F2921" s="0" t="n">
        <v>4255903</v>
      </c>
      <c r="H2921" s="0" t="n">
        <f aca="false">A2921*A2921</f>
        <v>8514724</v>
      </c>
      <c r="I2921" s="0" t="n">
        <f aca="false">(A2921*(A2921-1))/2</f>
        <v>4255903</v>
      </c>
    </row>
    <row r="2922" customFormat="false" ht="12.8" hidden="false" customHeight="false" outlineLevel="0" collapsed="false">
      <c r="A2922" s="0" t="n">
        <v>2919</v>
      </c>
      <c r="B2922" s="0" t="n">
        <v>29026547</v>
      </c>
      <c r="C2922" s="0" t="n">
        <v>8520561</v>
      </c>
      <c r="D2922" s="0" t="n">
        <v>2919</v>
      </c>
      <c r="E2922" s="0" t="n">
        <v>16058734</v>
      </c>
      <c r="F2922" s="0" t="n">
        <v>4258821</v>
      </c>
      <c r="H2922" s="0" t="n">
        <f aca="false">A2922*A2922</f>
        <v>8520561</v>
      </c>
      <c r="I2922" s="0" t="n">
        <f aca="false">(A2922*(A2922-1))/2</f>
        <v>4258821</v>
      </c>
    </row>
    <row r="2923" customFormat="false" ht="12.8" hidden="false" customHeight="false" outlineLevel="0" collapsed="false">
      <c r="A2923" s="0" t="n">
        <v>2920</v>
      </c>
      <c r="B2923" s="0" t="n">
        <v>28933495</v>
      </c>
      <c r="C2923" s="0" t="n">
        <v>8526400</v>
      </c>
      <c r="D2923" s="0" t="n">
        <v>2920</v>
      </c>
      <c r="E2923" s="0" t="n">
        <v>15986737</v>
      </c>
      <c r="F2923" s="0" t="n">
        <v>4261740</v>
      </c>
      <c r="H2923" s="0" t="n">
        <f aca="false">A2923*A2923</f>
        <v>8526400</v>
      </c>
      <c r="I2923" s="0" t="n">
        <f aca="false">(A2923*(A2923-1))/2</f>
        <v>4261740</v>
      </c>
    </row>
    <row r="2924" customFormat="false" ht="12.8" hidden="false" customHeight="false" outlineLevel="0" collapsed="false">
      <c r="A2924" s="0" t="n">
        <v>2921</v>
      </c>
      <c r="B2924" s="0" t="n">
        <v>29032859</v>
      </c>
      <c r="C2924" s="0" t="n">
        <v>8532241</v>
      </c>
      <c r="D2924" s="0" t="n">
        <v>2921</v>
      </c>
      <c r="E2924" s="0" t="n">
        <v>16143024</v>
      </c>
      <c r="F2924" s="0" t="n">
        <v>4264660</v>
      </c>
      <c r="H2924" s="0" t="n">
        <f aca="false">A2924*A2924</f>
        <v>8532241</v>
      </c>
      <c r="I2924" s="0" t="n">
        <f aca="false">(A2924*(A2924-1))/2</f>
        <v>4264660</v>
      </c>
    </row>
    <row r="2925" customFormat="false" ht="12.8" hidden="false" customHeight="false" outlineLevel="0" collapsed="false">
      <c r="A2925" s="0" t="n">
        <v>2922</v>
      </c>
      <c r="B2925" s="0" t="n">
        <v>29025707</v>
      </c>
      <c r="C2925" s="0" t="n">
        <v>8538084</v>
      </c>
      <c r="D2925" s="0" t="n">
        <v>2922</v>
      </c>
      <c r="E2925" s="0" t="n">
        <v>16216040</v>
      </c>
      <c r="F2925" s="0" t="n">
        <v>4267581</v>
      </c>
      <c r="H2925" s="0" t="n">
        <f aca="false">A2925*A2925</f>
        <v>8538084</v>
      </c>
      <c r="I2925" s="0" t="n">
        <f aca="false">(A2925*(A2925-1))/2</f>
        <v>4267581</v>
      </c>
    </row>
    <row r="2926" customFormat="false" ht="12.8" hidden="false" customHeight="false" outlineLevel="0" collapsed="false">
      <c r="A2926" s="0" t="n">
        <v>2923</v>
      </c>
      <c r="B2926" s="0" t="n">
        <v>29027996</v>
      </c>
      <c r="C2926" s="0" t="n">
        <v>8543929</v>
      </c>
      <c r="D2926" s="0" t="n">
        <v>2923</v>
      </c>
      <c r="E2926" s="0" t="n">
        <v>16092775</v>
      </c>
      <c r="F2926" s="0" t="n">
        <v>4270503</v>
      </c>
      <c r="H2926" s="0" t="n">
        <f aca="false">A2926*A2926</f>
        <v>8543929</v>
      </c>
      <c r="I2926" s="0" t="n">
        <f aca="false">(A2926*(A2926-1))/2</f>
        <v>4270503</v>
      </c>
    </row>
    <row r="2927" customFormat="false" ht="12.8" hidden="false" customHeight="false" outlineLevel="0" collapsed="false">
      <c r="A2927" s="0" t="n">
        <v>2924</v>
      </c>
      <c r="B2927" s="0" t="n">
        <v>29085713</v>
      </c>
      <c r="C2927" s="0" t="n">
        <v>8549776</v>
      </c>
      <c r="D2927" s="0" t="n">
        <v>2924</v>
      </c>
      <c r="E2927" s="0" t="n">
        <v>16041923</v>
      </c>
      <c r="F2927" s="0" t="n">
        <v>4273426</v>
      </c>
      <c r="H2927" s="0" t="n">
        <f aca="false">A2927*A2927</f>
        <v>8549776</v>
      </c>
      <c r="I2927" s="0" t="n">
        <f aca="false">(A2927*(A2927-1))/2</f>
        <v>4273426</v>
      </c>
    </row>
    <row r="2928" customFormat="false" ht="12.8" hidden="false" customHeight="false" outlineLevel="0" collapsed="false">
      <c r="A2928" s="0" t="n">
        <v>2925</v>
      </c>
      <c r="B2928" s="0" t="n">
        <v>29077089</v>
      </c>
      <c r="C2928" s="0" t="n">
        <v>8555625</v>
      </c>
      <c r="D2928" s="0" t="n">
        <v>2925</v>
      </c>
      <c r="E2928" s="0" t="n">
        <v>16107127</v>
      </c>
      <c r="F2928" s="0" t="n">
        <v>4276350</v>
      </c>
      <c r="H2928" s="0" t="n">
        <f aca="false">A2928*A2928</f>
        <v>8555625</v>
      </c>
      <c r="I2928" s="0" t="n">
        <f aca="false">(A2928*(A2928-1))/2</f>
        <v>4276350</v>
      </c>
    </row>
    <row r="2929" customFormat="false" ht="12.8" hidden="false" customHeight="false" outlineLevel="0" collapsed="false">
      <c r="A2929" s="0" t="n">
        <v>2926</v>
      </c>
      <c r="B2929" s="0" t="n">
        <v>29053206</v>
      </c>
      <c r="C2929" s="0" t="n">
        <v>8561476</v>
      </c>
      <c r="D2929" s="0" t="n">
        <v>2926</v>
      </c>
      <c r="E2929" s="0" t="n">
        <v>16777395</v>
      </c>
      <c r="F2929" s="0" t="n">
        <v>4279275</v>
      </c>
      <c r="H2929" s="0" t="n">
        <f aca="false">A2929*A2929</f>
        <v>8561476</v>
      </c>
      <c r="I2929" s="0" t="n">
        <f aca="false">(A2929*(A2929-1))/2</f>
        <v>4279275</v>
      </c>
    </row>
    <row r="2930" customFormat="false" ht="12.8" hidden="false" customHeight="false" outlineLevel="0" collapsed="false">
      <c r="A2930" s="0" t="n">
        <v>2927</v>
      </c>
      <c r="B2930" s="0" t="n">
        <v>29215759</v>
      </c>
      <c r="C2930" s="0" t="n">
        <v>8567329</v>
      </c>
      <c r="D2930" s="0" t="n">
        <v>2927</v>
      </c>
      <c r="E2930" s="0" t="n">
        <v>16164641</v>
      </c>
      <c r="F2930" s="0" t="n">
        <v>4282201</v>
      </c>
      <c r="H2930" s="0" t="n">
        <f aca="false">A2930*A2930</f>
        <v>8567329</v>
      </c>
      <c r="I2930" s="0" t="n">
        <f aca="false">(A2930*(A2930-1))/2</f>
        <v>4282201</v>
      </c>
    </row>
    <row r="2931" customFormat="false" ht="12.8" hidden="false" customHeight="false" outlineLevel="0" collapsed="false">
      <c r="A2931" s="0" t="n">
        <v>2928</v>
      </c>
      <c r="B2931" s="0" t="n">
        <v>29045053</v>
      </c>
      <c r="C2931" s="0" t="n">
        <v>8573184</v>
      </c>
      <c r="D2931" s="0" t="n">
        <v>2928</v>
      </c>
      <c r="E2931" s="0" t="n">
        <v>16135150</v>
      </c>
      <c r="F2931" s="0" t="n">
        <v>4285128</v>
      </c>
      <c r="H2931" s="0" t="n">
        <f aca="false">A2931*A2931</f>
        <v>8573184</v>
      </c>
      <c r="I2931" s="0" t="n">
        <f aca="false">(A2931*(A2931-1))/2</f>
        <v>4285128</v>
      </c>
    </row>
    <row r="2932" customFormat="false" ht="12.8" hidden="false" customHeight="false" outlineLevel="0" collapsed="false">
      <c r="A2932" s="0" t="n">
        <v>2929</v>
      </c>
      <c r="B2932" s="0" t="n">
        <v>29063490</v>
      </c>
      <c r="C2932" s="0" t="n">
        <v>8579041</v>
      </c>
      <c r="D2932" s="0" t="n">
        <v>2929</v>
      </c>
      <c r="E2932" s="0" t="n">
        <v>16132666</v>
      </c>
      <c r="F2932" s="0" t="n">
        <v>4288056</v>
      </c>
      <c r="H2932" s="0" t="n">
        <f aca="false">A2932*A2932</f>
        <v>8579041</v>
      </c>
      <c r="I2932" s="0" t="n">
        <f aca="false">(A2932*(A2932-1))/2</f>
        <v>4288056</v>
      </c>
    </row>
    <row r="2933" customFormat="false" ht="12.8" hidden="false" customHeight="false" outlineLevel="0" collapsed="false">
      <c r="A2933" s="0" t="n">
        <v>2930</v>
      </c>
      <c r="B2933" s="0" t="n">
        <v>29174327</v>
      </c>
      <c r="C2933" s="0" t="n">
        <v>8584900</v>
      </c>
      <c r="D2933" s="0" t="n">
        <v>2930</v>
      </c>
      <c r="E2933" s="0" t="n">
        <v>16201605</v>
      </c>
      <c r="F2933" s="0" t="n">
        <v>4290985</v>
      </c>
      <c r="H2933" s="0" t="n">
        <f aca="false">A2933*A2933</f>
        <v>8584900</v>
      </c>
      <c r="I2933" s="0" t="n">
        <f aca="false">(A2933*(A2933-1))/2</f>
        <v>4290985</v>
      </c>
    </row>
    <row r="2934" customFormat="false" ht="12.8" hidden="false" customHeight="false" outlineLevel="0" collapsed="false">
      <c r="A2934" s="0" t="n">
        <v>2931</v>
      </c>
      <c r="B2934" s="0" t="n">
        <v>29147347</v>
      </c>
      <c r="C2934" s="0" t="n">
        <v>8590761</v>
      </c>
      <c r="D2934" s="0" t="n">
        <v>2931</v>
      </c>
      <c r="E2934" s="0" t="n">
        <v>16176536</v>
      </c>
      <c r="F2934" s="0" t="n">
        <v>4293915</v>
      </c>
      <c r="H2934" s="0" t="n">
        <f aca="false">A2934*A2934</f>
        <v>8590761</v>
      </c>
      <c r="I2934" s="0" t="n">
        <f aca="false">(A2934*(A2934-1))/2</f>
        <v>4293915</v>
      </c>
    </row>
    <row r="2935" customFormat="false" ht="12.8" hidden="false" customHeight="false" outlineLevel="0" collapsed="false">
      <c r="A2935" s="0" t="n">
        <v>2932</v>
      </c>
      <c r="B2935" s="0" t="n">
        <v>29142354</v>
      </c>
      <c r="C2935" s="0" t="n">
        <v>8596624</v>
      </c>
      <c r="D2935" s="0" t="n">
        <v>2932</v>
      </c>
      <c r="E2935" s="0" t="n">
        <v>16123341</v>
      </c>
      <c r="F2935" s="0" t="n">
        <v>4296846</v>
      </c>
      <c r="H2935" s="0" t="n">
        <f aca="false">A2935*A2935</f>
        <v>8596624</v>
      </c>
      <c r="I2935" s="0" t="n">
        <f aca="false">(A2935*(A2935-1))/2</f>
        <v>4296846</v>
      </c>
    </row>
    <row r="2936" customFormat="false" ht="12.8" hidden="false" customHeight="false" outlineLevel="0" collapsed="false">
      <c r="A2936" s="0" t="n">
        <v>2933</v>
      </c>
      <c r="B2936" s="0" t="n">
        <v>29138383</v>
      </c>
      <c r="C2936" s="0" t="n">
        <v>8602489</v>
      </c>
      <c r="D2936" s="0" t="n">
        <v>2933</v>
      </c>
      <c r="E2936" s="0" t="n">
        <v>16234097</v>
      </c>
      <c r="F2936" s="0" t="n">
        <v>4299778</v>
      </c>
      <c r="H2936" s="0" t="n">
        <f aca="false">A2936*A2936</f>
        <v>8602489</v>
      </c>
      <c r="I2936" s="0" t="n">
        <f aca="false">(A2936*(A2936-1))/2</f>
        <v>4299778</v>
      </c>
    </row>
    <row r="2937" customFormat="false" ht="12.8" hidden="false" customHeight="false" outlineLevel="0" collapsed="false">
      <c r="A2937" s="0" t="n">
        <v>2934</v>
      </c>
      <c r="B2937" s="0" t="n">
        <v>29146986</v>
      </c>
      <c r="C2937" s="0" t="n">
        <v>8608356</v>
      </c>
      <c r="D2937" s="0" t="n">
        <v>2934</v>
      </c>
      <c r="E2937" s="0" t="n">
        <v>16231682</v>
      </c>
      <c r="F2937" s="0" t="n">
        <v>4302711</v>
      </c>
      <c r="H2937" s="0" t="n">
        <f aca="false">A2937*A2937</f>
        <v>8608356</v>
      </c>
      <c r="I2937" s="0" t="n">
        <f aca="false">(A2937*(A2937-1))/2</f>
        <v>4302711</v>
      </c>
    </row>
    <row r="2938" customFormat="false" ht="12.8" hidden="false" customHeight="false" outlineLevel="0" collapsed="false">
      <c r="A2938" s="0" t="n">
        <v>2935</v>
      </c>
      <c r="B2938" s="0" t="n">
        <v>29443053</v>
      </c>
      <c r="C2938" s="0" t="n">
        <v>8614225</v>
      </c>
      <c r="D2938" s="0" t="n">
        <v>2935</v>
      </c>
      <c r="E2938" s="0" t="n">
        <v>16200227</v>
      </c>
      <c r="F2938" s="0" t="n">
        <v>4305645</v>
      </c>
      <c r="H2938" s="0" t="n">
        <f aca="false">A2938*A2938</f>
        <v>8614225</v>
      </c>
      <c r="I2938" s="0" t="n">
        <f aca="false">(A2938*(A2938-1))/2</f>
        <v>4305645</v>
      </c>
    </row>
    <row r="2939" customFormat="false" ht="12.8" hidden="false" customHeight="false" outlineLevel="0" collapsed="false">
      <c r="A2939" s="0" t="n">
        <v>2936</v>
      </c>
      <c r="B2939" s="0" t="n">
        <v>29228175</v>
      </c>
      <c r="C2939" s="0" t="n">
        <v>8620096</v>
      </c>
      <c r="D2939" s="0" t="n">
        <v>2936</v>
      </c>
      <c r="E2939" s="0" t="n">
        <v>16192397</v>
      </c>
      <c r="F2939" s="0" t="n">
        <v>4308580</v>
      </c>
      <c r="H2939" s="0" t="n">
        <f aca="false">A2939*A2939</f>
        <v>8620096</v>
      </c>
      <c r="I2939" s="0" t="n">
        <f aca="false">(A2939*(A2939-1))/2</f>
        <v>4308580</v>
      </c>
    </row>
    <row r="2940" customFormat="false" ht="12.8" hidden="false" customHeight="false" outlineLevel="0" collapsed="false">
      <c r="A2940" s="0" t="n">
        <v>2937</v>
      </c>
      <c r="B2940" s="0" t="n">
        <v>29450181</v>
      </c>
      <c r="C2940" s="0" t="n">
        <v>8625969</v>
      </c>
      <c r="D2940" s="0" t="n">
        <v>2937</v>
      </c>
      <c r="E2940" s="0" t="n">
        <v>17479116</v>
      </c>
      <c r="F2940" s="0" t="n">
        <v>4311516</v>
      </c>
      <c r="H2940" s="0" t="n">
        <f aca="false">A2940*A2940</f>
        <v>8625969</v>
      </c>
      <c r="I2940" s="0" t="n">
        <f aca="false">(A2940*(A2940-1))/2</f>
        <v>4311516</v>
      </c>
    </row>
    <row r="2941" customFormat="false" ht="12.8" hidden="false" customHeight="false" outlineLevel="0" collapsed="false">
      <c r="A2941" s="0" t="n">
        <v>2938</v>
      </c>
      <c r="B2941" s="0" t="n">
        <v>29427725</v>
      </c>
      <c r="C2941" s="0" t="n">
        <v>8631844</v>
      </c>
      <c r="D2941" s="0" t="n">
        <v>2938</v>
      </c>
      <c r="E2941" s="0" t="n">
        <v>16272056</v>
      </c>
      <c r="F2941" s="0" t="n">
        <v>4314453</v>
      </c>
      <c r="H2941" s="0" t="n">
        <f aca="false">A2941*A2941</f>
        <v>8631844</v>
      </c>
      <c r="I2941" s="0" t="n">
        <f aca="false">(A2941*(A2941-1))/2</f>
        <v>4314453</v>
      </c>
    </row>
    <row r="2942" customFormat="false" ht="12.8" hidden="false" customHeight="false" outlineLevel="0" collapsed="false">
      <c r="A2942" s="0" t="n">
        <v>2939</v>
      </c>
      <c r="B2942" s="0" t="n">
        <v>29381738</v>
      </c>
      <c r="C2942" s="0" t="n">
        <v>8637721</v>
      </c>
      <c r="D2942" s="0" t="n">
        <v>2939</v>
      </c>
      <c r="E2942" s="0" t="n">
        <v>16292094</v>
      </c>
      <c r="F2942" s="0" t="n">
        <v>4317391</v>
      </c>
      <c r="H2942" s="0" t="n">
        <f aca="false">A2942*A2942</f>
        <v>8637721</v>
      </c>
      <c r="I2942" s="0" t="n">
        <f aca="false">(A2942*(A2942-1))/2</f>
        <v>4317391</v>
      </c>
    </row>
    <row r="2943" customFormat="false" ht="12.8" hidden="false" customHeight="false" outlineLevel="0" collapsed="false">
      <c r="A2943" s="0" t="n">
        <v>2940</v>
      </c>
      <c r="B2943" s="0" t="n">
        <v>29291611</v>
      </c>
      <c r="C2943" s="0" t="n">
        <v>8643600</v>
      </c>
      <c r="D2943" s="0" t="n">
        <v>2940</v>
      </c>
      <c r="E2943" s="0" t="n">
        <v>16270666</v>
      </c>
      <c r="F2943" s="0" t="n">
        <v>4320330</v>
      </c>
      <c r="H2943" s="0" t="n">
        <f aca="false">A2943*A2943</f>
        <v>8643600</v>
      </c>
      <c r="I2943" s="0" t="n">
        <f aca="false">(A2943*(A2943-1))/2</f>
        <v>4320330</v>
      </c>
    </row>
    <row r="2944" customFormat="false" ht="12.8" hidden="false" customHeight="false" outlineLevel="0" collapsed="false">
      <c r="A2944" s="0" t="n">
        <v>2941</v>
      </c>
      <c r="B2944" s="0" t="n">
        <v>29287950</v>
      </c>
      <c r="C2944" s="0" t="n">
        <v>8649481</v>
      </c>
      <c r="D2944" s="0" t="n">
        <v>2941</v>
      </c>
      <c r="E2944" s="0" t="n">
        <v>16479760</v>
      </c>
      <c r="F2944" s="0" t="n">
        <v>4323270</v>
      </c>
      <c r="H2944" s="0" t="n">
        <f aca="false">A2944*A2944</f>
        <v>8649481</v>
      </c>
      <c r="I2944" s="0" t="n">
        <f aca="false">(A2944*(A2944-1))/2</f>
        <v>4323270</v>
      </c>
    </row>
    <row r="2945" customFormat="false" ht="12.8" hidden="false" customHeight="false" outlineLevel="0" collapsed="false">
      <c r="A2945" s="0" t="n">
        <v>2942</v>
      </c>
      <c r="B2945" s="0" t="n">
        <v>29342332</v>
      </c>
      <c r="C2945" s="0" t="n">
        <v>8655364</v>
      </c>
      <c r="D2945" s="0" t="n">
        <v>2942</v>
      </c>
      <c r="E2945" s="0" t="n">
        <v>16260114</v>
      </c>
      <c r="F2945" s="0" t="n">
        <v>4326211</v>
      </c>
      <c r="H2945" s="0" t="n">
        <f aca="false">A2945*A2945</f>
        <v>8655364</v>
      </c>
      <c r="I2945" s="0" t="n">
        <f aca="false">(A2945*(A2945-1))/2</f>
        <v>4326211</v>
      </c>
    </row>
    <row r="2946" customFormat="false" ht="12.8" hidden="false" customHeight="false" outlineLevel="0" collapsed="false">
      <c r="A2946" s="0" t="n">
        <v>2943</v>
      </c>
      <c r="B2946" s="0" t="n">
        <v>29341077</v>
      </c>
      <c r="C2946" s="0" t="n">
        <v>8661249</v>
      </c>
      <c r="D2946" s="0" t="n">
        <v>2943</v>
      </c>
      <c r="E2946" s="0" t="n">
        <v>16300455</v>
      </c>
      <c r="F2946" s="0" t="n">
        <v>4329153</v>
      </c>
      <c r="H2946" s="0" t="n">
        <f aca="false">A2946*A2946</f>
        <v>8661249</v>
      </c>
      <c r="I2946" s="0" t="n">
        <f aca="false">(A2946*(A2946-1))/2</f>
        <v>4329153</v>
      </c>
    </row>
    <row r="2947" customFormat="false" ht="12.8" hidden="false" customHeight="false" outlineLevel="0" collapsed="false">
      <c r="A2947" s="0" t="n">
        <v>2944</v>
      </c>
      <c r="B2947" s="0" t="n">
        <v>29605774</v>
      </c>
      <c r="C2947" s="0" t="n">
        <v>8667136</v>
      </c>
      <c r="D2947" s="0" t="n">
        <v>2944</v>
      </c>
      <c r="E2947" s="0" t="n">
        <v>16330128</v>
      </c>
      <c r="F2947" s="0" t="n">
        <v>4332096</v>
      </c>
      <c r="H2947" s="0" t="n">
        <f aca="false">A2947*A2947</f>
        <v>8667136</v>
      </c>
      <c r="I2947" s="0" t="n">
        <f aca="false">(A2947*(A2947-1))/2</f>
        <v>4332096</v>
      </c>
    </row>
    <row r="2948" customFormat="false" ht="12.8" hidden="false" customHeight="false" outlineLevel="0" collapsed="false">
      <c r="A2948" s="0" t="n">
        <v>2945</v>
      </c>
      <c r="B2948" s="0" t="n">
        <v>29380631</v>
      </c>
      <c r="C2948" s="0" t="n">
        <v>8673025</v>
      </c>
      <c r="D2948" s="0" t="n">
        <v>2945</v>
      </c>
      <c r="E2948" s="0" t="n">
        <v>16332006</v>
      </c>
      <c r="F2948" s="0" t="n">
        <v>4335040</v>
      </c>
      <c r="H2948" s="0" t="n">
        <f aca="false">A2948*A2948</f>
        <v>8673025</v>
      </c>
      <c r="I2948" s="0" t="n">
        <f aca="false">(A2948*(A2948-1))/2</f>
        <v>4335040</v>
      </c>
    </row>
    <row r="2949" customFormat="false" ht="12.8" hidden="false" customHeight="false" outlineLevel="0" collapsed="false">
      <c r="A2949" s="0" t="n">
        <v>2946</v>
      </c>
      <c r="B2949" s="0" t="n">
        <v>29735362</v>
      </c>
      <c r="C2949" s="0" t="n">
        <v>8678916</v>
      </c>
      <c r="D2949" s="0" t="n">
        <v>2946</v>
      </c>
      <c r="E2949" s="0" t="n">
        <v>16445499</v>
      </c>
      <c r="F2949" s="0" t="n">
        <v>4337985</v>
      </c>
      <c r="H2949" s="0" t="n">
        <f aca="false">A2949*A2949</f>
        <v>8678916</v>
      </c>
      <c r="I2949" s="0" t="n">
        <f aca="false">(A2949*(A2949-1))/2</f>
        <v>4337985</v>
      </c>
    </row>
    <row r="2950" customFormat="false" ht="12.8" hidden="false" customHeight="false" outlineLevel="0" collapsed="false">
      <c r="A2950" s="0" t="n">
        <v>2947</v>
      </c>
      <c r="B2950" s="0" t="n">
        <v>29515056</v>
      </c>
      <c r="C2950" s="0" t="n">
        <v>8684809</v>
      </c>
      <c r="D2950" s="0" t="n">
        <v>2947</v>
      </c>
      <c r="E2950" s="0" t="n">
        <v>16319007</v>
      </c>
      <c r="F2950" s="0" t="n">
        <v>4340931</v>
      </c>
      <c r="H2950" s="0" t="n">
        <f aca="false">A2950*A2950</f>
        <v>8684809</v>
      </c>
      <c r="I2950" s="0" t="n">
        <f aca="false">(A2950*(A2950-1))/2</f>
        <v>4340931</v>
      </c>
    </row>
    <row r="2951" customFormat="false" ht="12.8" hidden="false" customHeight="false" outlineLevel="0" collapsed="false">
      <c r="A2951" s="0" t="n">
        <v>2948</v>
      </c>
      <c r="B2951" s="0" t="n">
        <v>29581669</v>
      </c>
      <c r="C2951" s="0" t="n">
        <v>8690704</v>
      </c>
      <c r="D2951" s="0" t="n">
        <v>2948</v>
      </c>
      <c r="E2951" s="0" t="n">
        <v>17076880</v>
      </c>
      <c r="F2951" s="0" t="n">
        <v>4343878</v>
      </c>
      <c r="H2951" s="0" t="n">
        <f aca="false">A2951*A2951</f>
        <v>8690704</v>
      </c>
      <c r="I2951" s="0" t="n">
        <f aca="false">(A2951*(A2951-1))/2</f>
        <v>4343878</v>
      </c>
    </row>
    <row r="2952" customFormat="false" ht="12.8" hidden="false" customHeight="false" outlineLevel="0" collapsed="false">
      <c r="A2952" s="0" t="n">
        <v>2949</v>
      </c>
      <c r="B2952" s="0" t="n">
        <v>29630631</v>
      </c>
      <c r="C2952" s="0" t="n">
        <v>8696601</v>
      </c>
      <c r="D2952" s="0" t="n">
        <v>2949</v>
      </c>
      <c r="E2952" s="0" t="n">
        <v>16391809</v>
      </c>
      <c r="F2952" s="0" t="n">
        <v>4346826</v>
      </c>
      <c r="H2952" s="0" t="n">
        <f aca="false">A2952*A2952</f>
        <v>8696601</v>
      </c>
      <c r="I2952" s="0" t="n">
        <f aca="false">(A2952*(A2952-1))/2</f>
        <v>4346826</v>
      </c>
    </row>
    <row r="2953" customFormat="false" ht="12.8" hidden="false" customHeight="false" outlineLevel="0" collapsed="false">
      <c r="A2953" s="0" t="n">
        <v>2950</v>
      </c>
      <c r="B2953" s="0" t="n">
        <v>29503248</v>
      </c>
      <c r="C2953" s="0" t="n">
        <v>8702500</v>
      </c>
      <c r="D2953" s="0" t="n">
        <v>2950</v>
      </c>
      <c r="E2953" s="0" t="n">
        <v>16374141</v>
      </c>
      <c r="F2953" s="0" t="n">
        <v>4349775</v>
      </c>
      <c r="H2953" s="0" t="n">
        <f aca="false">A2953*A2953</f>
        <v>8702500</v>
      </c>
      <c r="I2953" s="0" t="n">
        <f aca="false">(A2953*(A2953-1))/2</f>
        <v>4349775</v>
      </c>
    </row>
    <row r="2954" customFormat="false" ht="12.8" hidden="false" customHeight="false" outlineLevel="0" collapsed="false">
      <c r="A2954" s="0" t="n">
        <v>2951</v>
      </c>
      <c r="B2954" s="0" t="n">
        <v>29521326</v>
      </c>
      <c r="C2954" s="0" t="n">
        <v>8708401</v>
      </c>
      <c r="D2954" s="0" t="n">
        <v>2951</v>
      </c>
      <c r="E2954" s="0" t="n">
        <v>16382458</v>
      </c>
      <c r="F2954" s="0" t="n">
        <v>4352725</v>
      </c>
      <c r="H2954" s="0" t="n">
        <f aca="false">A2954*A2954</f>
        <v>8708401</v>
      </c>
      <c r="I2954" s="0" t="n">
        <f aca="false">(A2954*(A2954-1))/2</f>
        <v>4352725</v>
      </c>
    </row>
    <row r="2955" customFormat="false" ht="12.8" hidden="false" customHeight="false" outlineLevel="0" collapsed="false">
      <c r="A2955" s="0" t="n">
        <v>2952</v>
      </c>
      <c r="B2955" s="0" t="n">
        <v>29467672</v>
      </c>
      <c r="C2955" s="0" t="n">
        <v>8714304</v>
      </c>
      <c r="D2955" s="0" t="n">
        <v>2952</v>
      </c>
      <c r="E2955" s="0" t="n">
        <v>16417926</v>
      </c>
      <c r="F2955" s="0" t="n">
        <v>4355676</v>
      </c>
      <c r="H2955" s="0" t="n">
        <f aca="false">A2955*A2955</f>
        <v>8714304</v>
      </c>
      <c r="I2955" s="0" t="n">
        <f aca="false">(A2955*(A2955-1))/2</f>
        <v>4355676</v>
      </c>
    </row>
    <row r="2956" customFormat="false" ht="12.8" hidden="false" customHeight="false" outlineLevel="0" collapsed="false">
      <c r="A2956" s="0" t="n">
        <v>2953</v>
      </c>
      <c r="B2956" s="0" t="n">
        <v>29554104</v>
      </c>
      <c r="C2956" s="0" t="n">
        <v>8720209</v>
      </c>
      <c r="D2956" s="0" t="n">
        <v>2953</v>
      </c>
      <c r="E2956" s="0" t="n">
        <v>16375309</v>
      </c>
      <c r="F2956" s="0" t="n">
        <v>4358628</v>
      </c>
      <c r="H2956" s="0" t="n">
        <f aca="false">A2956*A2956</f>
        <v>8720209</v>
      </c>
      <c r="I2956" s="0" t="n">
        <f aca="false">(A2956*(A2956-1))/2</f>
        <v>4358628</v>
      </c>
    </row>
    <row r="2957" customFormat="false" ht="12.8" hidden="false" customHeight="false" outlineLevel="0" collapsed="false">
      <c r="A2957" s="0" t="n">
        <v>2954</v>
      </c>
      <c r="B2957" s="0" t="n">
        <v>29597555</v>
      </c>
      <c r="C2957" s="0" t="n">
        <v>8726116</v>
      </c>
      <c r="D2957" s="0" t="n">
        <v>2954</v>
      </c>
      <c r="E2957" s="0" t="n">
        <v>16394576</v>
      </c>
      <c r="F2957" s="0" t="n">
        <v>4361581</v>
      </c>
      <c r="H2957" s="0" t="n">
        <f aca="false">A2957*A2957</f>
        <v>8726116</v>
      </c>
      <c r="I2957" s="0" t="n">
        <f aca="false">(A2957*(A2957-1))/2</f>
        <v>4361581</v>
      </c>
    </row>
    <row r="2958" customFormat="false" ht="12.8" hidden="false" customHeight="false" outlineLevel="0" collapsed="false">
      <c r="A2958" s="0" t="n">
        <v>2955</v>
      </c>
      <c r="B2958" s="0" t="n">
        <v>29574652</v>
      </c>
      <c r="C2958" s="0" t="n">
        <v>8732025</v>
      </c>
      <c r="D2958" s="0" t="n">
        <v>2955</v>
      </c>
      <c r="E2958" s="0" t="n">
        <v>16467205</v>
      </c>
      <c r="F2958" s="0" t="n">
        <v>4364535</v>
      </c>
      <c r="H2958" s="0" t="n">
        <f aca="false">A2958*A2958</f>
        <v>8732025</v>
      </c>
      <c r="I2958" s="0" t="n">
        <f aca="false">(A2958*(A2958-1))/2</f>
        <v>4364535</v>
      </c>
    </row>
    <row r="2959" customFormat="false" ht="12.8" hidden="false" customHeight="false" outlineLevel="0" collapsed="false">
      <c r="A2959" s="0" t="n">
        <v>2956</v>
      </c>
      <c r="B2959" s="0" t="n">
        <v>29621190</v>
      </c>
      <c r="C2959" s="0" t="n">
        <v>8737936</v>
      </c>
      <c r="D2959" s="0" t="n">
        <v>2956</v>
      </c>
      <c r="E2959" s="0" t="n">
        <v>16420598</v>
      </c>
      <c r="F2959" s="0" t="n">
        <v>4367490</v>
      </c>
      <c r="H2959" s="0" t="n">
        <f aca="false">A2959*A2959</f>
        <v>8737936</v>
      </c>
      <c r="I2959" s="0" t="n">
        <f aca="false">(A2959*(A2959-1))/2</f>
        <v>4367490</v>
      </c>
    </row>
    <row r="2960" customFormat="false" ht="12.8" hidden="false" customHeight="false" outlineLevel="0" collapsed="false">
      <c r="A2960" s="0" t="n">
        <v>2957</v>
      </c>
      <c r="B2960" s="0" t="n">
        <v>29697239</v>
      </c>
      <c r="C2960" s="0" t="n">
        <v>8743849</v>
      </c>
      <c r="D2960" s="0" t="n">
        <v>2957</v>
      </c>
      <c r="E2960" s="0" t="n">
        <v>16398315</v>
      </c>
      <c r="F2960" s="0" t="n">
        <v>4370446</v>
      </c>
      <c r="H2960" s="0" t="n">
        <f aca="false">A2960*A2960</f>
        <v>8743849</v>
      </c>
      <c r="I2960" s="0" t="n">
        <f aca="false">(A2960*(A2960-1))/2</f>
        <v>4370446</v>
      </c>
    </row>
    <row r="2961" customFormat="false" ht="12.8" hidden="false" customHeight="false" outlineLevel="0" collapsed="false">
      <c r="A2961" s="0" t="n">
        <v>2958</v>
      </c>
      <c r="B2961" s="0" t="n">
        <v>29674959</v>
      </c>
      <c r="C2961" s="0" t="n">
        <v>8749764</v>
      </c>
      <c r="D2961" s="0" t="n">
        <v>2958</v>
      </c>
      <c r="E2961" s="0" t="n">
        <v>16439007</v>
      </c>
      <c r="F2961" s="0" t="n">
        <v>4373403</v>
      </c>
      <c r="H2961" s="0" t="n">
        <f aca="false">A2961*A2961</f>
        <v>8749764</v>
      </c>
      <c r="I2961" s="0" t="n">
        <f aca="false">(A2961*(A2961-1))/2</f>
        <v>4373403</v>
      </c>
    </row>
    <row r="2962" customFormat="false" ht="12.8" hidden="false" customHeight="false" outlineLevel="0" collapsed="false">
      <c r="A2962" s="0" t="n">
        <v>2959</v>
      </c>
      <c r="B2962" s="0" t="n">
        <v>31081108</v>
      </c>
      <c r="C2962" s="0" t="n">
        <v>8755681</v>
      </c>
      <c r="D2962" s="0" t="n">
        <v>2959</v>
      </c>
      <c r="E2962" s="0" t="n">
        <v>16788345</v>
      </c>
      <c r="F2962" s="0" t="n">
        <v>4376361</v>
      </c>
      <c r="H2962" s="0" t="n">
        <f aca="false">A2962*A2962</f>
        <v>8755681</v>
      </c>
      <c r="I2962" s="0" t="n">
        <f aca="false">(A2962*(A2962-1))/2</f>
        <v>4376361</v>
      </c>
    </row>
    <row r="2963" customFormat="false" ht="12.8" hidden="false" customHeight="false" outlineLevel="0" collapsed="false">
      <c r="A2963" s="0" t="n">
        <v>2960</v>
      </c>
      <c r="B2963" s="0" t="n">
        <v>29769686</v>
      </c>
      <c r="C2963" s="0" t="n">
        <v>8761600</v>
      </c>
      <c r="D2963" s="0" t="n">
        <v>2960</v>
      </c>
      <c r="E2963" s="0" t="n">
        <v>16425224</v>
      </c>
      <c r="F2963" s="0" t="n">
        <v>4379320</v>
      </c>
      <c r="H2963" s="0" t="n">
        <f aca="false">A2963*A2963</f>
        <v>8761600</v>
      </c>
      <c r="I2963" s="0" t="n">
        <f aca="false">(A2963*(A2963-1))/2</f>
        <v>4379320</v>
      </c>
    </row>
    <row r="2964" customFormat="false" ht="12.8" hidden="false" customHeight="false" outlineLevel="0" collapsed="false">
      <c r="A2964" s="0" t="n">
        <v>2961</v>
      </c>
      <c r="B2964" s="0" t="n">
        <v>29730737</v>
      </c>
      <c r="C2964" s="0" t="n">
        <v>8767521</v>
      </c>
      <c r="D2964" s="0" t="n">
        <v>2961</v>
      </c>
      <c r="E2964" s="0" t="n">
        <v>16493971</v>
      </c>
      <c r="F2964" s="0" t="n">
        <v>4382280</v>
      </c>
      <c r="H2964" s="0" t="n">
        <f aca="false">A2964*A2964</f>
        <v>8767521</v>
      </c>
      <c r="I2964" s="0" t="n">
        <f aca="false">(A2964*(A2964-1))/2</f>
        <v>4382280</v>
      </c>
    </row>
    <row r="2965" customFormat="false" ht="12.8" hidden="false" customHeight="false" outlineLevel="0" collapsed="false">
      <c r="A2965" s="0" t="n">
        <v>2962</v>
      </c>
      <c r="B2965" s="0" t="n">
        <v>29714066</v>
      </c>
      <c r="C2965" s="0" t="n">
        <v>8773444</v>
      </c>
      <c r="D2965" s="0" t="n">
        <v>2962</v>
      </c>
      <c r="E2965" s="0" t="n">
        <v>16511666</v>
      </c>
      <c r="F2965" s="0" t="n">
        <v>4385241</v>
      </c>
      <c r="H2965" s="0" t="n">
        <f aca="false">A2965*A2965</f>
        <v>8773444</v>
      </c>
      <c r="I2965" s="0" t="n">
        <f aca="false">(A2965*(A2965-1))/2</f>
        <v>4385241</v>
      </c>
    </row>
    <row r="2966" customFormat="false" ht="12.8" hidden="false" customHeight="false" outlineLevel="0" collapsed="false">
      <c r="A2966" s="0" t="n">
        <v>2963</v>
      </c>
      <c r="B2966" s="0" t="n">
        <v>29750733</v>
      </c>
      <c r="C2966" s="0" t="n">
        <v>8779369</v>
      </c>
      <c r="D2966" s="0" t="n">
        <v>2963</v>
      </c>
      <c r="E2966" s="0" t="n">
        <v>16489901</v>
      </c>
      <c r="F2966" s="0" t="n">
        <v>4388203</v>
      </c>
      <c r="H2966" s="0" t="n">
        <f aca="false">A2966*A2966</f>
        <v>8779369</v>
      </c>
      <c r="I2966" s="0" t="n">
        <f aca="false">(A2966*(A2966-1))/2</f>
        <v>4388203</v>
      </c>
    </row>
    <row r="2967" customFormat="false" ht="12.8" hidden="false" customHeight="false" outlineLevel="0" collapsed="false">
      <c r="A2967" s="0" t="n">
        <v>2964</v>
      </c>
      <c r="B2967" s="0" t="n">
        <v>29784349</v>
      </c>
      <c r="C2967" s="0" t="n">
        <v>8785296</v>
      </c>
      <c r="D2967" s="0" t="n">
        <v>2964</v>
      </c>
      <c r="E2967" s="0" t="n">
        <v>16529119</v>
      </c>
      <c r="F2967" s="0" t="n">
        <v>4391166</v>
      </c>
      <c r="H2967" s="0" t="n">
        <f aca="false">A2967*A2967</f>
        <v>8785296</v>
      </c>
      <c r="I2967" s="0" t="n">
        <f aca="false">(A2967*(A2967-1))/2</f>
        <v>4391166</v>
      </c>
    </row>
    <row r="2968" customFormat="false" ht="12.8" hidden="false" customHeight="false" outlineLevel="0" collapsed="false">
      <c r="A2968" s="0" t="n">
        <v>2965</v>
      </c>
      <c r="B2968" s="0" t="n">
        <v>29753187</v>
      </c>
      <c r="C2968" s="0" t="n">
        <v>8791225</v>
      </c>
      <c r="D2968" s="0" t="n">
        <v>2965</v>
      </c>
      <c r="E2968" s="0" t="n">
        <v>16541088</v>
      </c>
      <c r="F2968" s="0" t="n">
        <v>4394130</v>
      </c>
      <c r="H2968" s="0" t="n">
        <f aca="false">A2968*A2968</f>
        <v>8791225</v>
      </c>
      <c r="I2968" s="0" t="n">
        <f aca="false">(A2968*(A2968-1))/2</f>
        <v>4394130</v>
      </c>
    </row>
    <row r="2969" customFormat="false" ht="12.8" hidden="false" customHeight="false" outlineLevel="0" collapsed="false">
      <c r="A2969" s="0" t="n">
        <v>2966</v>
      </c>
      <c r="B2969" s="0" t="n">
        <v>29843143</v>
      </c>
      <c r="C2969" s="0" t="n">
        <v>8797156</v>
      </c>
      <c r="D2969" s="0" t="n">
        <v>2966</v>
      </c>
      <c r="E2969" s="0" t="n">
        <v>16530680</v>
      </c>
      <c r="F2969" s="0" t="n">
        <v>4397095</v>
      </c>
      <c r="H2969" s="0" t="n">
        <f aca="false">A2969*A2969</f>
        <v>8797156</v>
      </c>
      <c r="I2969" s="0" t="n">
        <f aca="false">(A2969*(A2969-1))/2</f>
        <v>4397095</v>
      </c>
    </row>
    <row r="2970" customFormat="false" ht="12.8" hidden="false" customHeight="false" outlineLevel="0" collapsed="false">
      <c r="A2970" s="0" t="n">
        <v>2967</v>
      </c>
      <c r="B2970" s="0" t="n">
        <v>29833123</v>
      </c>
      <c r="C2970" s="0" t="n">
        <v>8803089</v>
      </c>
      <c r="D2970" s="0" t="n">
        <v>2967</v>
      </c>
      <c r="E2970" s="0" t="n">
        <v>16538374</v>
      </c>
      <c r="F2970" s="0" t="n">
        <v>4400061</v>
      </c>
      <c r="H2970" s="0" t="n">
        <f aca="false">A2970*A2970</f>
        <v>8803089</v>
      </c>
      <c r="I2970" s="0" t="n">
        <f aca="false">(A2970*(A2970-1))/2</f>
        <v>4400061</v>
      </c>
    </row>
    <row r="2971" customFormat="false" ht="12.8" hidden="false" customHeight="false" outlineLevel="0" collapsed="false">
      <c r="A2971" s="0" t="n">
        <v>2968</v>
      </c>
      <c r="B2971" s="0" t="n">
        <v>29933582</v>
      </c>
      <c r="C2971" s="0" t="n">
        <v>8809024</v>
      </c>
      <c r="D2971" s="0" t="n">
        <v>2968</v>
      </c>
      <c r="E2971" s="0" t="n">
        <v>16610612</v>
      </c>
      <c r="F2971" s="0" t="n">
        <v>4403028</v>
      </c>
      <c r="H2971" s="0" t="n">
        <f aca="false">A2971*A2971</f>
        <v>8809024</v>
      </c>
      <c r="I2971" s="0" t="n">
        <f aca="false">(A2971*(A2971-1))/2</f>
        <v>4403028</v>
      </c>
    </row>
    <row r="2972" customFormat="false" ht="12.8" hidden="false" customHeight="false" outlineLevel="0" collapsed="false">
      <c r="A2972" s="0" t="n">
        <v>2969</v>
      </c>
      <c r="B2972" s="0" t="n">
        <v>29839312</v>
      </c>
      <c r="C2972" s="0" t="n">
        <v>8814961</v>
      </c>
      <c r="D2972" s="0" t="n">
        <v>2969</v>
      </c>
      <c r="E2972" s="0" t="n">
        <v>16562616</v>
      </c>
      <c r="F2972" s="0" t="n">
        <v>4405996</v>
      </c>
      <c r="H2972" s="0" t="n">
        <f aca="false">A2972*A2972</f>
        <v>8814961</v>
      </c>
      <c r="I2972" s="0" t="n">
        <f aca="false">(A2972*(A2972-1))/2</f>
        <v>4405996</v>
      </c>
    </row>
    <row r="2973" customFormat="false" ht="12.8" hidden="false" customHeight="false" outlineLevel="0" collapsed="false">
      <c r="A2973" s="0" t="n">
        <v>2970</v>
      </c>
      <c r="B2973" s="0" t="n">
        <v>30886522</v>
      </c>
      <c r="C2973" s="0" t="n">
        <v>8820900</v>
      </c>
      <c r="D2973" s="0" t="n">
        <v>2970</v>
      </c>
      <c r="E2973" s="0" t="n">
        <v>16691264</v>
      </c>
      <c r="F2973" s="0" t="n">
        <v>4408965</v>
      </c>
      <c r="H2973" s="0" t="n">
        <f aca="false">A2973*A2973</f>
        <v>8820900</v>
      </c>
      <c r="I2973" s="0" t="n">
        <f aca="false">(A2973*(A2973-1))/2</f>
        <v>4408965</v>
      </c>
    </row>
    <row r="2974" customFormat="false" ht="12.8" hidden="false" customHeight="false" outlineLevel="0" collapsed="false">
      <c r="A2974" s="0" t="n">
        <v>2971</v>
      </c>
      <c r="B2974" s="0" t="n">
        <v>29930186</v>
      </c>
      <c r="C2974" s="0" t="n">
        <v>8826841</v>
      </c>
      <c r="D2974" s="0" t="n">
        <v>2971</v>
      </c>
      <c r="E2974" s="0" t="n">
        <v>16609008</v>
      </c>
      <c r="F2974" s="0" t="n">
        <v>4411935</v>
      </c>
      <c r="H2974" s="0" t="n">
        <f aca="false">A2974*A2974</f>
        <v>8826841</v>
      </c>
      <c r="I2974" s="0" t="n">
        <f aca="false">(A2974*(A2974-1))/2</f>
        <v>4411935</v>
      </c>
    </row>
    <row r="2975" customFormat="false" ht="12.8" hidden="false" customHeight="false" outlineLevel="0" collapsed="false">
      <c r="A2975" s="0" t="n">
        <v>2972</v>
      </c>
      <c r="B2975" s="0" t="n">
        <v>29924399</v>
      </c>
      <c r="C2975" s="0" t="n">
        <v>8832784</v>
      </c>
      <c r="D2975" s="0" t="n">
        <v>2972</v>
      </c>
      <c r="E2975" s="0" t="n">
        <v>16596750</v>
      </c>
      <c r="F2975" s="0" t="n">
        <v>4414906</v>
      </c>
      <c r="H2975" s="0" t="n">
        <f aca="false">A2975*A2975</f>
        <v>8832784</v>
      </c>
      <c r="I2975" s="0" t="n">
        <f aca="false">(A2975*(A2975-1))/2</f>
        <v>4414906</v>
      </c>
    </row>
    <row r="2976" customFormat="false" ht="12.8" hidden="false" customHeight="false" outlineLevel="0" collapsed="false">
      <c r="A2976" s="0" t="n">
        <v>2973</v>
      </c>
      <c r="B2976" s="0" t="n">
        <v>29999743</v>
      </c>
      <c r="C2976" s="0" t="n">
        <v>8838729</v>
      </c>
      <c r="D2976" s="0" t="n">
        <v>2973</v>
      </c>
      <c r="E2976" s="0" t="n">
        <v>16611621</v>
      </c>
      <c r="F2976" s="0" t="n">
        <v>4417878</v>
      </c>
      <c r="H2976" s="0" t="n">
        <f aca="false">A2976*A2976</f>
        <v>8838729</v>
      </c>
      <c r="I2976" s="0" t="n">
        <f aca="false">(A2976*(A2976-1))/2</f>
        <v>4417878</v>
      </c>
    </row>
    <row r="2977" customFormat="false" ht="12.8" hidden="false" customHeight="false" outlineLevel="0" collapsed="false">
      <c r="A2977" s="0" t="n">
        <v>2974</v>
      </c>
      <c r="B2977" s="0" t="n">
        <v>29973270</v>
      </c>
      <c r="C2977" s="0" t="n">
        <v>8844676</v>
      </c>
      <c r="D2977" s="0" t="n">
        <v>2974</v>
      </c>
      <c r="E2977" s="0" t="n">
        <v>16656097</v>
      </c>
      <c r="F2977" s="0" t="n">
        <v>4420851</v>
      </c>
      <c r="H2977" s="0" t="n">
        <f aca="false">A2977*A2977</f>
        <v>8844676</v>
      </c>
      <c r="I2977" s="0" t="n">
        <f aca="false">(A2977*(A2977-1))/2</f>
        <v>4420851</v>
      </c>
    </row>
    <row r="2978" customFormat="false" ht="12.8" hidden="false" customHeight="false" outlineLevel="0" collapsed="false">
      <c r="A2978" s="0" t="n">
        <v>2975</v>
      </c>
      <c r="B2978" s="0" t="n">
        <v>29970244</v>
      </c>
      <c r="C2978" s="0" t="n">
        <v>8850625</v>
      </c>
      <c r="D2978" s="0" t="n">
        <v>2975</v>
      </c>
      <c r="E2978" s="0" t="n">
        <v>16647328</v>
      </c>
      <c r="F2978" s="0" t="n">
        <v>4423825</v>
      </c>
      <c r="H2978" s="0" t="n">
        <f aca="false">A2978*A2978</f>
        <v>8850625</v>
      </c>
      <c r="I2978" s="0" t="n">
        <f aca="false">(A2978*(A2978-1))/2</f>
        <v>4423825</v>
      </c>
    </row>
    <row r="2979" customFormat="false" ht="12.8" hidden="false" customHeight="false" outlineLevel="0" collapsed="false">
      <c r="A2979" s="0" t="n">
        <v>2976</v>
      </c>
      <c r="B2979" s="0" t="n">
        <v>30088890</v>
      </c>
      <c r="C2979" s="0" t="n">
        <v>8856576</v>
      </c>
      <c r="D2979" s="0" t="n">
        <v>2976</v>
      </c>
      <c r="E2979" s="0" t="n">
        <v>16685251</v>
      </c>
      <c r="F2979" s="0" t="n">
        <v>4426800</v>
      </c>
      <c r="H2979" s="0" t="n">
        <f aca="false">A2979*A2979</f>
        <v>8856576</v>
      </c>
      <c r="I2979" s="0" t="n">
        <f aca="false">(A2979*(A2979-1))/2</f>
        <v>4426800</v>
      </c>
    </row>
    <row r="2980" customFormat="false" ht="12.8" hidden="false" customHeight="false" outlineLevel="0" collapsed="false">
      <c r="A2980" s="0" t="n">
        <v>2977</v>
      </c>
      <c r="B2980" s="0" t="n">
        <v>30011191</v>
      </c>
      <c r="C2980" s="0" t="n">
        <v>8862529</v>
      </c>
      <c r="D2980" s="0" t="n">
        <v>2977</v>
      </c>
      <c r="E2980" s="0" t="n">
        <v>16702614</v>
      </c>
      <c r="F2980" s="0" t="n">
        <v>4429776</v>
      </c>
      <c r="H2980" s="0" t="n">
        <f aca="false">A2980*A2980</f>
        <v>8862529</v>
      </c>
      <c r="I2980" s="0" t="n">
        <f aca="false">(A2980*(A2980-1))/2</f>
        <v>4429776</v>
      </c>
    </row>
    <row r="2981" customFormat="false" ht="12.8" hidden="false" customHeight="false" outlineLevel="0" collapsed="false">
      <c r="A2981" s="0" t="n">
        <v>2978</v>
      </c>
      <c r="B2981" s="0" t="n">
        <v>30019435</v>
      </c>
      <c r="C2981" s="0" t="n">
        <v>8868484</v>
      </c>
      <c r="D2981" s="0" t="n">
        <v>2978</v>
      </c>
      <c r="E2981" s="0" t="n">
        <v>16794355</v>
      </c>
      <c r="F2981" s="0" t="n">
        <v>4432753</v>
      </c>
      <c r="H2981" s="0" t="n">
        <f aca="false">A2981*A2981</f>
        <v>8868484</v>
      </c>
      <c r="I2981" s="0" t="n">
        <f aca="false">(A2981*(A2981-1))/2</f>
        <v>4432753</v>
      </c>
    </row>
    <row r="2982" customFormat="false" ht="12.8" hidden="false" customHeight="false" outlineLevel="0" collapsed="false">
      <c r="A2982" s="0" t="n">
        <v>2979</v>
      </c>
      <c r="B2982" s="0" t="n">
        <v>30655738</v>
      </c>
      <c r="C2982" s="0" t="n">
        <v>8874441</v>
      </c>
      <c r="D2982" s="0" t="n">
        <v>2979</v>
      </c>
      <c r="E2982" s="0" t="n">
        <v>16745774</v>
      </c>
      <c r="F2982" s="0" t="n">
        <v>4435731</v>
      </c>
      <c r="H2982" s="0" t="n">
        <f aca="false">A2982*A2982</f>
        <v>8874441</v>
      </c>
      <c r="I2982" s="0" t="n">
        <f aca="false">(A2982*(A2982-1))/2</f>
        <v>4435731</v>
      </c>
    </row>
    <row r="2983" customFormat="false" ht="12.8" hidden="false" customHeight="false" outlineLevel="0" collapsed="false">
      <c r="A2983" s="0" t="n">
        <v>2980</v>
      </c>
      <c r="B2983" s="0" t="n">
        <v>30026332</v>
      </c>
      <c r="C2983" s="0" t="n">
        <v>8880400</v>
      </c>
      <c r="D2983" s="0" t="n">
        <v>2980</v>
      </c>
      <c r="E2983" s="0" t="n">
        <v>17268382</v>
      </c>
      <c r="F2983" s="0" t="n">
        <v>4438710</v>
      </c>
      <c r="H2983" s="0" t="n">
        <f aca="false">A2983*A2983</f>
        <v>8880400</v>
      </c>
      <c r="I2983" s="0" t="n">
        <f aca="false">(A2983*(A2983-1))/2</f>
        <v>4438710</v>
      </c>
    </row>
    <row r="2984" customFormat="false" ht="12.8" hidden="false" customHeight="false" outlineLevel="0" collapsed="false">
      <c r="A2984" s="0" t="n">
        <v>2981</v>
      </c>
      <c r="B2984" s="0" t="n">
        <v>30541653</v>
      </c>
      <c r="C2984" s="0" t="n">
        <v>8886361</v>
      </c>
      <c r="D2984" s="0" t="n">
        <v>2981</v>
      </c>
      <c r="E2984" s="0" t="n">
        <v>16740201</v>
      </c>
      <c r="F2984" s="0" t="n">
        <v>4441690</v>
      </c>
      <c r="H2984" s="0" t="n">
        <f aca="false">A2984*A2984</f>
        <v>8886361</v>
      </c>
      <c r="I2984" s="0" t="n">
        <f aca="false">(A2984*(A2984-1))/2</f>
        <v>4441690</v>
      </c>
    </row>
    <row r="2985" customFormat="false" ht="12.8" hidden="false" customHeight="false" outlineLevel="0" collapsed="false">
      <c r="A2985" s="0" t="n">
        <v>2982</v>
      </c>
      <c r="B2985" s="0" t="n">
        <v>30187632</v>
      </c>
      <c r="C2985" s="0" t="n">
        <v>8892324</v>
      </c>
      <c r="D2985" s="0" t="n">
        <v>2982</v>
      </c>
      <c r="E2985" s="0" t="n">
        <v>16735142</v>
      </c>
      <c r="F2985" s="0" t="n">
        <v>4444671</v>
      </c>
      <c r="H2985" s="0" t="n">
        <f aca="false">A2985*A2985</f>
        <v>8892324</v>
      </c>
      <c r="I2985" s="0" t="n">
        <f aca="false">(A2985*(A2985-1))/2</f>
        <v>4444671</v>
      </c>
    </row>
    <row r="2986" customFormat="false" ht="12.8" hidden="false" customHeight="false" outlineLevel="0" collapsed="false">
      <c r="A2986" s="0" t="n">
        <v>2983</v>
      </c>
      <c r="B2986" s="0" t="n">
        <v>30170191</v>
      </c>
      <c r="C2986" s="0" t="n">
        <v>8898289</v>
      </c>
      <c r="D2986" s="0" t="n">
        <v>2983</v>
      </c>
      <c r="E2986" s="0" t="n">
        <v>16746990</v>
      </c>
      <c r="F2986" s="0" t="n">
        <v>4447653</v>
      </c>
      <c r="H2986" s="0" t="n">
        <f aca="false">A2986*A2986</f>
        <v>8898289</v>
      </c>
      <c r="I2986" s="0" t="n">
        <f aca="false">(A2986*(A2986-1))/2</f>
        <v>4447653</v>
      </c>
    </row>
    <row r="2987" customFormat="false" ht="12.8" hidden="false" customHeight="false" outlineLevel="0" collapsed="false">
      <c r="A2987" s="0" t="n">
        <v>2984</v>
      </c>
      <c r="B2987" s="0" t="n">
        <v>30173144</v>
      </c>
      <c r="C2987" s="0" t="n">
        <v>8904256</v>
      </c>
      <c r="D2987" s="0" t="n">
        <v>2984</v>
      </c>
      <c r="E2987" s="0" t="n">
        <v>16758724</v>
      </c>
      <c r="F2987" s="0" t="n">
        <v>4450636</v>
      </c>
      <c r="H2987" s="0" t="n">
        <f aca="false">A2987*A2987</f>
        <v>8904256</v>
      </c>
      <c r="I2987" s="0" t="n">
        <f aca="false">(A2987*(A2987-1))/2</f>
        <v>4450636</v>
      </c>
    </row>
    <row r="2988" customFormat="false" ht="12.8" hidden="false" customHeight="false" outlineLevel="0" collapsed="false">
      <c r="A2988" s="0" t="n">
        <v>2985</v>
      </c>
      <c r="B2988" s="0" t="n">
        <v>30210109</v>
      </c>
      <c r="C2988" s="0" t="n">
        <v>8910225</v>
      </c>
      <c r="D2988" s="0" t="n">
        <v>2985</v>
      </c>
      <c r="E2988" s="0" t="n">
        <v>16740787</v>
      </c>
      <c r="F2988" s="0" t="n">
        <v>4453620</v>
      </c>
      <c r="H2988" s="0" t="n">
        <f aca="false">A2988*A2988</f>
        <v>8910225</v>
      </c>
      <c r="I2988" s="0" t="n">
        <f aca="false">(A2988*(A2988-1))/2</f>
        <v>4453620</v>
      </c>
    </row>
    <row r="2989" customFormat="false" ht="12.8" hidden="false" customHeight="false" outlineLevel="0" collapsed="false">
      <c r="A2989" s="0" t="n">
        <v>2986</v>
      </c>
      <c r="B2989" s="0" t="n">
        <v>30183888</v>
      </c>
      <c r="C2989" s="0" t="n">
        <v>8916196</v>
      </c>
      <c r="D2989" s="0" t="n">
        <v>2986</v>
      </c>
      <c r="E2989" s="0" t="n">
        <v>16750612</v>
      </c>
      <c r="F2989" s="0" t="n">
        <v>4456605</v>
      </c>
      <c r="H2989" s="0" t="n">
        <f aca="false">A2989*A2989</f>
        <v>8916196</v>
      </c>
      <c r="I2989" s="0" t="n">
        <f aca="false">(A2989*(A2989-1))/2</f>
        <v>4456605</v>
      </c>
    </row>
    <row r="2990" customFormat="false" ht="12.8" hidden="false" customHeight="false" outlineLevel="0" collapsed="false">
      <c r="A2990" s="0" t="n">
        <v>2987</v>
      </c>
      <c r="B2990" s="0" t="n">
        <v>30201769</v>
      </c>
      <c r="C2990" s="0" t="n">
        <v>8922169</v>
      </c>
      <c r="D2990" s="0" t="n">
        <v>2987</v>
      </c>
      <c r="E2990" s="0" t="n">
        <v>16834008</v>
      </c>
      <c r="F2990" s="0" t="n">
        <v>4459591</v>
      </c>
      <c r="H2990" s="0" t="n">
        <f aca="false">A2990*A2990</f>
        <v>8922169</v>
      </c>
      <c r="I2990" s="0" t="n">
        <f aca="false">(A2990*(A2990-1))/2</f>
        <v>4459591</v>
      </c>
    </row>
    <row r="2991" customFormat="false" ht="12.8" hidden="false" customHeight="false" outlineLevel="0" collapsed="false">
      <c r="A2991" s="0" t="n">
        <v>2988</v>
      </c>
      <c r="B2991" s="0" t="n">
        <v>30316692</v>
      </c>
      <c r="C2991" s="0" t="n">
        <v>8928144</v>
      </c>
      <c r="D2991" s="0" t="n">
        <v>2988</v>
      </c>
      <c r="E2991" s="0" t="n">
        <v>16777082</v>
      </c>
      <c r="F2991" s="0" t="n">
        <v>4462578</v>
      </c>
      <c r="H2991" s="0" t="n">
        <f aca="false">A2991*A2991</f>
        <v>8928144</v>
      </c>
      <c r="I2991" s="0" t="n">
        <f aca="false">(A2991*(A2991-1))/2</f>
        <v>4462578</v>
      </c>
    </row>
    <row r="2992" customFormat="false" ht="12.8" hidden="false" customHeight="false" outlineLevel="0" collapsed="false">
      <c r="A2992" s="0" t="n">
        <v>2989</v>
      </c>
      <c r="B2992" s="0" t="n">
        <v>30452062</v>
      </c>
      <c r="C2992" s="0" t="n">
        <v>8934121</v>
      </c>
      <c r="D2992" s="0" t="n">
        <v>2989</v>
      </c>
      <c r="E2992" s="0" t="n">
        <v>16908401</v>
      </c>
      <c r="F2992" s="0" t="n">
        <v>4465566</v>
      </c>
      <c r="H2992" s="0" t="n">
        <f aca="false">A2992*A2992</f>
        <v>8934121</v>
      </c>
      <c r="I2992" s="0" t="n">
        <f aca="false">(A2992*(A2992-1))/2</f>
        <v>4465566</v>
      </c>
    </row>
    <row r="2993" customFormat="false" ht="12.8" hidden="false" customHeight="false" outlineLevel="0" collapsed="false">
      <c r="A2993" s="0" t="n">
        <v>2990</v>
      </c>
      <c r="B2993" s="0" t="n">
        <v>30331361</v>
      </c>
      <c r="C2993" s="0" t="n">
        <v>8940100</v>
      </c>
      <c r="D2993" s="0" t="n">
        <v>2990</v>
      </c>
      <c r="E2993" s="0" t="n">
        <v>16794824</v>
      </c>
      <c r="F2993" s="0" t="n">
        <v>4468555</v>
      </c>
      <c r="H2993" s="0" t="n">
        <f aca="false">A2993*A2993</f>
        <v>8940100</v>
      </c>
      <c r="I2993" s="0" t="n">
        <f aca="false">(A2993*(A2993-1))/2</f>
        <v>4468555</v>
      </c>
    </row>
    <row r="2994" customFormat="false" ht="12.8" hidden="false" customHeight="false" outlineLevel="0" collapsed="false">
      <c r="A2994" s="0" t="n">
        <v>2991</v>
      </c>
      <c r="B2994" s="0" t="n">
        <v>30933793</v>
      </c>
      <c r="C2994" s="0" t="n">
        <v>8946081</v>
      </c>
      <c r="D2994" s="0" t="n">
        <v>2991</v>
      </c>
      <c r="E2994" s="0" t="n">
        <v>17213913</v>
      </c>
      <c r="F2994" s="0" t="n">
        <v>4471545</v>
      </c>
      <c r="H2994" s="0" t="n">
        <f aca="false">A2994*A2994</f>
        <v>8946081</v>
      </c>
      <c r="I2994" s="0" t="n">
        <f aca="false">(A2994*(A2994-1))/2</f>
        <v>4471545</v>
      </c>
    </row>
    <row r="2995" customFormat="false" ht="12.8" hidden="false" customHeight="false" outlineLevel="0" collapsed="false">
      <c r="A2995" s="0" t="n">
        <v>2992</v>
      </c>
      <c r="B2995" s="0" t="n">
        <v>30431435</v>
      </c>
      <c r="C2995" s="0" t="n">
        <v>8952064</v>
      </c>
      <c r="D2995" s="0" t="n">
        <v>2992</v>
      </c>
      <c r="E2995" s="0" t="n">
        <v>16820691</v>
      </c>
      <c r="F2995" s="0" t="n">
        <v>4474536</v>
      </c>
      <c r="H2995" s="0" t="n">
        <f aca="false">A2995*A2995</f>
        <v>8952064</v>
      </c>
      <c r="I2995" s="0" t="n">
        <f aca="false">(A2995*(A2995-1))/2</f>
        <v>4474536</v>
      </c>
    </row>
    <row r="2996" customFormat="false" ht="12.8" hidden="false" customHeight="false" outlineLevel="0" collapsed="false">
      <c r="A2996" s="0" t="n">
        <v>2993</v>
      </c>
      <c r="B2996" s="0" t="n">
        <v>30409319</v>
      </c>
      <c r="C2996" s="0" t="n">
        <v>8958049</v>
      </c>
      <c r="D2996" s="0" t="n">
        <v>2993</v>
      </c>
      <c r="E2996" s="0" t="n">
        <v>16816983</v>
      </c>
      <c r="F2996" s="0" t="n">
        <v>4477528</v>
      </c>
      <c r="H2996" s="0" t="n">
        <f aca="false">A2996*A2996</f>
        <v>8958049</v>
      </c>
      <c r="I2996" s="0" t="n">
        <f aca="false">(A2996*(A2996-1))/2</f>
        <v>4477528</v>
      </c>
    </row>
    <row r="2997" customFormat="false" ht="12.8" hidden="false" customHeight="false" outlineLevel="0" collapsed="false">
      <c r="A2997" s="0" t="n">
        <v>2994</v>
      </c>
      <c r="B2997" s="0" t="n">
        <v>30355508</v>
      </c>
      <c r="C2997" s="0" t="n">
        <v>8964036</v>
      </c>
      <c r="D2997" s="0" t="n">
        <v>2994</v>
      </c>
      <c r="E2997" s="0" t="n">
        <v>16866455</v>
      </c>
      <c r="F2997" s="0" t="n">
        <v>4480521</v>
      </c>
      <c r="H2997" s="0" t="n">
        <f aca="false">A2997*A2997</f>
        <v>8964036</v>
      </c>
      <c r="I2997" s="0" t="n">
        <f aca="false">(A2997*(A2997-1))/2</f>
        <v>4480521</v>
      </c>
    </row>
    <row r="2998" customFormat="false" ht="12.8" hidden="false" customHeight="false" outlineLevel="0" collapsed="false">
      <c r="A2998" s="0" t="n">
        <v>2995</v>
      </c>
      <c r="B2998" s="0" t="n">
        <v>30365744</v>
      </c>
      <c r="C2998" s="0" t="n">
        <v>8970025</v>
      </c>
      <c r="D2998" s="0" t="n">
        <v>2995</v>
      </c>
      <c r="E2998" s="0" t="n">
        <v>16876123</v>
      </c>
      <c r="F2998" s="0" t="n">
        <v>4483515</v>
      </c>
      <c r="H2998" s="0" t="n">
        <f aca="false">A2998*A2998</f>
        <v>8970025</v>
      </c>
      <c r="I2998" s="0" t="n">
        <f aca="false">(A2998*(A2998-1))/2</f>
        <v>4483515</v>
      </c>
    </row>
    <row r="2999" customFormat="false" ht="12.8" hidden="false" customHeight="false" outlineLevel="0" collapsed="false">
      <c r="A2999" s="0" t="n">
        <v>2996</v>
      </c>
      <c r="B2999" s="0" t="n">
        <v>30419473</v>
      </c>
      <c r="C2999" s="0" t="n">
        <v>8976016</v>
      </c>
      <c r="D2999" s="0" t="n">
        <v>2996</v>
      </c>
      <c r="E2999" s="0" t="n">
        <v>16857147</v>
      </c>
      <c r="F2999" s="0" t="n">
        <v>4486510</v>
      </c>
      <c r="H2999" s="0" t="n">
        <f aca="false">A2999*A2999</f>
        <v>8976016</v>
      </c>
      <c r="I2999" s="0" t="n">
        <f aca="false">(A2999*(A2999-1))/2</f>
        <v>4486510</v>
      </c>
    </row>
    <row r="3000" customFormat="false" ht="12.8" hidden="false" customHeight="false" outlineLevel="0" collapsed="false">
      <c r="A3000" s="0" t="n">
        <v>2997</v>
      </c>
      <c r="B3000" s="0" t="n">
        <v>30418846</v>
      </c>
      <c r="C3000" s="0" t="n">
        <v>8982009</v>
      </c>
      <c r="D3000" s="0" t="n">
        <v>2997</v>
      </c>
      <c r="E3000" s="0" t="n">
        <v>16894508</v>
      </c>
      <c r="F3000" s="0" t="n">
        <v>4489506</v>
      </c>
      <c r="H3000" s="0" t="n">
        <f aca="false">A3000*A3000</f>
        <v>8982009</v>
      </c>
      <c r="I3000" s="0" t="n">
        <f aca="false">(A3000*(A3000-1))/2</f>
        <v>4489506</v>
      </c>
    </row>
    <row r="3001" customFormat="false" ht="12.8" hidden="false" customHeight="false" outlineLevel="0" collapsed="false">
      <c r="A3001" s="0" t="n">
        <v>2998</v>
      </c>
      <c r="B3001" s="0" t="n">
        <v>30475586</v>
      </c>
      <c r="C3001" s="0" t="n">
        <v>8988004</v>
      </c>
      <c r="D3001" s="0" t="n">
        <v>2998</v>
      </c>
      <c r="E3001" s="0" t="n">
        <v>17109903</v>
      </c>
      <c r="F3001" s="0" t="n">
        <v>4492503</v>
      </c>
      <c r="H3001" s="0" t="n">
        <f aca="false">A3001*A3001</f>
        <v>8988004</v>
      </c>
      <c r="I3001" s="0" t="n">
        <f aca="false">(A3001*(A3001-1))/2</f>
        <v>4492503</v>
      </c>
    </row>
    <row r="3002" customFormat="false" ht="12.8" hidden="false" customHeight="false" outlineLevel="0" collapsed="false">
      <c r="A3002" s="0" t="n">
        <v>2999</v>
      </c>
      <c r="B3002" s="0" t="n">
        <v>30557720</v>
      </c>
      <c r="C3002" s="0" t="n">
        <v>8994001</v>
      </c>
      <c r="D3002" s="0" t="n">
        <v>2999</v>
      </c>
      <c r="E3002" s="0" t="n">
        <v>17024327</v>
      </c>
      <c r="F3002" s="0" t="n">
        <v>4495501</v>
      </c>
      <c r="H3002" s="0" t="n">
        <f aca="false">A3002*A3002</f>
        <v>8994001</v>
      </c>
      <c r="I3002" s="0" t="n">
        <f aca="false">(A3002*(A3002-1))/2</f>
        <v>4495501</v>
      </c>
    </row>
    <row r="3003" customFormat="false" ht="12.8" hidden="false" customHeight="false" outlineLevel="0" collapsed="false">
      <c r="A3003" s="0" t="n">
        <v>3000</v>
      </c>
      <c r="B3003" s="0" t="n">
        <v>30446132</v>
      </c>
      <c r="C3003" s="0" t="n">
        <v>9000000</v>
      </c>
      <c r="D3003" s="0" t="n">
        <v>3000</v>
      </c>
      <c r="E3003" s="0" t="n">
        <v>16932659</v>
      </c>
      <c r="F3003" s="0" t="n">
        <v>4498500</v>
      </c>
      <c r="H3003" s="0" t="n">
        <f aca="false">A3003*A3003</f>
        <v>9000000</v>
      </c>
      <c r="I3003" s="0" t="n">
        <f aca="false">(A3003*(A3003-1))/2</f>
        <v>4498500</v>
      </c>
    </row>
    <row r="3004" customFormat="false" ht="12.8" hidden="false" customHeight="false" outlineLevel="0" collapsed="false">
      <c r="A3004" s="0" t="n">
        <v>3001</v>
      </c>
      <c r="B3004" s="0" t="n">
        <v>30504653</v>
      </c>
      <c r="C3004" s="0" t="n">
        <v>9006001</v>
      </c>
      <c r="D3004" s="0" t="n">
        <v>3001</v>
      </c>
      <c r="E3004" s="0" t="n">
        <v>17128397</v>
      </c>
      <c r="F3004" s="0" t="n">
        <v>4501500</v>
      </c>
      <c r="H3004" s="0" t="n">
        <f aca="false">A3004*A3004</f>
        <v>9006001</v>
      </c>
      <c r="I3004" s="0" t="n">
        <f aca="false">(A3004*(A3004-1))/2</f>
        <v>4501500</v>
      </c>
    </row>
    <row r="3005" customFormat="false" ht="12.8" hidden="false" customHeight="false" outlineLevel="0" collapsed="false">
      <c r="A3005" s="0" t="n">
        <v>3002</v>
      </c>
      <c r="B3005" s="0" t="n">
        <v>31383159</v>
      </c>
      <c r="C3005" s="0" t="n">
        <v>9012004</v>
      </c>
      <c r="D3005" s="0" t="n">
        <v>3002</v>
      </c>
      <c r="E3005" s="0" t="n">
        <v>16957641</v>
      </c>
      <c r="F3005" s="0" t="n">
        <v>4504501</v>
      </c>
      <c r="H3005" s="0" t="n">
        <f aca="false">A3005*A3005</f>
        <v>9012004</v>
      </c>
      <c r="I3005" s="0" t="n">
        <f aca="false">(A3005*(A3005-1))/2</f>
        <v>4504501</v>
      </c>
    </row>
    <row r="3006" customFormat="false" ht="12.8" hidden="false" customHeight="false" outlineLevel="0" collapsed="false">
      <c r="A3006" s="0" t="n">
        <v>3003</v>
      </c>
      <c r="B3006" s="0" t="n">
        <v>30568733</v>
      </c>
      <c r="C3006" s="0" t="n">
        <v>9018009</v>
      </c>
      <c r="D3006" s="0" t="n">
        <v>3003</v>
      </c>
      <c r="E3006" s="0" t="n">
        <v>17088140</v>
      </c>
      <c r="F3006" s="0" t="n">
        <v>4507503</v>
      </c>
      <c r="H3006" s="0" t="n">
        <f aca="false">A3006*A3006</f>
        <v>9018009</v>
      </c>
      <c r="I3006" s="0" t="n">
        <f aca="false">(A3006*(A3006-1))/2</f>
        <v>4507503</v>
      </c>
    </row>
    <row r="3007" customFormat="false" ht="12.8" hidden="false" customHeight="false" outlineLevel="0" collapsed="false">
      <c r="A3007" s="0" t="n">
        <v>3004</v>
      </c>
      <c r="B3007" s="0" t="n">
        <v>30601005</v>
      </c>
      <c r="C3007" s="0" t="n">
        <v>9024016</v>
      </c>
      <c r="D3007" s="0" t="n">
        <v>3004</v>
      </c>
      <c r="E3007" s="0" t="n">
        <v>16958035</v>
      </c>
      <c r="F3007" s="0" t="n">
        <v>4510506</v>
      </c>
      <c r="H3007" s="0" t="n">
        <f aca="false">A3007*A3007</f>
        <v>9024016</v>
      </c>
      <c r="I3007" s="0" t="n">
        <f aca="false">(A3007*(A3007-1))/2</f>
        <v>4510506</v>
      </c>
    </row>
    <row r="3008" customFormat="false" ht="12.8" hidden="false" customHeight="false" outlineLevel="0" collapsed="false">
      <c r="A3008" s="0" t="n">
        <v>3005</v>
      </c>
      <c r="B3008" s="0" t="n">
        <v>30589174</v>
      </c>
      <c r="C3008" s="0" t="n">
        <v>9030025</v>
      </c>
      <c r="D3008" s="0" t="n">
        <v>3005</v>
      </c>
      <c r="E3008" s="0" t="n">
        <v>16966470</v>
      </c>
      <c r="F3008" s="0" t="n">
        <v>4513510</v>
      </c>
      <c r="H3008" s="0" t="n">
        <f aca="false">A3008*A3008</f>
        <v>9030025</v>
      </c>
      <c r="I3008" s="0" t="n">
        <f aca="false">(A3008*(A3008-1))/2</f>
        <v>4513510</v>
      </c>
    </row>
    <row r="3009" customFormat="false" ht="12.8" hidden="false" customHeight="false" outlineLevel="0" collapsed="false">
      <c r="A3009" s="0" t="n">
        <v>3006</v>
      </c>
      <c r="B3009" s="0" t="n">
        <v>30648822</v>
      </c>
      <c r="C3009" s="0" t="n">
        <v>9036036</v>
      </c>
      <c r="D3009" s="0" t="n">
        <v>3006</v>
      </c>
      <c r="E3009" s="0" t="n">
        <v>16987503</v>
      </c>
      <c r="F3009" s="0" t="n">
        <v>4516515</v>
      </c>
      <c r="H3009" s="0" t="n">
        <f aca="false">A3009*A3009</f>
        <v>9036036</v>
      </c>
      <c r="I3009" s="0" t="n">
        <f aca="false">(A3009*(A3009-1))/2</f>
        <v>4516515</v>
      </c>
    </row>
    <row r="3010" customFormat="false" ht="12.8" hidden="false" customHeight="false" outlineLevel="0" collapsed="false">
      <c r="A3010" s="0" t="n">
        <v>3007</v>
      </c>
      <c r="B3010" s="0" t="n">
        <v>30610323</v>
      </c>
      <c r="C3010" s="0" t="n">
        <v>9042049</v>
      </c>
      <c r="D3010" s="0" t="n">
        <v>3007</v>
      </c>
      <c r="E3010" s="0" t="n">
        <v>16986666</v>
      </c>
      <c r="F3010" s="0" t="n">
        <v>4519521</v>
      </c>
      <c r="H3010" s="0" t="n">
        <f aca="false">A3010*A3010</f>
        <v>9042049</v>
      </c>
      <c r="I3010" s="0" t="n">
        <f aca="false">(A3010*(A3010-1))/2</f>
        <v>4519521</v>
      </c>
    </row>
    <row r="3011" customFormat="false" ht="12.8" hidden="false" customHeight="false" outlineLevel="0" collapsed="false">
      <c r="A3011" s="0" t="n">
        <v>3008</v>
      </c>
      <c r="B3011" s="0" t="n">
        <v>30676144</v>
      </c>
      <c r="C3011" s="0" t="n">
        <v>9048064</v>
      </c>
      <c r="D3011" s="0" t="n">
        <v>3008</v>
      </c>
      <c r="E3011" s="0" t="n">
        <v>17043890</v>
      </c>
      <c r="F3011" s="0" t="n">
        <v>4522528</v>
      </c>
      <c r="H3011" s="0" t="n">
        <f aca="false">A3011*A3011</f>
        <v>9048064</v>
      </c>
      <c r="I3011" s="0" t="n">
        <f aca="false">(A3011*(A3011-1))/2</f>
        <v>4522528</v>
      </c>
    </row>
    <row r="3012" customFormat="false" ht="12.8" hidden="false" customHeight="false" outlineLevel="0" collapsed="false">
      <c r="A3012" s="0" t="n">
        <v>3009</v>
      </c>
      <c r="B3012" s="0" t="n">
        <v>30705886</v>
      </c>
      <c r="C3012" s="0" t="n">
        <v>9054081</v>
      </c>
      <c r="D3012" s="0" t="n">
        <v>3009</v>
      </c>
      <c r="E3012" s="0" t="n">
        <v>17000940</v>
      </c>
      <c r="F3012" s="0" t="n">
        <v>4525536</v>
      </c>
      <c r="H3012" s="0" t="n">
        <f aca="false">A3012*A3012</f>
        <v>9054081</v>
      </c>
      <c r="I3012" s="0" t="n">
        <f aca="false">(A3012*(A3012-1))/2</f>
        <v>4525536</v>
      </c>
    </row>
    <row r="3013" customFormat="false" ht="12.8" hidden="false" customHeight="false" outlineLevel="0" collapsed="false">
      <c r="A3013" s="0" t="n">
        <v>3010</v>
      </c>
      <c r="B3013" s="0" t="n">
        <v>30826829</v>
      </c>
      <c r="C3013" s="0" t="n">
        <v>9060100</v>
      </c>
      <c r="D3013" s="0" t="n">
        <v>3010</v>
      </c>
      <c r="E3013" s="0" t="n">
        <v>17058226</v>
      </c>
      <c r="F3013" s="0" t="n">
        <v>4528545</v>
      </c>
      <c r="H3013" s="0" t="n">
        <f aca="false">A3013*A3013</f>
        <v>9060100</v>
      </c>
      <c r="I3013" s="0" t="n">
        <f aca="false">(A3013*(A3013-1))/2</f>
        <v>4528545</v>
      </c>
    </row>
    <row r="3014" customFormat="false" ht="12.8" hidden="false" customHeight="false" outlineLevel="0" collapsed="false">
      <c r="A3014" s="0" t="n">
        <v>3011</v>
      </c>
      <c r="B3014" s="0" t="n">
        <v>30699440</v>
      </c>
      <c r="C3014" s="0" t="n">
        <v>9066121</v>
      </c>
      <c r="D3014" s="0" t="n">
        <v>3011</v>
      </c>
      <c r="E3014" s="0" t="n">
        <v>17029857</v>
      </c>
      <c r="F3014" s="0" t="n">
        <v>4531555</v>
      </c>
      <c r="H3014" s="0" t="n">
        <f aca="false">A3014*A3014</f>
        <v>9066121</v>
      </c>
      <c r="I3014" s="0" t="n">
        <f aca="false">(A3014*(A3014-1))/2</f>
        <v>4531555</v>
      </c>
    </row>
    <row r="3015" customFormat="false" ht="12.8" hidden="false" customHeight="false" outlineLevel="0" collapsed="false">
      <c r="A3015" s="0" t="n">
        <v>3012</v>
      </c>
      <c r="B3015" s="0" t="n">
        <v>31403126</v>
      </c>
      <c r="C3015" s="0" t="n">
        <v>9072144</v>
      </c>
      <c r="D3015" s="0" t="n">
        <v>3012</v>
      </c>
      <c r="E3015" s="0" t="n">
        <v>17404696</v>
      </c>
      <c r="F3015" s="0" t="n">
        <v>4534566</v>
      </c>
      <c r="H3015" s="0" t="n">
        <f aca="false">A3015*A3015</f>
        <v>9072144</v>
      </c>
      <c r="I3015" s="0" t="n">
        <f aca="false">(A3015*(A3015-1))/2</f>
        <v>4534566</v>
      </c>
    </row>
    <row r="3016" customFormat="false" ht="12.8" hidden="false" customHeight="false" outlineLevel="0" collapsed="false">
      <c r="A3016" s="0" t="n">
        <v>3013</v>
      </c>
      <c r="B3016" s="0" t="n">
        <v>30896488</v>
      </c>
      <c r="C3016" s="0" t="n">
        <v>9078169</v>
      </c>
      <c r="D3016" s="0" t="n">
        <v>3013</v>
      </c>
      <c r="E3016" s="0" t="n">
        <v>17192549</v>
      </c>
      <c r="F3016" s="0" t="n">
        <v>4537578</v>
      </c>
      <c r="H3016" s="0" t="n">
        <f aca="false">A3016*A3016</f>
        <v>9078169</v>
      </c>
      <c r="I3016" s="0" t="n">
        <f aca="false">(A3016*(A3016-1))/2</f>
        <v>4537578</v>
      </c>
    </row>
    <row r="3017" customFormat="false" ht="12.8" hidden="false" customHeight="false" outlineLevel="0" collapsed="false">
      <c r="A3017" s="0" t="n">
        <v>3014</v>
      </c>
      <c r="B3017" s="0" t="n">
        <v>30836238</v>
      </c>
      <c r="C3017" s="0" t="n">
        <v>9084196</v>
      </c>
      <c r="D3017" s="0" t="n">
        <v>3014</v>
      </c>
      <c r="E3017" s="0" t="n">
        <v>17098995</v>
      </c>
      <c r="F3017" s="0" t="n">
        <v>4540591</v>
      </c>
      <c r="H3017" s="0" t="n">
        <f aca="false">A3017*A3017</f>
        <v>9084196</v>
      </c>
      <c r="I3017" s="0" t="n">
        <f aca="false">(A3017*(A3017-1))/2</f>
        <v>4540591</v>
      </c>
    </row>
    <row r="3018" customFormat="false" ht="12.8" hidden="false" customHeight="false" outlineLevel="0" collapsed="false">
      <c r="A3018" s="0" t="n">
        <v>3015</v>
      </c>
      <c r="B3018" s="0" t="n">
        <v>31381961</v>
      </c>
      <c r="C3018" s="0" t="n">
        <v>9090225</v>
      </c>
      <c r="D3018" s="0" t="n">
        <v>3015</v>
      </c>
      <c r="E3018" s="0" t="n">
        <v>18445607</v>
      </c>
      <c r="F3018" s="0" t="n">
        <v>4543605</v>
      </c>
      <c r="H3018" s="0" t="n">
        <f aca="false">A3018*A3018</f>
        <v>9090225</v>
      </c>
      <c r="I3018" s="0" t="n">
        <f aca="false">(A3018*(A3018-1))/2</f>
        <v>4543605</v>
      </c>
    </row>
    <row r="3019" customFormat="false" ht="12.8" hidden="false" customHeight="false" outlineLevel="0" collapsed="false">
      <c r="A3019" s="0" t="n">
        <v>3016</v>
      </c>
      <c r="B3019" s="0" t="n">
        <v>31961944</v>
      </c>
      <c r="C3019" s="0" t="n">
        <v>9096256</v>
      </c>
      <c r="D3019" s="0" t="n">
        <v>3016</v>
      </c>
      <c r="E3019" s="0" t="n">
        <v>17149303</v>
      </c>
      <c r="F3019" s="0" t="n">
        <v>4546620</v>
      </c>
      <c r="H3019" s="0" t="n">
        <f aca="false">A3019*A3019</f>
        <v>9096256</v>
      </c>
      <c r="I3019" s="0" t="n">
        <f aca="false">(A3019*(A3019-1))/2</f>
        <v>4546620</v>
      </c>
    </row>
    <row r="3020" customFormat="false" ht="12.8" hidden="false" customHeight="false" outlineLevel="0" collapsed="false">
      <c r="A3020" s="0" t="n">
        <v>3017</v>
      </c>
      <c r="B3020" s="0" t="n">
        <v>30834313</v>
      </c>
      <c r="C3020" s="0" t="n">
        <v>9102289</v>
      </c>
      <c r="D3020" s="0" t="n">
        <v>3017</v>
      </c>
      <c r="E3020" s="0" t="n">
        <v>17147900</v>
      </c>
      <c r="F3020" s="0" t="n">
        <v>4549636</v>
      </c>
      <c r="H3020" s="0" t="n">
        <f aca="false">A3020*A3020</f>
        <v>9102289</v>
      </c>
      <c r="I3020" s="0" t="n">
        <f aca="false">(A3020*(A3020-1))/2</f>
        <v>4549636</v>
      </c>
    </row>
    <row r="3021" customFormat="false" ht="12.8" hidden="false" customHeight="false" outlineLevel="0" collapsed="false">
      <c r="A3021" s="0" t="n">
        <v>3018</v>
      </c>
      <c r="B3021" s="0" t="n">
        <v>30808776</v>
      </c>
      <c r="C3021" s="0" t="n">
        <v>9108324</v>
      </c>
      <c r="D3021" s="0" t="n">
        <v>3018</v>
      </c>
      <c r="E3021" s="0" t="n">
        <v>17156589</v>
      </c>
      <c r="F3021" s="0" t="n">
        <v>4552653</v>
      </c>
      <c r="H3021" s="0" t="n">
        <f aca="false">A3021*A3021</f>
        <v>9108324</v>
      </c>
      <c r="I3021" s="0" t="n">
        <f aca="false">(A3021*(A3021-1))/2</f>
        <v>4552653</v>
      </c>
    </row>
    <row r="3022" customFormat="false" ht="12.8" hidden="false" customHeight="false" outlineLevel="0" collapsed="false">
      <c r="A3022" s="0" t="n">
        <v>3019</v>
      </c>
      <c r="B3022" s="0" t="n">
        <v>30903610</v>
      </c>
      <c r="C3022" s="0" t="n">
        <v>9114361</v>
      </c>
      <c r="D3022" s="0" t="n">
        <v>3019</v>
      </c>
      <c r="E3022" s="0" t="n">
        <v>17150210</v>
      </c>
      <c r="F3022" s="0" t="n">
        <v>4555671</v>
      </c>
      <c r="H3022" s="0" t="n">
        <f aca="false">A3022*A3022</f>
        <v>9114361</v>
      </c>
      <c r="I3022" s="0" t="n">
        <f aca="false">(A3022*(A3022-1))/2</f>
        <v>4555671</v>
      </c>
    </row>
    <row r="3023" customFormat="false" ht="12.8" hidden="false" customHeight="false" outlineLevel="0" collapsed="false">
      <c r="A3023" s="0" t="n">
        <v>3020</v>
      </c>
      <c r="B3023" s="0" t="n">
        <v>30912538</v>
      </c>
      <c r="C3023" s="0" t="n">
        <v>9120400</v>
      </c>
      <c r="D3023" s="0" t="n">
        <v>3020</v>
      </c>
      <c r="E3023" s="0" t="n">
        <v>17159286</v>
      </c>
      <c r="F3023" s="0" t="n">
        <v>4558690</v>
      </c>
      <c r="H3023" s="0" t="n">
        <f aca="false">A3023*A3023</f>
        <v>9120400</v>
      </c>
      <c r="I3023" s="0" t="n">
        <f aca="false">(A3023*(A3023-1))/2</f>
        <v>4558690</v>
      </c>
    </row>
    <row r="3024" customFormat="false" ht="12.8" hidden="false" customHeight="false" outlineLevel="0" collapsed="false">
      <c r="A3024" s="0" t="n">
        <v>3021</v>
      </c>
      <c r="B3024" s="0" t="n">
        <v>30911253</v>
      </c>
      <c r="C3024" s="0" t="n">
        <v>9126441</v>
      </c>
      <c r="D3024" s="0" t="n">
        <v>3021</v>
      </c>
      <c r="E3024" s="0" t="n">
        <v>17164417</v>
      </c>
      <c r="F3024" s="0" t="n">
        <v>4561710</v>
      </c>
      <c r="H3024" s="0" t="n">
        <f aca="false">A3024*A3024</f>
        <v>9126441</v>
      </c>
      <c r="I3024" s="0" t="n">
        <f aca="false">(A3024*(A3024-1))/2</f>
        <v>4561710</v>
      </c>
    </row>
    <row r="3025" customFormat="false" ht="12.8" hidden="false" customHeight="false" outlineLevel="0" collapsed="false">
      <c r="A3025" s="0" t="n">
        <v>3022</v>
      </c>
      <c r="B3025" s="0" t="n">
        <v>31256784</v>
      </c>
      <c r="C3025" s="0" t="n">
        <v>9132484</v>
      </c>
      <c r="D3025" s="0" t="n">
        <v>3022</v>
      </c>
      <c r="E3025" s="0" t="n">
        <v>17905954</v>
      </c>
      <c r="F3025" s="0" t="n">
        <v>4564731</v>
      </c>
      <c r="H3025" s="0" t="n">
        <f aca="false">A3025*A3025</f>
        <v>9132484</v>
      </c>
      <c r="I3025" s="0" t="n">
        <f aca="false">(A3025*(A3025-1))/2</f>
        <v>4564731</v>
      </c>
    </row>
    <row r="3026" customFormat="false" ht="12.8" hidden="false" customHeight="false" outlineLevel="0" collapsed="false">
      <c r="A3026" s="0" t="n">
        <v>3023</v>
      </c>
      <c r="B3026" s="0" t="n">
        <v>31129286</v>
      </c>
      <c r="C3026" s="0" t="n">
        <v>9138529</v>
      </c>
      <c r="D3026" s="0" t="n">
        <v>3023</v>
      </c>
      <c r="E3026" s="0" t="n">
        <v>17221731</v>
      </c>
      <c r="F3026" s="0" t="n">
        <v>4567753</v>
      </c>
      <c r="H3026" s="0" t="n">
        <f aca="false">A3026*A3026</f>
        <v>9138529</v>
      </c>
      <c r="I3026" s="0" t="n">
        <f aca="false">(A3026*(A3026-1))/2</f>
        <v>4567753</v>
      </c>
    </row>
    <row r="3027" customFormat="false" ht="12.8" hidden="false" customHeight="false" outlineLevel="0" collapsed="false">
      <c r="A3027" s="0" t="n">
        <v>3024</v>
      </c>
      <c r="B3027" s="0" t="n">
        <v>30992981</v>
      </c>
      <c r="C3027" s="0" t="n">
        <v>9144576</v>
      </c>
      <c r="D3027" s="0" t="n">
        <v>3024</v>
      </c>
      <c r="E3027" s="0" t="n">
        <v>17197282</v>
      </c>
      <c r="F3027" s="0" t="n">
        <v>4570776</v>
      </c>
      <c r="H3027" s="0" t="n">
        <f aca="false">A3027*A3027</f>
        <v>9144576</v>
      </c>
      <c r="I3027" s="0" t="n">
        <f aca="false">(A3027*(A3027-1))/2</f>
        <v>4570776</v>
      </c>
    </row>
    <row r="3028" customFormat="false" ht="12.8" hidden="false" customHeight="false" outlineLevel="0" collapsed="false">
      <c r="A3028" s="0" t="n">
        <v>3025</v>
      </c>
      <c r="B3028" s="0" t="n">
        <v>30975421</v>
      </c>
      <c r="C3028" s="0" t="n">
        <v>9150625</v>
      </c>
      <c r="D3028" s="0" t="n">
        <v>3025</v>
      </c>
      <c r="E3028" s="0" t="n">
        <v>17249744</v>
      </c>
      <c r="F3028" s="0" t="n">
        <v>4573800</v>
      </c>
      <c r="H3028" s="0" t="n">
        <f aca="false">A3028*A3028</f>
        <v>9150625</v>
      </c>
      <c r="I3028" s="0" t="n">
        <f aca="false">(A3028*(A3028-1))/2</f>
        <v>4573800</v>
      </c>
    </row>
    <row r="3029" customFormat="false" ht="12.8" hidden="false" customHeight="false" outlineLevel="0" collapsed="false">
      <c r="A3029" s="0" t="n">
        <v>3026</v>
      </c>
      <c r="B3029" s="0" t="n">
        <v>30962492</v>
      </c>
      <c r="C3029" s="0" t="n">
        <v>9156676</v>
      </c>
      <c r="D3029" s="0" t="n">
        <v>3026</v>
      </c>
      <c r="E3029" s="0" t="n">
        <v>17525243</v>
      </c>
      <c r="F3029" s="0" t="n">
        <v>4576825</v>
      </c>
      <c r="H3029" s="0" t="n">
        <f aca="false">A3029*A3029</f>
        <v>9156676</v>
      </c>
      <c r="I3029" s="0" t="n">
        <f aca="false">(A3029*(A3029-1))/2</f>
        <v>4576825</v>
      </c>
    </row>
    <row r="3030" customFormat="false" ht="12.8" hidden="false" customHeight="false" outlineLevel="0" collapsed="false">
      <c r="A3030" s="0" t="n">
        <v>3027</v>
      </c>
      <c r="B3030" s="0" t="n">
        <v>31030850</v>
      </c>
      <c r="C3030" s="0" t="n">
        <v>9162729</v>
      </c>
      <c r="D3030" s="0" t="n">
        <v>3027</v>
      </c>
      <c r="E3030" s="0" t="n">
        <v>17219438</v>
      </c>
      <c r="F3030" s="0" t="n">
        <v>4579851</v>
      </c>
      <c r="H3030" s="0" t="n">
        <f aca="false">A3030*A3030</f>
        <v>9162729</v>
      </c>
      <c r="I3030" s="0" t="n">
        <f aca="false">(A3030*(A3030-1))/2</f>
        <v>4579851</v>
      </c>
    </row>
    <row r="3031" customFormat="false" ht="12.8" hidden="false" customHeight="false" outlineLevel="0" collapsed="false">
      <c r="A3031" s="0" t="n">
        <v>3028</v>
      </c>
      <c r="B3031" s="0" t="n">
        <v>31041484</v>
      </c>
      <c r="C3031" s="0" t="n">
        <v>9168784</v>
      </c>
      <c r="D3031" s="0" t="n">
        <v>3028</v>
      </c>
      <c r="E3031" s="0" t="n">
        <v>18055942</v>
      </c>
      <c r="F3031" s="0" t="n">
        <v>4582878</v>
      </c>
      <c r="H3031" s="0" t="n">
        <f aca="false">A3031*A3031</f>
        <v>9168784</v>
      </c>
      <c r="I3031" s="0" t="n">
        <f aca="false">(A3031*(A3031-1))/2</f>
        <v>4582878</v>
      </c>
    </row>
    <row r="3032" customFormat="false" ht="12.8" hidden="false" customHeight="false" outlineLevel="0" collapsed="false">
      <c r="A3032" s="0" t="n">
        <v>3029</v>
      </c>
      <c r="B3032" s="0" t="n">
        <v>31731872</v>
      </c>
      <c r="C3032" s="0" t="n">
        <v>9174841</v>
      </c>
      <c r="D3032" s="0" t="n">
        <v>3029</v>
      </c>
      <c r="E3032" s="0" t="n">
        <v>17226455</v>
      </c>
      <c r="F3032" s="0" t="n">
        <v>4585906</v>
      </c>
      <c r="H3032" s="0" t="n">
        <f aca="false">A3032*A3032</f>
        <v>9174841</v>
      </c>
      <c r="I3032" s="0" t="n">
        <f aca="false">(A3032*(A3032-1))/2</f>
        <v>4585906</v>
      </c>
    </row>
    <row r="3033" customFormat="false" ht="12.8" hidden="false" customHeight="false" outlineLevel="0" collapsed="false">
      <c r="A3033" s="0" t="n">
        <v>3030</v>
      </c>
      <c r="B3033" s="0" t="n">
        <v>31106664</v>
      </c>
      <c r="C3033" s="0" t="n">
        <v>9180900</v>
      </c>
      <c r="D3033" s="0" t="n">
        <v>3030</v>
      </c>
      <c r="E3033" s="0" t="n">
        <v>17343969</v>
      </c>
      <c r="F3033" s="0" t="n">
        <v>4588935</v>
      </c>
      <c r="H3033" s="0" t="n">
        <f aca="false">A3033*A3033</f>
        <v>9180900</v>
      </c>
      <c r="I3033" s="0" t="n">
        <f aca="false">(A3033*(A3033-1))/2</f>
        <v>4588935</v>
      </c>
    </row>
    <row r="3034" customFormat="false" ht="12.8" hidden="false" customHeight="false" outlineLevel="0" collapsed="false">
      <c r="A3034" s="0" t="n">
        <v>3031</v>
      </c>
      <c r="B3034" s="0" t="n">
        <v>31139548</v>
      </c>
      <c r="C3034" s="0" t="n">
        <v>9186961</v>
      </c>
      <c r="D3034" s="0" t="n">
        <v>3031</v>
      </c>
      <c r="E3034" s="0" t="n">
        <v>17259520</v>
      </c>
      <c r="F3034" s="0" t="n">
        <v>4591965</v>
      </c>
      <c r="H3034" s="0" t="n">
        <f aca="false">A3034*A3034</f>
        <v>9186961</v>
      </c>
      <c r="I3034" s="0" t="n">
        <f aca="false">(A3034*(A3034-1))/2</f>
        <v>4591965</v>
      </c>
    </row>
    <row r="3035" customFormat="false" ht="12.8" hidden="false" customHeight="false" outlineLevel="0" collapsed="false">
      <c r="A3035" s="0" t="n">
        <v>3032</v>
      </c>
      <c r="B3035" s="0" t="n">
        <v>31136530</v>
      </c>
      <c r="C3035" s="0" t="n">
        <v>9193024</v>
      </c>
      <c r="D3035" s="0" t="n">
        <v>3032</v>
      </c>
      <c r="E3035" s="0" t="n">
        <v>17688458</v>
      </c>
      <c r="F3035" s="0" t="n">
        <v>4594996</v>
      </c>
      <c r="H3035" s="0" t="n">
        <f aca="false">A3035*A3035</f>
        <v>9193024</v>
      </c>
      <c r="I3035" s="0" t="n">
        <f aca="false">(A3035*(A3035-1))/2</f>
        <v>4594996</v>
      </c>
    </row>
    <row r="3036" customFormat="false" ht="12.8" hidden="false" customHeight="false" outlineLevel="0" collapsed="false">
      <c r="A3036" s="0" t="n">
        <v>3033</v>
      </c>
      <c r="B3036" s="0" t="n">
        <v>32548339</v>
      </c>
      <c r="C3036" s="0" t="n">
        <v>9199089</v>
      </c>
      <c r="D3036" s="0" t="n">
        <v>3033</v>
      </c>
      <c r="E3036" s="0" t="n">
        <v>17305460</v>
      </c>
      <c r="F3036" s="0" t="n">
        <v>4598028</v>
      </c>
      <c r="H3036" s="0" t="n">
        <f aca="false">A3036*A3036</f>
        <v>9199089</v>
      </c>
      <c r="I3036" s="0" t="n">
        <f aca="false">(A3036*(A3036-1))/2</f>
        <v>4598028</v>
      </c>
    </row>
    <row r="3037" customFormat="false" ht="12.8" hidden="false" customHeight="false" outlineLevel="0" collapsed="false">
      <c r="A3037" s="0" t="n">
        <v>3034</v>
      </c>
      <c r="B3037" s="0" t="n">
        <v>31215940</v>
      </c>
      <c r="C3037" s="0" t="n">
        <v>9205156</v>
      </c>
      <c r="D3037" s="0" t="n">
        <v>3034</v>
      </c>
      <c r="E3037" s="0" t="n">
        <v>17442192</v>
      </c>
      <c r="F3037" s="0" t="n">
        <v>4601061</v>
      </c>
      <c r="H3037" s="0" t="n">
        <f aca="false">A3037*A3037</f>
        <v>9205156</v>
      </c>
      <c r="I3037" s="0" t="n">
        <f aca="false">(A3037*(A3037-1))/2</f>
        <v>4601061</v>
      </c>
    </row>
    <row r="3038" customFormat="false" ht="12.8" hidden="false" customHeight="false" outlineLevel="0" collapsed="false">
      <c r="A3038" s="0" t="n">
        <v>3035</v>
      </c>
      <c r="B3038" s="0" t="n">
        <v>31307484</v>
      </c>
      <c r="C3038" s="0" t="n">
        <v>9211225</v>
      </c>
      <c r="D3038" s="0" t="n">
        <v>3035</v>
      </c>
      <c r="E3038" s="0" t="n">
        <v>17303593</v>
      </c>
      <c r="F3038" s="0" t="n">
        <v>4604095</v>
      </c>
      <c r="H3038" s="0" t="n">
        <f aca="false">A3038*A3038</f>
        <v>9211225</v>
      </c>
      <c r="I3038" s="0" t="n">
        <f aca="false">(A3038*(A3038-1))/2</f>
        <v>4604095</v>
      </c>
    </row>
    <row r="3039" customFormat="false" ht="12.8" hidden="false" customHeight="false" outlineLevel="0" collapsed="false">
      <c r="A3039" s="0" t="n">
        <v>3036</v>
      </c>
      <c r="B3039" s="0" t="n">
        <v>31259320</v>
      </c>
      <c r="C3039" s="0" t="n">
        <v>9217296</v>
      </c>
      <c r="D3039" s="0" t="n">
        <v>3036</v>
      </c>
      <c r="E3039" s="0" t="n">
        <v>17312463</v>
      </c>
      <c r="F3039" s="0" t="n">
        <v>4607130</v>
      </c>
      <c r="H3039" s="0" t="n">
        <f aca="false">A3039*A3039</f>
        <v>9217296</v>
      </c>
      <c r="I3039" s="0" t="n">
        <f aca="false">(A3039*(A3039-1))/2</f>
        <v>4607130</v>
      </c>
    </row>
    <row r="3040" customFormat="false" ht="12.8" hidden="false" customHeight="false" outlineLevel="0" collapsed="false">
      <c r="A3040" s="0" t="n">
        <v>3037</v>
      </c>
      <c r="B3040" s="0" t="n">
        <v>31321396</v>
      </c>
      <c r="C3040" s="0" t="n">
        <v>9223369</v>
      </c>
      <c r="D3040" s="0" t="n">
        <v>3037</v>
      </c>
      <c r="E3040" s="0" t="n">
        <v>17332436</v>
      </c>
      <c r="F3040" s="0" t="n">
        <v>4610166</v>
      </c>
      <c r="H3040" s="0" t="n">
        <f aca="false">A3040*A3040</f>
        <v>9223369</v>
      </c>
      <c r="I3040" s="0" t="n">
        <f aca="false">(A3040*(A3040-1))/2</f>
        <v>4610166</v>
      </c>
    </row>
    <row r="3041" customFormat="false" ht="12.8" hidden="false" customHeight="false" outlineLevel="0" collapsed="false">
      <c r="A3041" s="0" t="n">
        <v>3038</v>
      </c>
      <c r="B3041" s="0" t="n">
        <v>31240275</v>
      </c>
      <c r="C3041" s="0" t="n">
        <v>9229444</v>
      </c>
      <c r="D3041" s="0" t="n">
        <v>3038</v>
      </c>
      <c r="E3041" s="0" t="n">
        <v>17339553</v>
      </c>
      <c r="F3041" s="0" t="n">
        <v>4613203</v>
      </c>
      <c r="H3041" s="0" t="n">
        <f aca="false">A3041*A3041</f>
        <v>9229444</v>
      </c>
      <c r="I3041" s="0" t="n">
        <f aca="false">(A3041*(A3041-1))/2</f>
        <v>4613203</v>
      </c>
    </row>
    <row r="3042" customFormat="false" ht="12.8" hidden="false" customHeight="false" outlineLevel="0" collapsed="false">
      <c r="A3042" s="0" t="n">
        <v>3039</v>
      </c>
      <c r="B3042" s="0" t="n">
        <v>31319507</v>
      </c>
      <c r="C3042" s="0" t="n">
        <v>9235521</v>
      </c>
      <c r="D3042" s="0" t="n">
        <v>3039</v>
      </c>
      <c r="E3042" s="0" t="n">
        <v>17402828</v>
      </c>
      <c r="F3042" s="0" t="n">
        <v>4616241</v>
      </c>
      <c r="H3042" s="0" t="n">
        <f aca="false">A3042*A3042</f>
        <v>9235521</v>
      </c>
      <c r="I3042" s="0" t="n">
        <f aca="false">(A3042*(A3042-1))/2</f>
        <v>4616241</v>
      </c>
    </row>
    <row r="3043" customFormat="false" ht="12.8" hidden="false" customHeight="false" outlineLevel="0" collapsed="false">
      <c r="A3043" s="0" t="n">
        <v>3040</v>
      </c>
      <c r="B3043" s="0" t="n">
        <v>31358759</v>
      </c>
      <c r="C3043" s="0" t="n">
        <v>9241600</v>
      </c>
      <c r="D3043" s="0" t="n">
        <v>3040</v>
      </c>
      <c r="E3043" s="0" t="n">
        <v>17358865</v>
      </c>
      <c r="F3043" s="0" t="n">
        <v>4619280</v>
      </c>
      <c r="H3043" s="0" t="n">
        <f aca="false">A3043*A3043</f>
        <v>9241600</v>
      </c>
      <c r="I3043" s="0" t="n">
        <f aca="false">(A3043*(A3043-1))/2</f>
        <v>4619280</v>
      </c>
    </row>
    <row r="3044" customFormat="false" ht="12.8" hidden="false" customHeight="false" outlineLevel="0" collapsed="false">
      <c r="A3044" s="0" t="n">
        <v>3041</v>
      </c>
      <c r="B3044" s="0" t="n">
        <v>31635882</v>
      </c>
      <c r="C3044" s="0" t="n">
        <v>9247681</v>
      </c>
      <c r="D3044" s="0" t="n">
        <v>3041</v>
      </c>
      <c r="E3044" s="0" t="n">
        <v>17396132</v>
      </c>
      <c r="F3044" s="0" t="n">
        <v>4622320</v>
      </c>
      <c r="H3044" s="0" t="n">
        <f aca="false">A3044*A3044</f>
        <v>9247681</v>
      </c>
      <c r="I3044" s="0" t="n">
        <f aca="false">(A3044*(A3044-1))/2</f>
        <v>4622320</v>
      </c>
    </row>
    <row r="3045" customFormat="false" ht="12.8" hidden="false" customHeight="false" outlineLevel="0" collapsed="false">
      <c r="A3045" s="0" t="n">
        <v>3042</v>
      </c>
      <c r="B3045" s="0" t="n">
        <v>31364101</v>
      </c>
      <c r="C3045" s="0" t="n">
        <v>9253764</v>
      </c>
      <c r="D3045" s="0" t="n">
        <v>3042</v>
      </c>
      <c r="E3045" s="0" t="n">
        <v>17385571</v>
      </c>
      <c r="F3045" s="0" t="n">
        <v>4625361</v>
      </c>
      <c r="H3045" s="0" t="n">
        <f aca="false">A3045*A3045</f>
        <v>9253764</v>
      </c>
      <c r="I3045" s="0" t="n">
        <f aca="false">(A3045*(A3045-1))/2</f>
        <v>4625361</v>
      </c>
    </row>
    <row r="3046" customFormat="false" ht="12.8" hidden="false" customHeight="false" outlineLevel="0" collapsed="false">
      <c r="A3046" s="0" t="n">
        <v>3043</v>
      </c>
      <c r="B3046" s="0" t="n">
        <v>32247891</v>
      </c>
      <c r="C3046" s="0" t="n">
        <v>9259849</v>
      </c>
      <c r="D3046" s="0" t="n">
        <v>3043</v>
      </c>
      <c r="E3046" s="0" t="n">
        <v>17528166</v>
      </c>
      <c r="F3046" s="0" t="n">
        <v>4628403</v>
      </c>
      <c r="H3046" s="0" t="n">
        <f aca="false">A3046*A3046</f>
        <v>9259849</v>
      </c>
      <c r="I3046" s="0" t="n">
        <f aca="false">(A3046*(A3046-1))/2</f>
        <v>4628403</v>
      </c>
    </row>
    <row r="3047" customFormat="false" ht="12.8" hidden="false" customHeight="false" outlineLevel="0" collapsed="false">
      <c r="A3047" s="0" t="n">
        <v>3044</v>
      </c>
      <c r="B3047" s="0" t="n">
        <v>31444816</v>
      </c>
      <c r="C3047" s="0" t="n">
        <v>9265936</v>
      </c>
      <c r="D3047" s="0" t="n">
        <v>3044</v>
      </c>
      <c r="E3047" s="0" t="n">
        <v>17475071</v>
      </c>
      <c r="F3047" s="0" t="n">
        <v>4631446</v>
      </c>
      <c r="H3047" s="0" t="n">
        <f aca="false">A3047*A3047</f>
        <v>9265936</v>
      </c>
      <c r="I3047" s="0" t="n">
        <f aca="false">(A3047*(A3047-1))/2</f>
        <v>4631446</v>
      </c>
    </row>
    <row r="3048" customFormat="false" ht="12.8" hidden="false" customHeight="false" outlineLevel="0" collapsed="false">
      <c r="A3048" s="0" t="n">
        <v>3045</v>
      </c>
      <c r="B3048" s="0" t="n">
        <v>31471443</v>
      </c>
      <c r="C3048" s="0" t="n">
        <v>9272025</v>
      </c>
      <c r="D3048" s="0" t="n">
        <v>3045</v>
      </c>
      <c r="E3048" s="0" t="n">
        <v>17415308</v>
      </c>
      <c r="F3048" s="0" t="n">
        <v>4634490</v>
      </c>
      <c r="H3048" s="0" t="n">
        <f aca="false">A3048*A3048</f>
        <v>9272025</v>
      </c>
      <c r="I3048" s="0" t="n">
        <f aca="false">(A3048*(A3048-1))/2</f>
        <v>4634490</v>
      </c>
    </row>
    <row r="3049" customFormat="false" ht="12.8" hidden="false" customHeight="false" outlineLevel="0" collapsed="false">
      <c r="A3049" s="0" t="n">
        <v>3046</v>
      </c>
      <c r="B3049" s="0" t="n">
        <v>31432910</v>
      </c>
      <c r="C3049" s="0" t="n">
        <v>9278116</v>
      </c>
      <c r="D3049" s="0" t="n">
        <v>3046</v>
      </c>
      <c r="E3049" s="0" t="n">
        <v>17436713</v>
      </c>
      <c r="F3049" s="0" t="n">
        <v>4637535</v>
      </c>
      <c r="H3049" s="0" t="n">
        <f aca="false">A3049*A3049</f>
        <v>9278116</v>
      </c>
      <c r="I3049" s="0" t="n">
        <f aca="false">(A3049*(A3049-1))/2</f>
        <v>4637535</v>
      </c>
    </row>
    <row r="3050" customFormat="false" ht="12.8" hidden="false" customHeight="false" outlineLevel="0" collapsed="false">
      <c r="A3050" s="0" t="n">
        <v>3047</v>
      </c>
      <c r="B3050" s="0" t="n">
        <v>31489806</v>
      </c>
      <c r="C3050" s="0" t="n">
        <v>9284209</v>
      </c>
      <c r="D3050" s="0" t="n">
        <v>3047</v>
      </c>
      <c r="E3050" s="0" t="n">
        <v>17488379</v>
      </c>
      <c r="F3050" s="0" t="n">
        <v>4640581</v>
      </c>
      <c r="H3050" s="0" t="n">
        <f aca="false">A3050*A3050</f>
        <v>9284209</v>
      </c>
      <c r="I3050" s="0" t="n">
        <f aca="false">(A3050*(A3050-1))/2</f>
        <v>4640581</v>
      </c>
    </row>
    <row r="3051" customFormat="false" ht="12.8" hidden="false" customHeight="false" outlineLevel="0" collapsed="false">
      <c r="A3051" s="0" t="n">
        <v>3048</v>
      </c>
      <c r="B3051" s="0" t="n">
        <v>31512606</v>
      </c>
      <c r="C3051" s="0" t="n">
        <v>9290304</v>
      </c>
      <c r="D3051" s="0" t="n">
        <v>3048</v>
      </c>
      <c r="E3051" s="0" t="n">
        <v>17458060</v>
      </c>
      <c r="F3051" s="0" t="n">
        <v>4643628</v>
      </c>
      <c r="H3051" s="0" t="n">
        <f aca="false">A3051*A3051</f>
        <v>9290304</v>
      </c>
      <c r="I3051" s="0" t="n">
        <f aca="false">(A3051*(A3051-1))/2</f>
        <v>4643628</v>
      </c>
    </row>
    <row r="3052" customFormat="false" ht="12.8" hidden="false" customHeight="false" outlineLevel="0" collapsed="false">
      <c r="A3052" s="0" t="n">
        <v>3049</v>
      </c>
      <c r="B3052" s="0" t="n">
        <v>31493981</v>
      </c>
      <c r="C3052" s="0" t="n">
        <v>9296401</v>
      </c>
      <c r="D3052" s="0" t="n">
        <v>3049</v>
      </c>
      <c r="E3052" s="0" t="n">
        <v>17540512</v>
      </c>
      <c r="F3052" s="0" t="n">
        <v>4646676</v>
      </c>
      <c r="H3052" s="0" t="n">
        <f aca="false">A3052*A3052</f>
        <v>9296401</v>
      </c>
      <c r="I3052" s="0" t="n">
        <f aca="false">(A3052*(A3052-1))/2</f>
        <v>4646676</v>
      </c>
    </row>
    <row r="3053" customFormat="false" ht="12.8" hidden="false" customHeight="false" outlineLevel="0" collapsed="false">
      <c r="A3053" s="0" t="n">
        <v>3050</v>
      </c>
      <c r="B3053" s="0" t="n">
        <v>31532956</v>
      </c>
      <c r="C3053" s="0" t="n">
        <v>9302500</v>
      </c>
      <c r="D3053" s="0" t="n">
        <v>3050</v>
      </c>
      <c r="E3053" s="0" t="n">
        <v>17477588</v>
      </c>
      <c r="F3053" s="0" t="n">
        <v>4649725</v>
      </c>
      <c r="H3053" s="0" t="n">
        <f aca="false">A3053*A3053</f>
        <v>9302500</v>
      </c>
      <c r="I3053" s="0" t="n">
        <f aca="false">(A3053*(A3053-1))/2</f>
        <v>4649725</v>
      </c>
    </row>
    <row r="3054" customFormat="false" ht="12.8" hidden="false" customHeight="false" outlineLevel="0" collapsed="false">
      <c r="A3054" s="0" t="n">
        <v>3051</v>
      </c>
      <c r="B3054" s="0" t="n">
        <v>31624912</v>
      </c>
      <c r="C3054" s="0" t="n">
        <v>9308601</v>
      </c>
      <c r="D3054" s="0" t="n">
        <v>3051</v>
      </c>
      <c r="E3054" s="0" t="n">
        <v>17481952</v>
      </c>
      <c r="F3054" s="0" t="n">
        <v>4652775</v>
      </c>
      <c r="H3054" s="0" t="n">
        <f aca="false">A3054*A3054</f>
        <v>9308601</v>
      </c>
      <c r="I3054" s="0" t="n">
        <f aca="false">(A3054*(A3054-1))/2</f>
        <v>4652775</v>
      </c>
    </row>
    <row r="3055" customFormat="false" ht="12.8" hidden="false" customHeight="false" outlineLevel="0" collapsed="false">
      <c r="A3055" s="0" t="n">
        <v>3052</v>
      </c>
      <c r="B3055" s="0" t="n">
        <v>31587393</v>
      </c>
      <c r="C3055" s="0" t="n">
        <v>9314704</v>
      </c>
      <c r="D3055" s="0" t="n">
        <v>3052</v>
      </c>
      <c r="E3055" s="0" t="n">
        <v>17469830</v>
      </c>
      <c r="F3055" s="0" t="n">
        <v>4655826</v>
      </c>
      <c r="H3055" s="0" t="n">
        <f aca="false">A3055*A3055</f>
        <v>9314704</v>
      </c>
      <c r="I3055" s="0" t="n">
        <f aca="false">(A3055*(A3055-1))/2</f>
        <v>4655826</v>
      </c>
    </row>
    <row r="3056" customFormat="false" ht="12.8" hidden="false" customHeight="false" outlineLevel="0" collapsed="false">
      <c r="A3056" s="0" t="n">
        <v>3053</v>
      </c>
      <c r="B3056" s="0" t="n">
        <v>32177469</v>
      </c>
      <c r="C3056" s="0" t="n">
        <v>9320809</v>
      </c>
      <c r="D3056" s="0" t="n">
        <v>3053</v>
      </c>
      <c r="E3056" s="0" t="n">
        <v>17969785</v>
      </c>
      <c r="F3056" s="0" t="n">
        <v>4658878</v>
      </c>
      <c r="H3056" s="0" t="n">
        <f aca="false">A3056*A3056</f>
        <v>9320809</v>
      </c>
      <c r="I3056" s="0" t="n">
        <f aca="false">(A3056*(A3056-1))/2</f>
        <v>4658878</v>
      </c>
    </row>
    <row r="3057" customFormat="false" ht="12.8" hidden="false" customHeight="false" outlineLevel="0" collapsed="false">
      <c r="A3057" s="0" t="n">
        <v>3054</v>
      </c>
      <c r="B3057" s="0" t="n">
        <v>31695326</v>
      </c>
      <c r="C3057" s="0" t="n">
        <v>9326916</v>
      </c>
      <c r="D3057" s="0" t="n">
        <v>3054</v>
      </c>
      <c r="E3057" s="0" t="n">
        <v>17526428</v>
      </c>
      <c r="F3057" s="0" t="n">
        <v>4661931</v>
      </c>
      <c r="H3057" s="0" t="n">
        <f aca="false">A3057*A3057</f>
        <v>9326916</v>
      </c>
      <c r="I3057" s="0" t="n">
        <f aca="false">(A3057*(A3057-1))/2</f>
        <v>4661931</v>
      </c>
    </row>
    <row r="3058" customFormat="false" ht="12.8" hidden="false" customHeight="false" outlineLevel="0" collapsed="false">
      <c r="A3058" s="0" t="n">
        <v>3055</v>
      </c>
      <c r="B3058" s="0" t="n">
        <v>32999986</v>
      </c>
      <c r="C3058" s="0" t="n">
        <v>9333025</v>
      </c>
      <c r="D3058" s="0" t="n">
        <v>3055</v>
      </c>
      <c r="E3058" s="0" t="n">
        <v>17672166</v>
      </c>
      <c r="F3058" s="0" t="n">
        <v>4664985</v>
      </c>
      <c r="H3058" s="0" t="n">
        <f aca="false">A3058*A3058</f>
        <v>9333025</v>
      </c>
      <c r="I3058" s="0" t="n">
        <f aca="false">(A3058*(A3058-1))/2</f>
        <v>4664985</v>
      </c>
    </row>
    <row r="3059" customFormat="false" ht="12.8" hidden="false" customHeight="false" outlineLevel="0" collapsed="false">
      <c r="A3059" s="0" t="n">
        <v>3056</v>
      </c>
      <c r="B3059" s="0" t="n">
        <v>31694004</v>
      </c>
      <c r="C3059" s="0" t="n">
        <v>9339136</v>
      </c>
      <c r="D3059" s="0" t="n">
        <v>3056</v>
      </c>
      <c r="E3059" s="0" t="n">
        <v>17514799</v>
      </c>
      <c r="F3059" s="0" t="n">
        <v>4668040</v>
      </c>
      <c r="H3059" s="0" t="n">
        <f aca="false">A3059*A3059</f>
        <v>9339136</v>
      </c>
      <c r="I3059" s="0" t="n">
        <f aca="false">(A3059*(A3059-1))/2</f>
        <v>4668040</v>
      </c>
    </row>
    <row r="3060" customFormat="false" ht="12.8" hidden="false" customHeight="false" outlineLevel="0" collapsed="false">
      <c r="A3060" s="0" t="n">
        <v>3057</v>
      </c>
      <c r="B3060" s="0" t="n">
        <v>31696671</v>
      </c>
      <c r="C3060" s="0" t="n">
        <v>9345249</v>
      </c>
      <c r="D3060" s="0" t="n">
        <v>3057</v>
      </c>
      <c r="E3060" s="0" t="n">
        <v>17591694</v>
      </c>
      <c r="F3060" s="0" t="n">
        <v>4671096</v>
      </c>
      <c r="H3060" s="0" t="n">
        <f aca="false">A3060*A3060</f>
        <v>9345249</v>
      </c>
      <c r="I3060" s="0" t="n">
        <f aca="false">(A3060*(A3060-1))/2</f>
        <v>4671096</v>
      </c>
    </row>
    <row r="3061" customFormat="false" ht="12.8" hidden="false" customHeight="false" outlineLevel="0" collapsed="false">
      <c r="A3061" s="0" t="n">
        <v>3058</v>
      </c>
      <c r="B3061" s="0" t="n">
        <v>31696452</v>
      </c>
      <c r="C3061" s="0" t="n">
        <v>9351364</v>
      </c>
      <c r="D3061" s="0" t="n">
        <v>3058</v>
      </c>
      <c r="E3061" s="0" t="n">
        <v>17565600</v>
      </c>
      <c r="F3061" s="0" t="n">
        <v>4674153</v>
      </c>
      <c r="H3061" s="0" t="n">
        <f aca="false">A3061*A3061</f>
        <v>9351364</v>
      </c>
      <c r="I3061" s="0" t="n">
        <f aca="false">(A3061*(A3061-1))/2</f>
        <v>4674153</v>
      </c>
    </row>
    <row r="3062" customFormat="false" ht="12.8" hidden="false" customHeight="false" outlineLevel="0" collapsed="false">
      <c r="A3062" s="0" t="n">
        <v>3059</v>
      </c>
      <c r="B3062" s="0" t="n">
        <v>31695774</v>
      </c>
      <c r="C3062" s="0" t="n">
        <v>9357481</v>
      </c>
      <c r="D3062" s="0" t="n">
        <v>3059</v>
      </c>
      <c r="E3062" s="0" t="n">
        <v>17643169</v>
      </c>
      <c r="F3062" s="0" t="n">
        <v>4677211</v>
      </c>
      <c r="H3062" s="0" t="n">
        <f aca="false">A3062*A3062</f>
        <v>9357481</v>
      </c>
      <c r="I3062" s="0" t="n">
        <f aca="false">(A3062*(A3062-1))/2</f>
        <v>4677211</v>
      </c>
    </row>
    <row r="3063" customFormat="false" ht="12.8" hidden="false" customHeight="false" outlineLevel="0" collapsed="false">
      <c r="A3063" s="0" t="n">
        <v>3060</v>
      </c>
      <c r="B3063" s="0" t="n">
        <v>31739947</v>
      </c>
      <c r="C3063" s="0" t="n">
        <v>9363600</v>
      </c>
      <c r="D3063" s="0" t="n">
        <v>3060</v>
      </c>
      <c r="E3063" s="0" t="n">
        <v>17642827</v>
      </c>
      <c r="F3063" s="0" t="n">
        <v>4680270</v>
      </c>
      <c r="H3063" s="0" t="n">
        <f aca="false">A3063*A3063</f>
        <v>9363600</v>
      </c>
      <c r="I3063" s="0" t="n">
        <f aca="false">(A3063*(A3063-1))/2</f>
        <v>4680270</v>
      </c>
    </row>
    <row r="3064" customFormat="false" ht="12.8" hidden="false" customHeight="false" outlineLevel="0" collapsed="false">
      <c r="A3064" s="0" t="n">
        <v>3061</v>
      </c>
      <c r="B3064" s="0" t="n">
        <v>31837402</v>
      </c>
      <c r="C3064" s="0" t="n">
        <v>9369721</v>
      </c>
      <c r="D3064" s="0" t="n">
        <v>3061</v>
      </c>
      <c r="E3064" s="0" t="n">
        <v>17602399</v>
      </c>
      <c r="F3064" s="0" t="n">
        <v>4683330</v>
      </c>
      <c r="H3064" s="0" t="n">
        <f aca="false">A3064*A3064</f>
        <v>9369721</v>
      </c>
      <c r="I3064" s="0" t="n">
        <f aca="false">(A3064*(A3064-1))/2</f>
        <v>4683330</v>
      </c>
    </row>
    <row r="3065" customFormat="false" ht="12.8" hidden="false" customHeight="false" outlineLevel="0" collapsed="false">
      <c r="A3065" s="0" t="n">
        <v>3062</v>
      </c>
      <c r="B3065" s="0" t="n">
        <v>31792713</v>
      </c>
      <c r="C3065" s="0" t="n">
        <v>9375844</v>
      </c>
      <c r="D3065" s="0" t="n">
        <v>3062</v>
      </c>
      <c r="E3065" s="0" t="n">
        <v>17655767</v>
      </c>
      <c r="F3065" s="0" t="n">
        <v>4686391</v>
      </c>
      <c r="H3065" s="0" t="n">
        <f aca="false">A3065*A3065</f>
        <v>9375844</v>
      </c>
      <c r="I3065" s="0" t="n">
        <f aca="false">(A3065*(A3065-1))/2</f>
        <v>4686391</v>
      </c>
    </row>
    <row r="3066" customFormat="false" ht="12.8" hidden="false" customHeight="false" outlineLevel="0" collapsed="false">
      <c r="A3066" s="0" t="n">
        <v>3063</v>
      </c>
      <c r="B3066" s="0" t="n">
        <v>32143439</v>
      </c>
      <c r="C3066" s="0" t="n">
        <v>9381969</v>
      </c>
      <c r="D3066" s="0" t="n">
        <v>3063</v>
      </c>
      <c r="E3066" s="0" t="n">
        <v>18255378</v>
      </c>
      <c r="F3066" s="0" t="n">
        <v>4689453</v>
      </c>
      <c r="H3066" s="0" t="n">
        <f aca="false">A3066*A3066</f>
        <v>9381969</v>
      </c>
      <c r="I3066" s="0" t="n">
        <f aca="false">(A3066*(A3066-1))/2</f>
        <v>4689453</v>
      </c>
    </row>
    <row r="3067" customFormat="false" ht="12.8" hidden="false" customHeight="false" outlineLevel="0" collapsed="false">
      <c r="A3067" s="0" t="n">
        <v>3064</v>
      </c>
      <c r="B3067" s="0" t="n">
        <v>31965860</v>
      </c>
      <c r="C3067" s="0" t="n">
        <v>9388096</v>
      </c>
      <c r="D3067" s="0" t="n">
        <v>3064</v>
      </c>
      <c r="E3067" s="0" t="n">
        <v>17657995</v>
      </c>
      <c r="F3067" s="0" t="n">
        <v>4692516</v>
      </c>
      <c r="H3067" s="0" t="n">
        <f aca="false">A3067*A3067</f>
        <v>9388096</v>
      </c>
      <c r="I3067" s="0" t="n">
        <f aca="false">(A3067*(A3067-1))/2</f>
        <v>4692516</v>
      </c>
    </row>
    <row r="3068" customFormat="false" ht="12.8" hidden="false" customHeight="false" outlineLevel="0" collapsed="false">
      <c r="A3068" s="0" t="n">
        <v>3065</v>
      </c>
      <c r="B3068" s="0" t="n">
        <v>31904621</v>
      </c>
      <c r="C3068" s="0" t="n">
        <v>9394225</v>
      </c>
      <c r="D3068" s="0" t="n">
        <v>3065</v>
      </c>
      <c r="E3068" s="0" t="n">
        <v>17770041</v>
      </c>
      <c r="F3068" s="0" t="n">
        <v>4695580</v>
      </c>
      <c r="H3068" s="0" t="n">
        <f aca="false">A3068*A3068</f>
        <v>9394225</v>
      </c>
      <c r="I3068" s="0" t="n">
        <f aca="false">(A3068*(A3068-1))/2</f>
        <v>4695580</v>
      </c>
    </row>
    <row r="3069" customFormat="false" ht="12.8" hidden="false" customHeight="false" outlineLevel="0" collapsed="false">
      <c r="A3069" s="0" t="n">
        <v>3066</v>
      </c>
      <c r="B3069" s="0" t="n">
        <v>31984743</v>
      </c>
      <c r="C3069" s="0" t="n">
        <v>9400356</v>
      </c>
      <c r="D3069" s="0" t="n">
        <v>3066</v>
      </c>
      <c r="E3069" s="0" t="n">
        <v>17679766</v>
      </c>
      <c r="F3069" s="0" t="n">
        <v>4698645</v>
      </c>
      <c r="H3069" s="0" t="n">
        <f aca="false">A3069*A3069</f>
        <v>9400356</v>
      </c>
      <c r="I3069" s="0" t="n">
        <f aca="false">(A3069*(A3069-1))/2</f>
        <v>4698645</v>
      </c>
    </row>
    <row r="3070" customFormat="false" ht="12.8" hidden="false" customHeight="false" outlineLevel="0" collapsed="false">
      <c r="A3070" s="0" t="n">
        <v>3067</v>
      </c>
      <c r="B3070" s="0" t="n">
        <v>31871982</v>
      </c>
      <c r="C3070" s="0" t="n">
        <v>9406489</v>
      </c>
      <c r="D3070" s="0" t="n">
        <v>3067</v>
      </c>
      <c r="E3070" s="0" t="n">
        <v>17723161</v>
      </c>
      <c r="F3070" s="0" t="n">
        <v>4701711</v>
      </c>
      <c r="H3070" s="0" t="n">
        <f aca="false">A3070*A3070</f>
        <v>9406489</v>
      </c>
      <c r="I3070" s="0" t="n">
        <f aca="false">(A3070*(A3070-1))/2</f>
        <v>4701711</v>
      </c>
    </row>
    <row r="3071" customFormat="false" ht="12.8" hidden="false" customHeight="false" outlineLevel="0" collapsed="false">
      <c r="A3071" s="0" t="n">
        <v>3068</v>
      </c>
      <c r="B3071" s="0" t="n">
        <v>32972310</v>
      </c>
      <c r="C3071" s="0" t="n">
        <v>9412624</v>
      </c>
      <c r="D3071" s="0" t="n">
        <v>3068</v>
      </c>
      <c r="E3071" s="0" t="n">
        <v>17708169</v>
      </c>
      <c r="F3071" s="0" t="n">
        <v>4704778</v>
      </c>
      <c r="H3071" s="0" t="n">
        <f aca="false">A3071*A3071</f>
        <v>9412624</v>
      </c>
      <c r="I3071" s="0" t="n">
        <f aca="false">(A3071*(A3071-1))/2</f>
        <v>4704778</v>
      </c>
    </row>
    <row r="3072" customFormat="false" ht="12.8" hidden="false" customHeight="false" outlineLevel="0" collapsed="false">
      <c r="A3072" s="0" t="n">
        <v>3069</v>
      </c>
      <c r="B3072" s="0" t="n">
        <v>31887043</v>
      </c>
      <c r="C3072" s="0" t="n">
        <v>9418761</v>
      </c>
      <c r="D3072" s="0" t="n">
        <v>3069</v>
      </c>
      <c r="E3072" s="0" t="n">
        <v>17743958</v>
      </c>
      <c r="F3072" s="0" t="n">
        <v>4707846</v>
      </c>
      <c r="H3072" s="0" t="n">
        <f aca="false">A3072*A3072</f>
        <v>9418761</v>
      </c>
      <c r="I3072" s="0" t="n">
        <f aca="false">(A3072*(A3072-1))/2</f>
        <v>4707846</v>
      </c>
    </row>
    <row r="3073" customFormat="false" ht="12.8" hidden="false" customHeight="false" outlineLevel="0" collapsed="false">
      <c r="A3073" s="0" t="n">
        <v>3070</v>
      </c>
      <c r="B3073" s="0" t="n">
        <v>31916573</v>
      </c>
      <c r="C3073" s="0" t="n">
        <v>9424900</v>
      </c>
      <c r="D3073" s="0" t="n">
        <v>3070</v>
      </c>
      <c r="E3073" s="0" t="n">
        <v>17760699</v>
      </c>
      <c r="F3073" s="0" t="n">
        <v>4710915</v>
      </c>
      <c r="H3073" s="0" t="n">
        <f aca="false">A3073*A3073</f>
        <v>9424900</v>
      </c>
      <c r="I3073" s="0" t="n">
        <f aca="false">(A3073*(A3073-1))/2</f>
        <v>4710915</v>
      </c>
    </row>
    <row r="3074" customFormat="false" ht="12.8" hidden="false" customHeight="false" outlineLevel="0" collapsed="false">
      <c r="A3074" s="0" t="n">
        <v>3071</v>
      </c>
      <c r="B3074" s="0" t="n">
        <v>32441112</v>
      </c>
      <c r="C3074" s="0" t="n">
        <v>9431041</v>
      </c>
      <c r="D3074" s="0" t="n">
        <v>3071</v>
      </c>
      <c r="E3074" s="0" t="n">
        <v>17808719</v>
      </c>
      <c r="F3074" s="0" t="n">
        <v>4713985</v>
      </c>
      <c r="H3074" s="0" t="n">
        <f aca="false">A3074*A3074</f>
        <v>9431041</v>
      </c>
      <c r="I3074" s="0" t="n">
        <f aca="false">(A3074*(A3074-1))/2</f>
        <v>4713985</v>
      </c>
    </row>
    <row r="3075" customFormat="false" ht="12.8" hidden="false" customHeight="false" outlineLevel="0" collapsed="false">
      <c r="A3075" s="0" t="n">
        <v>3072</v>
      </c>
      <c r="B3075" s="0" t="n">
        <v>31932259</v>
      </c>
      <c r="C3075" s="0" t="n">
        <v>9437184</v>
      </c>
      <c r="D3075" s="0" t="n">
        <v>3072</v>
      </c>
      <c r="E3075" s="0" t="n">
        <v>17752666</v>
      </c>
      <c r="F3075" s="0" t="n">
        <v>4717056</v>
      </c>
      <c r="H3075" s="0" t="n">
        <f aca="false">A3075*A3075</f>
        <v>9437184</v>
      </c>
      <c r="I3075" s="0" t="n">
        <f aca="false">(A3075*(A3075-1))/2</f>
        <v>4717056</v>
      </c>
    </row>
    <row r="3076" customFormat="false" ht="12.8" hidden="false" customHeight="false" outlineLevel="0" collapsed="false">
      <c r="A3076" s="0" t="n">
        <v>3073</v>
      </c>
      <c r="B3076" s="0" t="n">
        <v>32164600</v>
      </c>
      <c r="C3076" s="0" t="n">
        <v>9443329</v>
      </c>
      <c r="D3076" s="0" t="n">
        <v>3073</v>
      </c>
      <c r="E3076" s="0" t="n">
        <v>18422384</v>
      </c>
      <c r="F3076" s="0" t="n">
        <v>4720128</v>
      </c>
      <c r="H3076" s="0" t="n">
        <f aca="false">A3076*A3076</f>
        <v>9443329</v>
      </c>
      <c r="I3076" s="0" t="n">
        <f aca="false">(A3076*(A3076-1))/2</f>
        <v>4720128</v>
      </c>
    </row>
    <row r="3077" customFormat="false" ht="12.8" hidden="false" customHeight="false" outlineLevel="0" collapsed="false">
      <c r="A3077" s="0" t="n">
        <v>3074</v>
      </c>
      <c r="B3077" s="0" t="n">
        <v>32058100</v>
      </c>
      <c r="C3077" s="0" t="n">
        <v>9449476</v>
      </c>
      <c r="D3077" s="0" t="n">
        <v>3074</v>
      </c>
      <c r="E3077" s="0" t="n">
        <v>17781211</v>
      </c>
      <c r="F3077" s="0" t="n">
        <v>4723201</v>
      </c>
      <c r="H3077" s="0" t="n">
        <f aca="false">A3077*A3077</f>
        <v>9449476</v>
      </c>
      <c r="I3077" s="0" t="n">
        <f aca="false">(A3077*(A3077-1))/2</f>
        <v>4723201</v>
      </c>
    </row>
    <row r="3078" customFormat="false" ht="12.8" hidden="false" customHeight="false" outlineLevel="0" collapsed="false">
      <c r="A3078" s="0" t="n">
        <v>3075</v>
      </c>
      <c r="B3078" s="0" t="n">
        <v>32062307</v>
      </c>
      <c r="C3078" s="0" t="n">
        <v>9455625</v>
      </c>
      <c r="D3078" s="0" t="n">
        <v>3075</v>
      </c>
      <c r="E3078" s="0" t="n">
        <v>17781722</v>
      </c>
      <c r="F3078" s="0" t="n">
        <v>4726275</v>
      </c>
      <c r="H3078" s="0" t="n">
        <f aca="false">A3078*A3078</f>
        <v>9455625</v>
      </c>
      <c r="I3078" s="0" t="n">
        <f aca="false">(A3078*(A3078-1))/2</f>
        <v>4726275</v>
      </c>
    </row>
    <row r="3079" customFormat="false" ht="12.8" hidden="false" customHeight="false" outlineLevel="0" collapsed="false">
      <c r="A3079" s="0" t="n">
        <v>3076</v>
      </c>
      <c r="B3079" s="0" t="n">
        <v>32046888</v>
      </c>
      <c r="C3079" s="0" t="n">
        <v>9461776</v>
      </c>
      <c r="D3079" s="0" t="n">
        <v>3076</v>
      </c>
      <c r="E3079" s="0" t="n">
        <v>17797086</v>
      </c>
      <c r="F3079" s="0" t="n">
        <v>4729350</v>
      </c>
      <c r="H3079" s="0" t="n">
        <f aca="false">A3079*A3079</f>
        <v>9461776</v>
      </c>
      <c r="I3079" s="0" t="n">
        <f aca="false">(A3079*(A3079-1))/2</f>
        <v>4729350</v>
      </c>
    </row>
    <row r="3080" customFormat="false" ht="12.8" hidden="false" customHeight="false" outlineLevel="0" collapsed="false">
      <c r="A3080" s="0" t="n">
        <v>3077</v>
      </c>
      <c r="B3080" s="0" t="n">
        <v>32062200</v>
      </c>
      <c r="C3080" s="0" t="n">
        <v>9467929</v>
      </c>
      <c r="D3080" s="0" t="n">
        <v>3077</v>
      </c>
      <c r="E3080" s="0" t="n">
        <v>17802729</v>
      </c>
      <c r="F3080" s="0" t="n">
        <v>4732426</v>
      </c>
      <c r="H3080" s="0" t="n">
        <f aca="false">A3080*A3080</f>
        <v>9467929</v>
      </c>
      <c r="I3080" s="0" t="n">
        <f aca="false">(A3080*(A3080-1))/2</f>
        <v>4732426</v>
      </c>
    </row>
    <row r="3081" customFormat="false" ht="12.8" hidden="false" customHeight="false" outlineLevel="0" collapsed="false">
      <c r="A3081" s="0" t="n">
        <v>3078</v>
      </c>
      <c r="B3081" s="0" t="n">
        <v>32097548</v>
      </c>
      <c r="C3081" s="0" t="n">
        <v>9474084</v>
      </c>
      <c r="D3081" s="0" t="n">
        <v>3078</v>
      </c>
      <c r="E3081" s="0" t="n">
        <v>17819858</v>
      </c>
      <c r="F3081" s="0" t="n">
        <v>4735503</v>
      </c>
      <c r="H3081" s="0" t="n">
        <f aca="false">A3081*A3081</f>
        <v>9474084</v>
      </c>
      <c r="I3081" s="0" t="n">
        <f aca="false">(A3081*(A3081-1))/2</f>
        <v>4735503</v>
      </c>
    </row>
    <row r="3082" customFormat="false" ht="12.8" hidden="false" customHeight="false" outlineLevel="0" collapsed="false">
      <c r="A3082" s="0" t="n">
        <v>3079</v>
      </c>
      <c r="B3082" s="0" t="n">
        <v>32123329</v>
      </c>
      <c r="C3082" s="0" t="n">
        <v>9480241</v>
      </c>
      <c r="D3082" s="0" t="n">
        <v>3079</v>
      </c>
      <c r="E3082" s="0" t="n">
        <v>17830124</v>
      </c>
      <c r="F3082" s="0" t="n">
        <v>4738581</v>
      </c>
      <c r="H3082" s="0" t="n">
        <f aca="false">A3082*A3082</f>
        <v>9480241</v>
      </c>
      <c r="I3082" s="0" t="n">
        <f aca="false">(A3082*(A3082-1))/2</f>
        <v>4738581</v>
      </c>
    </row>
    <row r="3083" customFormat="false" ht="12.8" hidden="false" customHeight="false" outlineLevel="0" collapsed="false">
      <c r="A3083" s="0" t="n">
        <v>3080</v>
      </c>
      <c r="B3083" s="0" t="n">
        <v>32171894</v>
      </c>
      <c r="C3083" s="0" t="n">
        <v>9486400</v>
      </c>
      <c r="D3083" s="0" t="n">
        <v>3080</v>
      </c>
      <c r="E3083" s="0" t="n">
        <v>17880902</v>
      </c>
      <c r="F3083" s="0" t="n">
        <v>4741660</v>
      </c>
      <c r="H3083" s="0" t="n">
        <f aca="false">A3083*A3083</f>
        <v>9486400</v>
      </c>
      <c r="I3083" s="0" t="n">
        <f aca="false">(A3083*(A3083-1))/2</f>
        <v>4741660</v>
      </c>
    </row>
    <row r="3084" customFormat="false" ht="12.8" hidden="false" customHeight="false" outlineLevel="0" collapsed="false">
      <c r="A3084" s="0" t="n">
        <v>3081</v>
      </c>
      <c r="B3084" s="0" t="n">
        <v>32157857</v>
      </c>
      <c r="C3084" s="0" t="n">
        <v>9492561</v>
      </c>
      <c r="D3084" s="0" t="n">
        <v>3081</v>
      </c>
      <c r="E3084" s="0" t="n">
        <v>17992350</v>
      </c>
      <c r="F3084" s="0" t="n">
        <v>4744740</v>
      </c>
      <c r="H3084" s="0" t="n">
        <f aca="false">A3084*A3084</f>
        <v>9492561</v>
      </c>
      <c r="I3084" s="0" t="n">
        <f aca="false">(A3084*(A3084-1))/2</f>
        <v>4744740</v>
      </c>
    </row>
    <row r="3085" customFormat="false" ht="12.8" hidden="false" customHeight="false" outlineLevel="0" collapsed="false">
      <c r="A3085" s="0" t="n">
        <v>3082</v>
      </c>
      <c r="B3085" s="0" t="n">
        <v>32184185</v>
      </c>
      <c r="C3085" s="0" t="n">
        <v>9498724</v>
      </c>
      <c r="D3085" s="0" t="n">
        <v>3082</v>
      </c>
      <c r="E3085" s="0" t="n">
        <v>17862064</v>
      </c>
      <c r="F3085" s="0" t="n">
        <v>4747821</v>
      </c>
      <c r="H3085" s="0" t="n">
        <f aca="false">A3085*A3085</f>
        <v>9498724</v>
      </c>
      <c r="I3085" s="0" t="n">
        <f aca="false">(A3085*(A3085-1))/2</f>
        <v>4747821</v>
      </c>
    </row>
    <row r="3086" customFormat="false" ht="12.8" hidden="false" customHeight="false" outlineLevel="0" collapsed="false">
      <c r="A3086" s="0" t="n">
        <v>3083</v>
      </c>
      <c r="B3086" s="0" t="n">
        <v>32715878</v>
      </c>
      <c r="C3086" s="0" t="n">
        <v>9504889</v>
      </c>
      <c r="D3086" s="0" t="n">
        <v>3083</v>
      </c>
      <c r="E3086" s="0" t="n">
        <v>18418684</v>
      </c>
      <c r="F3086" s="0" t="n">
        <v>4750903</v>
      </c>
      <c r="H3086" s="0" t="n">
        <f aca="false">A3086*A3086</f>
        <v>9504889</v>
      </c>
      <c r="I3086" s="0" t="n">
        <f aca="false">(A3086*(A3086-1))/2</f>
        <v>4750903</v>
      </c>
    </row>
    <row r="3087" customFormat="false" ht="12.8" hidden="false" customHeight="false" outlineLevel="0" collapsed="false">
      <c r="A3087" s="0" t="n">
        <v>3084</v>
      </c>
      <c r="B3087" s="0" t="n">
        <v>32356273</v>
      </c>
      <c r="C3087" s="0" t="n">
        <v>9511056</v>
      </c>
      <c r="D3087" s="0" t="n">
        <v>3084</v>
      </c>
      <c r="E3087" s="0" t="n">
        <v>17874384</v>
      </c>
      <c r="F3087" s="0" t="n">
        <v>4753986</v>
      </c>
      <c r="H3087" s="0" t="n">
        <f aca="false">A3087*A3087</f>
        <v>9511056</v>
      </c>
      <c r="I3087" s="0" t="n">
        <f aca="false">(A3087*(A3087-1))/2</f>
        <v>4753986</v>
      </c>
    </row>
    <row r="3088" customFormat="false" ht="12.8" hidden="false" customHeight="false" outlineLevel="0" collapsed="false">
      <c r="A3088" s="0" t="n">
        <v>3085</v>
      </c>
      <c r="B3088" s="0" t="n">
        <v>32282370</v>
      </c>
      <c r="C3088" s="0" t="n">
        <v>9517225</v>
      </c>
      <c r="D3088" s="0" t="n">
        <v>3085</v>
      </c>
      <c r="E3088" s="0" t="n">
        <v>17879222</v>
      </c>
      <c r="F3088" s="0" t="n">
        <v>4757070</v>
      </c>
      <c r="H3088" s="0" t="n">
        <f aca="false">A3088*A3088</f>
        <v>9517225</v>
      </c>
      <c r="I3088" s="0" t="n">
        <f aca="false">(A3088*(A3088-1))/2</f>
        <v>4757070</v>
      </c>
    </row>
    <row r="3089" customFormat="false" ht="12.8" hidden="false" customHeight="false" outlineLevel="0" collapsed="false">
      <c r="A3089" s="0" t="n">
        <v>3086</v>
      </c>
      <c r="B3089" s="0" t="n">
        <v>32287547</v>
      </c>
      <c r="C3089" s="0" t="n">
        <v>9523396</v>
      </c>
      <c r="D3089" s="0" t="n">
        <v>3086</v>
      </c>
      <c r="E3089" s="0" t="n">
        <v>17912082</v>
      </c>
      <c r="F3089" s="0" t="n">
        <v>4760155</v>
      </c>
      <c r="H3089" s="0" t="n">
        <f aca="false">A3089*A3089</f>
        <v>9523396</v>
      </c>
      <c r="I3089" s="0" t="n">
        <f aca="false">(A3089*(A3089-1))/2</f>
        <v>4760155</v>
      </c>
    </row>
    <row r="3090" customFormat="false" ht="12.8" hidden="false" customHeight="false" outlineLevel="0" collapsed="false">
      <c r="A3090" s="0" t="n">
        <v>3087</v>
      </c>
      <c r="B3090" s="0" t="n">
        <v>32288174</v>
      </c>
      <c r="C3090" s="0" t="n">
        <v>9529569</v>
      </c>
      <c r="D3090" s="0" t="n">
        <v>3087</v>
      </c>
      <c r="E3090" s="0" t="n">
        <v>17895076</v>
      </c>
      <c r="F3090" s="0" t="n">
        <v>4763241</v>
      </c>
      <c r="H3090" s="0" t="n">
        <f aca="false">A3090*A3090</f>
        <v>9529569</v>
      </c>
      <c r="I3090" s="0" t="n">
        <f aca="false">(A3090*(A3090-1))/2</f>
        <v>4763241</v>
      </c>
    </row>
    <row r="3091" customFormat="false" ht="12.8" hidden="false" customHeight="false" outlineLevel="0" collapsed="false">
      <c r="A3091" s="0" t="n">
        <v>3088</v>
      </c>
      <c r="B3091" s="0" t="n">
        <v>32284214</v>
      </c>
      <c r="C3091" s="0" t="n">
        <v>9535744</v>
      </c>
      <c r="D3091" s="0" t="n">
        <v>3088</v>
      </c>
      <c r="E3091" s="0" t="n">
        <v>17914806</v>
      </c>
      <c r="F3091" s="0" t="n">
        <v>4766328</v>
      </c>
      <c r="H3091" s="0" t="n">
        <f aca="false">A3091*A3091</f>
        <v>9535744</v>
      </c>
      <c r="I3091" s="0" t="n">
        <f aca="false">(A3091*(A3091-1))/2</f>
        <v>4766328</v>
      </c>
    </row>
    <row r="3092" customFormat="false" ht="12.8" hidden="false" customHeight="false" outlineLevel="0" collapsed="false">
      <c r="A3092" s="0" t="n">
        <v>3089</v>
      </c>
      <c r="B3092" s="0" t="n">
        <v>32343122</v>
      </c>
      <c r="C3092" s="0" t="n">
        <v>9541921</v>
      </c>
      <c r="D3092" s="0" t="n">
        <v>3089</v>
      </c>
      <c r="E3092" s="0" t="n">
        <v>17987450</v>
      </c>
      <c r="F3092" s="0" t="n">
        <v>4769416</v>
      </c>
      <c r="H3092" s="0" t="n">
        <f aca="false">A3092*A3092</f>
        <v>9541921</v>
      </c>
      <c r="I3092" s="0" t="n">
        <f aca="false">(A3092*(A3092-1))/2</f>
        <v>4769416</v>
      </c>
    </row>
    <row r="3093" customFormat="false" ht="12.8" hidden="false" customHeight="false" outlineLevel="0" collapsed="false">
      <c r="A3093" s="0" t="n">
        <v>3090</v>
      </c>
      <c r="B3093" s="0" t="n">
        <v>32373077</v>
      </c>
      <c r="C3093" s="0" t="n">
        <v>9548100</v>
      </c>
      <c r="D3093" s="0" t="n">
        <v>3090</v>
      </c>
      <c r="E3093" s="0" t="n">
        <v>17937555</v>
      </c>
      <c r="F3093" s="0" t="n">
        <v>4772505</v>
      </c>
      <c r="H3093" s="0" t="n">
        <f aca="false">A3093*A3093</f>
        <v>9548100</v>
      </c>
      <c r="I3093" s="0" t="n">
        <f aca="false">(A3093*(A3093-1))/2</f>
        <v>4772505</v>
      </c>
    </row>
    <row r="3094" customFormat="false" ht="12.8" hidden="false" customHeight="false" outlineLevel="0" collapsed="false">
      <c r="A3094" s="0" t="n">
        <v>3091</v>
      </c>
      <c r="B3094" s="0" t="n">
        <v>32509630</v>
      </c>
      <c r="C3094" s="0" t="n">
        <v>9554281</v>
      </c>
      <c r="D3094" s="0" t="n">
        <v>3091</v>
      </c>
      <c r="E3094" s="0" t="n">
        <v>17934623</v>
      </c>
      <c r="F3094" s="0" t="n">
        <v>4775595</v>
      </c>
      <c r="H3094" s="0" t="n">
        <f aca="false">A3094*A3094</f>
        <v>9554281</v>
      </c>
      <c r="I3094" s="0" t="n">
        <f aca="false">(A3094*(A3094-1))/2</f>
        <v>4775595</v>
      </c>
    </row>
    <row r="3095" customFormat="false" ht="12.8" hidden="false" customHeight="false" outlineLevel="0" collapsed="false">
      <c r="A3095" s="0" t="n">
        <v>3092</v>
      </c>
      <c r="B3095" s="0" t="n">
        <v>32423415</v>
      </c>
      <c r="C3095" s="0" t="n">
        <v>9560464</v>
      </c>
      <c r="D3095" s="0" t="n">
        <v>3092</v>
      </c>
      <c r="E3095" s="0" t="n">
        <v>17959827</v>
      </c>
      <c r="F3095" s="0" t="n">
        <v>4778686</v>
      </c>
      <c r="H3095" s="0" t="n">
        <f aca="false">A3095*A3095</f>
        <v>9560464</v>
      </c>
      <c r="I3095" s="0" t="n">
        <f aca="false">(A3095*(A3095-1))/2</f>
        <v>4778686</v>
      </c>
    </row>
    <row r="3096" customFormat="false" ht="12.8" hidden="false" customHeight="false" outlineLevel="0" collapsed="false">
      <c r="A3096" s="0" t="n">
        <v>3093</v>
      </c>
      <c r="B3096" s="0" t="n">
        <v>32979702</v>
      </c>
      <c r="C3096" s="0" t="n">
        <v>9566649</v>
      </c>
      <c r="D3096" s="0" t="n">
        <v>3093</v>
      </c>
      <c r="E3096" s="0" t="n">
        <v>18354117</v>
      </c>
      <c r="F3096" s="0" t="n">
        <v>4781778</v>
      </c>
      <c r="H3096" s="0" t="n">
        <f aca="false">A3096*A3096</f>
        <v>9566649</v>
      </c>
      <c r="I3096" s="0" t="n">
        <f aca="false">(A3096*(A3096-1))/2</f>
        <v>4781778</v>
      </c>
    </row>
    <row r="3097" customFormat="false" ht="12.8" hidden="false" customHeight="false" outlineLevel="0" collapsed="false">
      <c r="A3097" s="0" t="n">
        <v>3094</v>
      </c>
      <c r="B3097" s="0" t="n">
        <v>32466910</v>
      </c>
      <c r="C3097" s="0" t="n">
        <v>9572836</v>
      </c>
      <c r="D3097" s="0" t="n">
        <v>3094</v>
      </c>
      <c r="E3097" s="0" t="n">
        <v>18006239</v>
      </c>
      <c r="F3097" s="0" t="n">
        <v>4784871</v>
      </c>
      <c r="H3097" s="0" t="n">
        <f aca="false">A3097*A3097</f>
        <v>9572836</v>
      </c>
      <c r="I3097" s="0" t="n">
        <f aca="false">(A3097*(A3097-1))/2</f>
        <v>4784871</v>
      </c>
    </row>
    <row r="3098" customFormat="false" ht="12.8" hidden="false" customHeight="false" outlineLevel="0" collapsed="false">
      <c r="A3098" s="0" t="n">
        <v>3095</v>
      </c>
      <c r="B3098" s="0" t="n">
        <v>32453533</v>
      </c>
      <c r="C3098" s="0" t="n">
        <v>9579025</v>
      </c>
      <c r="D3098" s="0" t="n">
        <v>3095</v>
      </c>
      <c r="E3098" s="0" t="n">
        <v>18020665</v>
      </c>
      <c r="F3098" s="0" t="n">
        <v>4787965</v>
      </c>
      <c r="H3098" s="0" t="n">
        <f aca="false">A3098*A3098</f>
        <v>9579025</v>
      </c>
      <c r="I3098" s="0" t="n">
        <f aca="false">(A3098*(A3098-1))/2</f>
        <v>4787965</v>
      </c>
    </row>
    <row r="3099" customFormat="false" ht="12.8" hidden="false" customHeight="false" outlineLevel="0" collapsed="false">
      <c r="A3099" s="0" t="n">
        <v>3096</v>
      </c>
      <c r="B3099" s="0" t="n">
        <v>34020761</v>
      </c>
      <c r="C3099" s="0" t="n">
        <v>9585216</v>
      </c>
      <c r="D3099" s="0" t="n">
        <v>3096</v>
      </c>
      <c r="E3099" s="0" t="n">
        <v>18052062</v>
      </c>
      <c r="F3099" s="0" t="n">
        <v>4791060</v>
      </c>
      <c r="H3099" s="0" t="n">
        <f aca="false">A3099*A3099</f>
        <v>9585216</v>
      </c>
      <c r="I3099" s="0" t="n">
        <f aca="false">(A3099*(A3099-1))/2</f>
        <v>4791060</v>
      </c>
    </row>
    <row r="3100" customFormat="false" ht="12.8" hidden="false" customHeight="false" outlineLevel="0" collapsed="false">
      <c r="A3100" s="0" t="n">
        <v>3097</v>
      </c>
      <c r="B3100" s="0" t="n">
        <v>32570225</v>
      </c>
      <c r="C3100" s="0" t="n">
        <v>9591409</v>
      </c>
      <c r="D3100" s="0" t="n">
        <v>3097</v>
      </c>
      <c r="E3100" s="0" t="n">
        <v>18174014</v>
      </c>
      <c r="F3100" s="0" t="n">
        <v>4794156</v>
      </c>
      <c r="H3100" s="0" t="n">
        <f aca="false">A3100*A3100</f>
        <v>9591409</v>
      </c>
      <c r="I3100" s="0" t="n">
        <f aca="false">(A3100*(A3100-1))/2</f>
        <v>4794156</v>
      </c>
    </row>
    <row r="3101" customFormat="false" ht="12.8" hidden="false" customHeight="false" outlineLevel="0" collapsed="false">
      <c r="A3101" s="0" t="n">
        <v>3098</v>
      </c>
      <c r="B3101" s="0" t="n">
        <v>32493429</v>
      </c>
      <c r="C3101" s="0" t="n">
        <v>9597604</v>
      </c>
      <c r="D3101" s="0" t="n">
        <v>3098</v>
      </c>
      <c r="E3101" s="0" t="n">
        <v>18069875</v>
      </c>
      <c r="F3101" s="0" t="n">
        <v>4797253</v>
      </c>
      <c r="H3101" s="0" t="n">
        <f aca="false">A3101*A3101</f>
        <v>9597604</v>
      </c>
      <c r="I3101" s="0" t="n">
        <f aca="false">(A3101*(A3101-1))/2</f>
        <v>4797253</v>
      </c>
    </row>
    <row r="3102" customFormat="false" ht="12.8" hidden="false" customHeight="false" outlineLevel="0" collapsed="false">
      <c r="A3102" s="0" t="n">
        <v>3099</v>
      </c>
      <c r="B3102" s="0" t="n">
        <v>32563560</v>
      </c>
      <c r="C3102" s="0" t="n">
        <v>9603801</v>
      </c>
      <c r="D3102" s="0" t="n">
        <v>3099</v>
      </c>
      <c r="E3102" s="0" t="n">
        <v>18086170</v>
      </c>
      <c r="F3102" s="0" t="n">
        <v>4800351</v>
      </c>
      <c r="H3102" s="0" t="n">
        <f aca="false">A3102*A3102</f>
        <v>9603801</v>
      </c>
      <c r="I3102" s="0" t="n">
        <f aca="false">(A3102*(A3102-1))/2</f>
        <v>4800351</v>
      </c>
    </row>
    <row r="3103" customFormat="false" ht="12.8" hidden="false" customHeight="false" outlineLevel="0" collapsed="false">
      <c r="A3103" s="0" t="n">
        <v>3100</v>
      </c>
      <c r="B3103" s="0" t="n">
        <v>32573308</v>
      </c>
      <c r="C3103" s="0" t="n">
        <v>9610000</v>
      </c>
      <c r="D3103" s="0" t="n">
        <v>3100</v>
      </c>
      <c r="E3103" s="0" t="n">
        <v>18131129</v>
      </c>
      <c r="F3103" s="0" t="n">
        <v>4803450</v>
      </c>
      <c r="H3103" s="0" t="n">
        <f aca="false">A3103*A3103</f>
        <v>9610000</v>
      </c>
      <c r="I3103" s="0" t="n">
        <f aca="false">(A3103*(A3103-1))/2</f>
        <v>4803450</v>
      </c>
    </row>
    <row r="3104" customFormat="false" ht="12.8" hidden="false" customHeight="false" outlineLevel="0" collapsed="false">
      <c r="A3104" s="0" t="n">
        <v>3101</v>
      </c>
      <c r="B3104" s="0" t="n">
        <v>32599890</v>
      </c>
      <c r="C3104" s="0" t="n">
        <v>9616201</v>
      </c>
      <c r="D3104" s="0" t="n">
        <v>3101</v>
      </c>
      <c r="E3104" s="0" t="n">
        <v>18061046</v>
      </c>
      <c r="F3104" s="0" t="n">
        <v>4806550</v>
      </c>
      <c r="H3104" s="0" t="n">
        <f aca="false">A3104*A3104</f>
        <v>9616201</v>
      </c>
      <c r="I3104" s="0" t="n">
        <f aca="false">(A3104*(A3104-1))/2</f>
        <v>4806550</v>
      </c>
    </row>
    <row r="3105" customFormat="false" ht="12.8" hidden="false" customHeight="false" outlineLevel="0" collapsed="false">
      <c r="A3105" s="0" t="n">
        <v>3102</v>
      </c>
      <c r="B3105" s="0" t="n">
        <v>32571605</v>
      </c>
      <c r="C3105" s="0" t="n">
        <v>9622404</v>
      </c>
      <c r="D3105" s="0" t="n">
        <v>3102</v>
      </c>
      <c r="E3105" s="0" t="n">
        <v>18073683</v>
      </c>
      <c r="F3105" s="0" t="n">
        <v>4809651</v>
      </c>
      <c r="H3105" s="0" t="n">
        <f aca="false">A3105*A3105</f>
        <v>9622404</v>
      </c>
      <c r="I3105" s="0" t="n">
        <f aca="false">(A3105*(A3105-1))/2</f>
        <v>4809651</v>
      </c>
    </row>
    <row r="3106" customFormat="false" ht="12.8" hidden="false" customHeight="false" outlineLevel="0" collapsed="false">
      <c r="A3106" s="0" t="n">
        <v>3103</v>
      </c>
      <c r="B3106" s="0" t="n">
        <v>33453868</v>
      </c>
      <c r="C3106" s="0" t="n">
        <v>9628609</v>
      </c>
      <c r="D3106" s="0" t="n">
        <v>3103</v>
      </c>
      <c r="E3106" s="0" t="n">
        <v>18213791</v>
      </c>
      <c r="F3106" s="0" t="n">
        <v>4812753</v>
      </c>
      <c r="H3106" s="0" t="n">
        <f aca="false">A3106*A3106</f>
        <v>9628609</v>
      </c>
      <c r="I3106" s="0" t="n">
        <f aca="false">(A3106*(A3106-1))/2</f>
        <v>4812753</v>
      </c>
    </row>
    <row r="3107" customFormat="false" ht="12.8" hidden="false" customHeight="false" outlineLevel="0" collapsed="false">
      <c r="A3107" s="0" t="n">
        <v>3104</v>
      </c>
      <c r="B3107" s="0" t="n">
        <v>32654555</v>
      </c>
      <c r="C3107" s="0" t="n">
        <v>9634816</v>
      </c>
      <c r="D3107" s="0" t="n">
        <v>3104</v>
      </c>
      <c r="E3107" s="0" t="n">
        <v>18188514</v>
      </c>
      <c r="F3107" s="0" t="n">
        <v>4815856</v>
      </c>
      <c r="H3107" s="0" t="n">
        <f aca="false">A3107*A3107</f>
        <v>9634816</v>
      </c>
      <c r="I3107" s="0" t="n">
        <f aca="false">(A3107*(A3107-1))/2</f>
        <v>4815856</v>
      </c>
    </row>
    <row r="3108" customFormat="false" ht="12.8" hidden="false" customHeight="false" outlineLevel="0" collapsed="false">
      <c r="A3108" s="0" t="n">
        <v>3105</v>
      </c>
      <c r="B3108" s="0" t="n">
        <v>32680395</v>
      </c>
      <c r="C3108" s="0" t="n">
        <v>9641025</v>
      </c>
      <c r="D3108" s="0" t="n">
        <v>3105</v>
      </c>
      <c r="E3108" s="0" t="n">
        <v>18112391</v>
      </c>
      <c r="F3108" s="0" t="n">
        <v>4818960</v>
      </c>
      <c r="H3108" s="0" t="n">
        <f aca="false">A3108*A3108</f>
        <v>9641025</v>
      </c>
      <c r="I3108" s="0" t="n">
        <f aca="false">(A3108*(A3108-1))/2</f>
        <v>4818960</v>
      </c>
    </row>
    <row r="3109" customFormat="false" ht="12.8" hidden="false" customHeight="false" outlineLevel="0" collapsed="false">
      <c r="A3109" s="0" t="n">
        <v>3106</v>
      </c>
      <c r="B3109" s="0" t="n">
        <v>32733531</v>
      </c>
      <c r="C3109" s="0" t="n">
        <v>9647236</v>
      </c>
      <c r="D3109" s="0" t="n">
        <v>3106</v>
      </c>
      <c r="E3109" s="0" t="n">
        <v>18092848</v>
      </c>
      <c r="F3109" s="0" t="n">
        <v>4822065</v>
      </c>
      <c r="H3109" s="0" t="n">
        <f aca="false">A3109*A3109</f>
        <v>9647236</v>
      </c>
      <c r="I3109" s="0" t="n">
        <f aca="false">(A3109*(A3109-1))/2</f>
        <v>4822065</v>
      </c>
    </row>
    <row r="3110" customFormat="false" ht="12.8" hidden="false" customHeight="false" outlineLevel="0" collapsed="false">
      <c r="A3110" s="0" t="n">
        <v>3107</v>
      </c>
      <c r="B3110" s="0" t="n">
        <v>32817763</v>
      </c>
      <c r="C3110" s="0" t="n">
        <v>9653449</v>
      </c>
      <c r="D3110" s="0" t="n">
        <v>3107</v>
      </c>
      <c r="E3110" s="0" t="n">
        <v>18129926</v>
      </c>
      <c r="F3110" s="0" t="n">
        <v>4825171</v>
      </c>
      <c r="H3110" s="0" t="n">
        <f aca="false">A3110*A3110</f>
        <v>9653449</v>
      </c>
      <c r="I3110" s="0" t="n">
        <f aca="false">(A3110*(A3110-1))/2</f>
        <v>4825171</v>
      </c>
    </row>
    <row r="3111" customFormat="false" ht="12.8" hidden="false" customHeight="false" outlineLevel="0" collapsed="false">
      <c r="A3111" s="0" t="n">
        <v>3108</v>
      </c>
      <c r="B3111" s="0" t="n">
        <v>32717556</v>
      </c>
      <c r="C3111" s="0" t="n">
        <v>9659664</v>
      </c>
      <c r="D3111" s="0" t="n">
        <v>3108</v>
      </c>
      <c r="E3111" s="0" t="n">
        <v>18124048</v>
      </c>
      <c r="F3111" s="0" t="n">
        <v>4828278</v>
      </c>
      <c r="H3111" s="0" t="n">
        <f aca="false">A3111*A3111</f>
        <v>9659664</v>
      </c>
      <c r="I3111" s="0" t="n">
        <f aca="false">(A3111*(A3111-1))/2</f>
        <v>4828278</v>
      </c>
    </row>
    <row r="3112" customFormat="false" ht="12.8" hidden="false" customHeight="false" outlineLevel="0" collapsed="false">
      <c r="A3112" s="0" t="n">
        <v>3109</v>
      </c>
      <c r="B3112" s="0" t="n">
        <v>33475741</v>
      </c>
      <c r="C3112" s="0" t="n">
        <v>9665881</v>
      </c>
      <c r="D3112" s="0" t="n">
        <v>3109</v>
      </c>
      <c r="E3112" s="0" t="n">
        <v>18159672</v>
      </c>
      <c r="F3112" s="0" t="n">
        <v>4831386</v>
      </c>
      <c r="H3112" s="0" t="n">
        <f aca="false">A3112*A3112</f>
        <v>9665881</v>
      </c>
      <c r="I3112" s="0" t="n">
        <f aca="false">(A3112*(A3112-1))/2</f>
        <v>4831386</v>
      </c>
    </row>
    <row r="3113" customFormat="false" ht="12.8" hidden="false" customHeight="false" outlineLevel="0" collapsed="false">
      <c r="A3113" s="0" t="n">
        <v>3110</v>
      </c>
      <c r="B3113" s="0" t="n">
        <v>32776265</v>
      </c>
      <c r="C3113" s="0" t="n">
        <v>9672100</v>
      </c>
      <c r="D3113" s="0" t="n">
        <v>3110</v>
      </c>
      <c r="E3113" s="0" t="n">
        <v>18252603</v>
      </c>
      <c r="F3113" s="0" t="n">
        <v>4834495</v>
      </c>
      <c r="H3113" s="0" t="n">
        <f aca="false">A3113*A3113</f>
        <v>9672100</v>
      </c>
      <c r="I3113" s="0" t="n">
        <f aca="false">(A3113*(A3113-1))/2</f>
        <v>4834495</v>
      </c>
    </row>
    <row r="3114" customFormat="false" ht="12.8" hidden="false" customHeight="false" outlineLevel="0" collapsed="false">
      <c r="A3114" s="0" t="n">
        <v>3111</v>
      </c>
      <c r="B3114" s="0" t="n">
        <v>32764154</v>
      </c>
      <c r="C3114" s="0" t="n">
        <v>9678321</v>
      </c>
      <c r="D3114" s="0" t="n">
        <v>3111</v>
      </c>
      <c r="E3114" s="0" t="n">
        <v>18204936</v>
      </c>
      <c r="F3114" s="0" t="n">
        <v>4837605</v>
      </c>
      <c r="H3114" s="0" t="n">
        <f aca="false">A3114*A3114</f>
        <v>9678321</v>
      </c>
      <c r="I3114" s="0" t="n">
        <f aca="false">(A3114*(A3114-1))/2</f>
        <v>4837605</v>
      </c>
    </row>
    <row r="3115" customFormat="false" ht="12.8" hidden="false" customHeight="false" outlineLevel="0" collapsed="false">
      <c r="A3115" s="0" t="n">
        <v>3112</v>
      </c>
      <c r="B3115" s="0" t="n">
        <v>32789734</v>
      </c>
      <c r="C3115" s="0" t="n">
        <v>9684544</v>
      </c>
      <c r="D3115" s="0" t="n">
        <v>3112</v>
      </c>
      <c r="E3115" s="0" t="n">
        <v>18387151</v>
      </c>
      <c r="F3115" s="0" t="n">
        <v>4840716</v>
      </c>
      <c r="H3115" s="0" t="n">
        <f aca="false">A3115*A3115</f>
        <v>9684544</v>
      </c>
      <c r="I3115" s="0" t="n">
        <f aca="false">(A3115*(A3115-1))/2</f>
        <v>4840716</v>
      </c>
    </row>
    <row r="3116" customFormat="false" ht="12.8" hidden="false" customHeight="false" outlineLevel="0" collapsed="false">
      <c r="A3116" s="0" t="n">
        <v>3113</v>
      </c>
      <c r="B3116" s="0" t="n">
        <v>33587074</v>
      </c>
      <c r="C3116" s="0" t="n">
        <v>9690769</v>
      </c>
      <c r="D3116" s="0" t="n">
        <v>3113</v>
      </c>
      <c r="E3116" s="0" t="n">
        <v>18256485</v>
      </c>
      <c r="F3116" s="0" t="n">
        <v>4843828</v>
      </c>
      <c r="H3116" s="0" t="n">
        <f aca="false">A3116*A3116</f>
        <v>9690769</v>
      </c>
      <c r="I3116" s="0" t="n">
        <f aca="false">(A3116*(A3116-1))/2</f>
        <v>4843828</v>
      </c>
    </row>
    <row r="3117" customFormat="false" ht="12.8" hidden="false" customHeight="false" outlineLevel="0" collapsed="false">
      <c r="A3117" s="0" t="n">
        <v>3114</v>
      </c>
      <c r="B3117" s="0" t="n">
        <v>32872610</v>
      </c>
      <c r="C3117" s="0" t="n">
        <v>9696996</v>
      </c>
      <c r="D3117" s="0" t="n">
        <v>3114</v>
      </c>
      <c r="E3117" s="0" t="n">
        <v>18213243</v>
      </c>
      <c r="F3117" s="0" t="n">
        <v>4846941</v>
      </c>
      <c r="H3117" s="0" t="n">
        <f aca="false">A3117*A3117</f>
        <v>9696996</v>
      </c>
      <c r="I3117" s="0" t="n">
        <f aca="false">(A3117*(A3117-1))/2</f>
        <v>4846941</v>
      </c>
    </row>
    <row r="3118" customFormat="false" ht="12.8" hidden="false" customHeight="false" outlineLevel="0" collapsed="false">
      <c r="A3118" s="0" t="n">
        <v>3115</v>
      </c>
      <c r="B3118" s="0" t="n">
        <v>32894068</v>
      </c>
      <c r="C3118" s="0" t="n">
        <v>9703225</v>
      </c>
      <c r="D3118" s="0" t="n">
        <v>3115</v>
      </c>
      <c r="E3118" s="0" t="n">
        <v>18230038</v>
      </c>
      <c r="F3118" s="0" t="n">
        <v>4850055</v>
      </c>
      <c r="H3118" s="0" t="n">
        <f aca="false">A3118*A3118</f>
        <v>9703225</v>
      </c>
      <c r="I3118" s="0" t="n">
        <f aca="false">(A3118*(A3118-1))/2</f>
        <v>4850055</v>
      </c>
    </row>
    <row r="3119" customFormat="false" ht="12.8" hidden="false" customHeight="false" outlineLevel="0" collapsed="false">
      <c r="A3119" s="0" t="n">
        <v>3116</v>
      </c>
      <c r="B3119" s="0" t="n">
        <v>33603090</v>
      </c>
      <c r="C3119" s="0" t="n">
        <v>9709456</v>
      </c>
      <c r="D3119" s="0" t="n">
        <v>3116</v>
      </c>
      <c r="E3119" s="0" t="n">
        <v>18263681</v>
      </c>
      <c r="F3119" s="0" t="n">
        <v>4853170</v>
      </c>
      <c r="H3119" s="0" t="n">
        <f aca="false">A3119*A3119</f>
        <v>9709456</v>
      </c>
      <c r="I3119" s="0" t="n">
        <f aca="false">(A3119*(A3119-1))/2</f>
        <v>4853170</v>
      </c>
    </row>
    <row r="3120" customFormat="false" ht="12.8" hidden="false" customHeight="false" outlineLevel="0" collapsed="false">
      <c r="A3120" s="0" t="n">
        <v>3117</v>
      </c>
      <c r="B3120" s="0" t="n">
        <v>32974634</v>
      </c>
      <c r="C3120" s="0" t="n">
        <v>9715689</v>
      </c>
      <c r="D3120" s="0" t="n">
        <v>3117</v>
      </c>
      <c r="E3120" s="0" t="n">
        <v>18242926</v>
      </c>
      <c r="F3120" s="0" t="n">
        <v>4856286</v>
      </c>
      <c r="H3120" s="0" t="n">
        <f aca="false">A3120*A3120</f>
        <v>9715689</v>
      </c>
      <c r="I3120" s="0" t="n">
        <f aca="false">(A3120*(A3120-1))/2</f>
        <v>4856286</v>
      </c>
    </row>
    <row r="3121" customFormat="false" ht="12.8" hidden="false" customHeight="false" outlineLevel="0" collapsed="false">
      <c r="A3121" s="0" t="n">
        <v>3118</v>
      </c>
      <c r="B3121" s="0" t="n">
        <v>32933933</v>
      </c>
      <c r="C3121" s="0" t="n">
        <v>9721924</v>
      </c>
      <c r="D3121" s="0" t="n">
        <v>3118</v>
      </c>
      <c r="E3121" s="0" t="n">
        <v>18286576</v>
      </c>
      <c r="F3121" s="0" t="n">
        <v>4859403</v>
      </c>
      <c r="H3121" s="0" t="n">
        <f aca="false">A3121*A3121</f>
        <v>9721924</v>
      </c>
      <c r="I3121" s="0" t="n">
        <f aca="false">(A3121*(A3121-1))/2</f>
        <v>4859403</v>
      </c>
    </row>
    <row r="3122" customFormat="false" ht="12.8" hidden="false" customHeight="false" outlineLevel="0" collapsed="false">
      <c r="A3122" s="0" t="n">
        <v>3119</v>
      </c>
      <c r="B3122" s="0" t="n">
        <v>33029397</v>
      </c>
      <c r="C3122" s="0" t="n">
        <v>9728161</v>
      </c>
      <c r="D3122" s="0" t="n">
        <v>3119</v>
      </c>
      <c r="E3122" s="0" t="n">
        <v>18353341</v>
      </c>
      <c r="F3122" s="0" t="n">
        <v>4862521</v>
      </c>
      <c r="H3122" s="0" t="n">
        <f aca="false">A3122*A3122</f>
        <v>9728161</v>
      </c>
      <c r="I3122" s="0" t="n">
        <f aca="false">(A3122*(A3122-1))/2</f>
        <v>4862521</v>
      </c>
    </row>
    <row r="3123" customFormat="false" ht="12.8" hidden="false" customHeight="false" outlineLevel="0" collapsed="false">
      <c r="A3123" s="0" t="n">
        <v>3120</v>
      </c>
      <c r="B3123" s="0" t="n">
        <v>32945886</v>
      </c>
      <c r="C3123" s="0" t="n">
        <v>9734400</v>
      </c>
      <c r="D3123" s="0" t="n">
        <v>3120</v>
      </c>
      <c r="E3123" s="0" t="n">
        <v>18362068</v>
      </c>
      <c r="F3123" s="0" t="n">
        <v>4865640</v>
      </c>
      <c r="H3123" s="0" t="n">
        <f aca="false">A3123*A3123</f>
        <v>9734400</v>
      </c>
      <c r="I3123" s="0" t="n">
        <f aca="false">(A3123*(A3123-1))/2</f>
        <v>4865640</v>
      </c>
    </row>
    <row r="3124" customFormat="false" ht="12.8" hidden="false" customHeight="false" outlineLevel="0" collapsed="false">
      <c r="A3124" s="0" t="n">
        <v>3121</v>
      </c>
      <c r="B3124" s="0" t="n">
        <v>32990289</v>
      </c>
      <c r="C3124" s="0" t="n">
        <v>9740641</v>
      </c>
      <c r="D3124" s="0" t="n">
        <v>3121</v>
      </c>
      <c r="E3124" s="0" t="n">
        <v>18348174</v>
      </c>
      <c r="F3124" s="0" t="n">
        <v>4868760</v>
      </c>
      <c r="H3124" s="0" t="n">
        <f aca="false">A3124*A3124</f>
        <v>9740641</v>
      </c>
      <c r="I3124" s="0" t="n">
        <f aca="false">(A3124*(A3124-1))/2</f>
        <v>4868760</v>
      </c>
    </row>
    <row r="3125" customFormat="false" ht="12.8" hidden="false" customHeight="false" outlineLevel="0" collapsed="false">
      <c r="A3125" s="0" t="n">
        <v>3122</v>
      </c>
      <c r="B3125" s="0" t="n">
        <v>33123999</v>
      </c>
      <c r="C3125" s="0" t="n">
        <v>9746884</v>
      </c>
      <c r="D3125" s="0" t="n">
        <v>3122</v>
      </c>
      <c r="E3125" s="0" t="n">
        <v>18892223</v>
      </c>
      <c r="F3125" s="0" t="n">
        <v>4871881</v>
      </c>
      <c r="H3125" s="0" t="n">
        <f aca="false">A3125*A3125</f>
        <v>9746884</v>
      </c>
      <c r="I3125" s="0" t="n">
        <f aca="false">(A3125*(A3125-1))/2</f>
        <v>4871881</v>
      </c>
    </row>
    <row r="3126" customFormat="false" ht="12.8" hidden="false" customHeight="false" outlineLevel="0" collapsed="false">
      <c r="A3126" s="0" t="n">
        <v>3123</v>
      </c>
      <c r="B3126" s="0" t="n">
        <v>33466356</v>
      </c>
      <c r="C3126" s="0" t="n">
        <v>9753129</v>
      </c>
      <c r="D3126" s="0" t="n">
        <v>3123</v>
      </c>
      <c r="E3126" s="0" t="n">
        <v>18396712</v>
      </c>
      <c r="F3126" s="0" t="n">
        <v>4875003</v>
      </c>
      <c r="H3126" s="0" t="n">
        <f aca="false">A3126*A3126</f>
        <v>9753129</v>
      </c>
      <c r="I3126" s="0" t="n">
        <f aca="false">(A3126*(A3126-1))/2</f>
        <v>4875003</v>
      </c>
    </row>
    <row r="3127" customFormat="false" ht="12.8" hidden="false" customHeight="false" outlineLevel="0" collapsed="false">
      <c r="A3127" s="0" t="n">
        <v>3124</v>
      </c>
      <c r="B3127" s="0" t="n">
        <v>33141062</v>
      </c>
      <c r="C3127" s="0" t="n">
        <v>9759376</v>
      </c>
      <c r="D3127" s="0" t="n">
        <v>3124</v>
      </c>
      <c r="E3127" s="0" t="n">
        <v>18356045</v>
      </c>
      <c r="F3127" s="0" t="n">
        <v>4878126</v>
      </c>
      <c r="H3127" s="0" t="n">
        <f aca="false">A3127*A3127</f>
        <v>9759376</v>
      </c>
      <c r="I3127" s="0" t="n">
        <f aca="false">(A3127*(A3127-1))/2</f>
        <v>4878126</v>
      </c>
    </row>
    <row r="3128" customFormat="false" ht="12.8" hidden="false" customHeight="false" outlineLevel="0" collapsed="false">
      <c r="A3128" s="0" t="n">
        <v>3125</v>
      </c>
      <c r="B3128" s="0" t="n">
        <v>33107700</v>
      </c>
      <c r="C3128" s="0" t="n">
        <v>9765625</v>
      </c>
      <c r="D3128" s="0" t="n">
        <v>3125</v>
      </c>
      <c r="E3128" s="0" t="n">
        <v>18395614</v>
      </c>
      <c r="F3128" s="0" t="n">
        <v>4881250</v>
      </c>
      <c r="H3128" s="0" t="n">
        <f aca="false">A3128*A3128</f>
        <v>9765625</v>
      </c>
      <c r="I3128" s="0" t="n">
        <f aca="false">(A3128*(A3128-1))/2</f>
        <v>4881250</v>
      </c>
    </row>
    <row r="3129" customFormat="false" ht="12.8" hidden="false" customHeight="false" outlineLevel="0" collapsed="false">
      <c r="A3129" s="0" t="n">
        <v>3126</v>
      </c>
      <c r="B3129" s="0" t="n">
        <v>33090410</v>
      </c>
      <c r="C3129" s="0" t="n">
        <v>9771876</v>
      </c>
      <c r="D3129" s="0" t="n">
        <v>3126</v>
      </c>
      <c r="E3129" s="0" t="n">
        <v>18401838</v>
      </c>
      <c r="F3129" s="0" t="n">
        <v>4884375</v>
      </c>
      <c r="H3129" s="0" t="n">
        <f aca="false">A3129*A3129</f>
        <v>9771876</v>
      </c>
      <c r="I3129" s="0" t="n">
        <f aca="false">(A3129*(A3129-1))/2</f>
        <v>4884375</v>
      </c>
    </row>
    <row r="3130" customFormat="false" ht="12.8" hidden="false" customHeight="false" outlineLevel="0" collapsed="false">
      <c r="A3130" s="0" t="n">
        <v>3127</v>
      </c>
      <c r="B3130" s="0" t="n">
        <v>33058505</v>
      </c>
      <c r="C3130" s="0" t="n">
        <v>9778129</v>
      </c>
      <c r="D3130" s="0" t="n">
        <v>3127</v>
      </c>
      <c r="E3130" s="0" t="n">
        <v>18410131</v>
      </c>
      <c r="F3130" s="0" t="n">
        <v>4887501</v>
      </c>
      <c r="H3130" s="0" t="n">
        <f aca="false">A3130*A3130</f>
        <v>9778129</v>
      </c>
      <c r="I3130" s="0" t="n">
        <f aca="false">(A3130*(A3130-1))/2</f>
        <v>4887501</v>
      </c>
    </row>
    <row r="3131" customFormat="false" ht="12.8" hidden="false" customHeight="false" outlineLevel="0" collapsed="false">
      <c r="A3131" s="0" t="n">
        <v>3128</v>
      </c>
      <c r="B3131" s="0" t="n">
        <v>33118201</v>
      </c>
      <c r="C3131" s="0" t="n">
        <v>9784384</v>
      </c>
      <c r="D3131" s="0" t="n">
        <v>3128</v>
      </c>
      <c r="E3131" s="0" t="n">
        <v>18439040</v>
      </c>
      <c r="F3131" s="0" t="n">
        <v>4890628</v>
      </c>
      <c r="H3131" s="0" t="n">
        <f aca="false">A3131*A3131</f>
        <v>9784384</v>
      </c>
      <c r="I3131" s="0" t="n">
        <f aca="false">(A3131*(A3131-1))/2</f>
        <v>4890628</v>
      </c>
    </row>
    <row r="3132" customFormat="false" ht="12.8" hidden="false" customHeight="false" outlineLevel="0" collapsed="false">
      <c r="A3132" s="0" t="n">
        <v>3129</v>
      </c>
      <c r="B3132" s="0" t="n">
        <v>33196570</v>
      </c>
      <c r="C3132" s="0" t="n">
        <v>9790641</v>
      </c>
      <c r="D3132" s="0" t="n">
        <v>3129</v>
      </c>
      <c r="E3132" s="0" t="n">
        <v>18414226</v>
      </c>
      <c r="F3132" s="0" t="n">
        <v>4893756</v>
      </c>
      <c r="H3132" s="0" t="n">
        <f aca="false">A3132*A3132</f>
        <v>9790641</v>
      </c>
      <c r="I3132" s="0" t="n">
        <f aca="false">(A3132*(A3132-1))/2</f>
        <v>4893756</v>
      </c>
    </row>
    <row r="3133" customFormat="false" ht="12.8" hidden="false" customHeight="false" outlineLevel="0" collapsed="false">
      <c r="A3133" s="0" t="n">
        <v>3130</v>
      </c>
      <c r="B3133" s="0" t="n">
        <v>33273295</v>
      </c>
      <c r="C3133" s="0" t="n">
        <v>9796900</v>
      </c>
      <c r="D3133" s="0" t="n">
        <v>3130</v>
      </c>
      <c r="E3133" s="0" t="n">
        <v>18428390</v>
      </c>
      <c r="F3133" s="0" t="n">
        <v>4896885</v>
      </c>
      <c r="H3133" s="0" t="n">
        <f aca="false">A3133*A3133</f>
        <v>9796900</v>
      </c>
      <c r="I3133" s="0" t="n">
        <f aca="false">(A3133*(A3133-1))/2</f>
        <v>4896885</v>
      </c>
    </row>
    <row r="3134" customFormat="false" ht="12.8" hidden="false" customHeight="false" outlineLevel="0" collapsed="false">
      <c r="A3134" s="0" t="n">
        <v>3131</v>
      </c>
      <c r="B3134" s="0" t="n">
        <v>33189952</v>
      </c>
      <c r="C3134" s="0" t="n">
        <v>9803161</v>
      </c>
      <c r="D3134" s="0" t="n">
        <v>3131</v>
      </c>
      <c r="E3134" s="0" t="n">
        <v>18421579</v>
      </c>
      <c r="F3134" s="0" t="n">
        <v>4900015</v>
      </c>
      <c r="H3134" s="0" t="n">
        <f aca="false">A3134*A3134</f>
        <v>9803161</v>
      </c>
      <c r="I3134" s="0" t="n">
        <f aca="false">(A3134*(A3134-1))/2</f>
        <v>4900015</v>
      </c>
    </row>
    <row r="3135" customFormat="false" ht="12.8" hidden="false" customHeight="false" outlineLevel="0" collapsed="false">
      <c r="A3135" s="0" t="n">
        <v>3132</v>
      </c>
      <c r="B3135" s="0" t="n">
        <v>33780924</v>
      </c>
      <c r="C3135" s="0" t="n">
        <v>9809424</v>
      </c>
      <c r="D3135" s="0" t="n">
        <v>3132</v>
      </c>
      <c r="E3135" s="0" t="n">
        <v>18789763</v>
      </c>
      <c r="F3135" s="0" t="n">
        <v>4903146</v>
      </c>
      <c r="H3135" s="0" t="n">
        <f aca="false">A3135*A3135</f>
        <v>9809424</v>
      </c>
      <c r="I3135" s="0" t="n">
        <f aca="false">(A3135*(A3135-1))/2</f>
        <v>4903146</v>
      </c>
    </row>
    <row r="3136" customFormat="false" ht="12.8" hidden="false" customHeight="false" outlineLevel="0" collapsed="false">
      <c r="A3136" s="0" t="n">
        <v>3133</v>
      </c>
      <c r="B3136" s="0" t="n">
        <v>33340517</v>
      </c>
      <c r="C3136" s="0" t="n">
        <v>9815689</v>
      </c>
      <c r="D3136" s="0" t="n">
        <v>3133</v>
      </c>
      <c r="E3136" s="0" t="n">
        <v>18459346</v>
      </c>
      <c r="F3136" s="0" t="n">
        <v>4906278</v>
      </c>
      <c r="H3136" s="0" t="n">
        <f aca="false">A3136*A3136</f>
        <v>9815689</v>
      </c>
      <c r="I3136" s="0" t="n">
        <f aca="false">(A3136*(A3136-1))/2</f>
        <v>4906278</v>
      </c>
    </row>
    <row r="3137" customFormat="false" ht="12.8" hidden="false" customHeight="false" outlineLevel="0" collapsed="false">
      <c r="A3137" s="0" t="n">
        <v>3134</v>
      </c>
      <c r="B3137" s="0" t="n">
        <v>33447387</v>
      </c>
      <c r="C3137" s="0" t="n">
        <v>9821956</v>
      </c>
      <c r="D3137" s="0" t="n">
        <v>3134</v>
      </c>
      <c r="E3137" s="0" t="n">
        <v>18471843</v>
      </c>
      <c r="F3137" s="0" t="n">
        <v>4909411</v>
      </c>
      <c r="H3137" s="0" t="n">
        <f aca="false">A3137*A3137</f>
        <v>9821956</v>
      </c>
      <c r="I3137" s="0" t="n">
        <f aca="false">(A3137*(A3137-1))/2</f>
        <v>4909411</v>
      </c>
    </row>
    <row r="3138" customFormat="false" ht="12.8" hidden="false" customHeight="false" outlineLevel="0" collapsed="false">
      <c r="A3138" s="0" t="n">
        <v>3135</v>
      </c>
      <c r="B3138" s="0" t="n">
        <v>33342277</v>
      </c>
      <c r="C3138" s="0" t="n">
        <v>9828225</v>
      </c>
      <c r="D3138" s="0" t="n">
        <v>3135</v>
      </c>
      <c r="E3138" s="0" t="n">
        <v>18457205</v>
      </c>
      <c r="F3138" s="0" t="n">
        <v>4912545</v>
      </c>
      <c r="H3138" s="0" t="n">
        <f aca="false">A3138*A3138</f>
        <v>9828225</v>
      </c>
      <c r="I3138" s="0" t="n">
        <f aca="false">(A3138*(A3138-1))/2</f>
        <v>4912545</v>
      </c>
    </row>
    <row r="3139" customFormat="false" ht="12.8" hidden="false" customHeight="false" outlineLevel="0" collapsed="false">
      <c r="A3139" s="0" t="n">
        <v>3136</v>
      </c>
      <c r="B3139" s="0" t="n">
        <v>33361838</v>
      </c>
      <c r="C3139" s="0" t="n">
        <v>9834496</v>
      </c>
      <c r="D3139" s="0" t="n">
        <v>3136</v>
      </c>
      <c r="E3139" s="0" t="n">
        <v>18494637</v>
      </c>
      <c r="F3139" s="0" t="n">
        <v>4915680</v>
      </c>
      <c r="H3139" s="0" t="n">
        <f aca="false">A3139*A3139</f>
        <v>9834496</v>
      </c>
      <c r="I3139" s="0" t="n">
        <f aca="false">(A3139*(A3139-1))/2</f>
        <v>4915680</v>
      </c>
    </row>
    <row r="3140" customFormat="false" ht="12.8" hidden="false" customHeight="false" outlineLevel="0" collapsed="false">
      <c r="A3140" s="0" t="n">
        <v>3137</v>
      </c>
      <c r="B3140" s="0" t="n">
        <v>33353393</v>
      </c>
      <c r="C3140" s="0" t="n">
        <v>9840769</v>
      </c>
      <c r="D3140" s="0" t="n">
        <v>3137</v>
      </c>
      <c r="E3140" s="0" t="n">
        <v>18482478</v>
      </c>
      <c r="F3140" s="0" t="n">
        <v>4918816</v>
      </c>
      <c r="H3140" s="0" t="n">
        <f aca="false">A3140*A3140</f>
        <v>9840769</v>
      </c>
      <c r="I3140" s="0" t="n">
        <f aca="false">(A3140*(A3140-1))/2</f>
        <v>4918816</v>
      </c>
    </row>
    <row r="3141" customFormat="false" ht="12.8" hidden="false" customHeight="false" outlineLevel="0" collapsed="false">
      <c r="A3141" s="0" t="n">
        <v>3138</v>
      </c>
      <c r="B3141" s="0" t="n">
        <v>33586398</v>
      </c>
      <c r="C3141" s="0" t="n">
        <v>9847044</v>
      </c>
      <c r="D3141" s="0" t="n">
        <v>3138</v>
      </c>
      <c r="E3141" s="0" t="n">
        <v>18494345</v>
      </c>
      <c r="F3141" s="0" t="n">
        <v>4921953</v>
      </c>
      <c r="H3141" s="0" t="n">
        <f aca="false">A3141*A3141</f>
        <v>9847044</v>
      </c>
      <c r="I3141" s="0" t="n">
        <f aca="false">(A3141*(A3141-1))/2</f>
        <v>4921953</v>
      </c>
    </row>
    <row r="3142" customFormat="false" ht="12.8" hidden="false" customHeight="false" outlineLevel="0" collapsed="false">
      <c r="A3142" s="0" t="n">
        <v>3139</v>
      </c>
      <c r="B3142" s="0" t="n">
        <v>33378836</v>
      </c>
      <c r="C3142" s="0" t="n">
        <v>9853321</v>
      </c>
      <c r="D3142" s="0" t="n">
        <v>3139</v>
      </c>
      <c r="E3142" s="0" t="n">
        <v>18573552</v>
      </c>
      <c r="F3142" s="0" t="n">
        <v>4925091</v>
      </c>
      <c r="H3142" s="0" t="n">
        <f aca="false">A3142*A3142</f>
        <v>9853321</v>
      </c>
      <c r="I3142" s="0" t="n">
        <f aca="false">(A3142*(A3142-1))/2</f>
        <v>4925091</v>
      </c>
    </row>
    <row r="3143" customFormat="false" ht="12.8" hidden="false" customHeight="false" outlineLevel="0" collapsed="false">
      <c r="A3143" s="0" t="n">
        <v>3140</v>
      </c>
      <c r="B3143" s="0" t="n">
        <v>33607171</v>
      </c>
      <c r="C3143" s="0" t="n">
        <v>9859600</v>
      </c>
      <c r="D3143" s="0" t="n">
        <v>3140</v>
      </c>
      <c r="E3143" s="0" t="n">
        <v>18540928</v>
      </c>
      <c r="F3143" s="0" t="n">
        <v>4928230</v>
      </c>
      <c r="H3143" s="0" t="n">
        <f aca="false">A3143*A3143</f>
        <v>9859600</v>
      </c>
      <c r="I3143" s="0" t="n">
        <f aca="false">(A3143*(A3143-1))/2</f>
        <v>4928230</v>
      </c>
    </row>
    <row r="3144" customFormat="false" ht="12.8" hidden="false" customHeight="false" outlineLevel="0" collapsed="false">
      <c r="A3144" s="0" t="n">
        <v>3141</v>
      </c>
      <c r="B3144" s="0" t="n">
        <v>33433717</v>
      </c>
      <c r="C3144" s="0" t="n">
        <v>9865881</v>
      </c>
      <c r="D3144" s="0" t="n">
        <v>3141</v>
      </c>
      <c r="E3144" s="0" t="n">
        <v>18712669</v>
      </c>
      <c r="F3144" s="0" t="n">
        <v>4931370</v>
      </c>
      <c r="H3144" s="0" t="n">
        <f aca="false">A3144*A3144</f>
        <v>9865881</v>
      </c>
      <c r="I3144" s="0" t="n">
        <f aca="false">(A3144*(A3144-1))/2</f>
        <v>4931370</v>
      </c>
    </row>
    <row r="3145" customFormat="false" ht="12.8" hidden="false" customHeight="false" outlineLevel="0" collapsed="false">
      <c r="A3145" s="0" t="n">
        <v>3142</v>
      </c>
      <c r="B3145" s="0" t="n">
        <v>34292065</v>
      </c>
      <c r="C3145" s="0" t="n">
        <v>9872164</v>
      </c>
      <c r="D3145" s="0" t="n">
        <v>3142</v>
      </c>
      <c r="E3145" s="0" t="n">
        <v>18596955</v>
      </c>
      <c r="F3145" s="0" t="n">
        <v>4934511</v>
      </c>
      <c r="H3145" s="0" t="n">
        <f aca="false">A3145*A3145</f>
        <v>9872164</v>
      </c>
      <c r="I3145" s="0" t="n">
        <f aca="false">(A3145*(A3145-1))/2</f>
        <v>4934511</v>
      </c>
    </row>
    <row r="3146" customFormat="false" ht="12.8" hidden="false" customHeight="false" outlineLevel="0" collapsed="false">
      <c r="A3146" s="0" t="n">
        <v>3143</v>
      </c>
      <c r="B3146" s="0" t="n">
        <v>33523897</v>
      </c>
      <c r="C3146" s="0" t="n">
        <v>9878449</v>
      </c>
      <c r="D3146" s="0" t="n">
        <v>3143</v>
      </c>
      <c r="E3146" s="0" t="n">
        <v>18579971</v>
      </c>
      <c r="F3146" s="0" t="n">
        <v>4937653</v>
      </c>
      <c r="H3146" s="0" t="n">
        <f aca="false">A3146*A3146</f>
        <v>9878449</v>
      </c>
      <c r="I3146" s="0" t="n">
        <f aca="false">(A3146*(A3146-1))/2</f>
        <v>4937653</v>
      </c>
    </row>
    <row r="3147" customFormat="false" ht="12.8" hidden="false" customHeight="false" outlineLevel="0" collapsed="false">
      <c r="A3147" s="0" t="n">
        <v>3144</v>
      </c>
      <c r="B3147" s="0" t="n">
        <v>33481096</v>
      </c>
      <c r="C3147" s="0" t="n">
        <v>9884736</v>
      </c>
      <c r="D3147" s="0" t="n">
        <v>3144</v>
      </c>
      <c r="E3147" s="0" t="n">
        <v>18603818</v>
      </c>
      <c r="F3147" s="0" t="n">
        <v>4940796</v>
      </c>
      <c r="H3147" s="0" t="n">
        <f aca="false">A3147*A3147</f>
        <v>9884736</v>
      </c>
      <c r="I3147" s="0" t="n">
        <f aca="false">(A3147*(A3147-1))/2</f>
        <v>4940796</v>
      </c>
    </row>
    <row r="3148" customFormat="false" ht="12.8" hidden="false" customHeight="false" outlineLevel="0" collapsed="false">
      <c r="A3148" s="0" t="n">
        <v>3145</v>
      </c>
      <c r="B3148" s="0" t="n">
        <v>33477475</v>
      </c>
      <c r="C3148" s="0" t="n">
        <v>9891025</v>
      </c>
      <c r="D3148" s="0" t="n">
        <v>3145</v>
      </c>
      <c r="E3148" s="0" t="n">
        <v>18617808</v>
      </c>
      <c r="F3148" s="0" t="n">
        <v>4943940</v>
      </c>
      <c r="H3148" s="0" t="n">
        <f aca="false">A3148*A3148</f>
        <v>9891025</v>
      </c>
      <c r="I3148" s="0" t="n">
        <f aca="false">(A3148*(A3148-1))/2</f>
        <v>4943940</v>
      </c>
    </row>
    <row r="3149" customFormat="false" ht="12.8" hidden="false" customHeight="false" outlineLevel="0" collapsed="false">
      <c r="A3149" s="0" t="n">
        <v>3146</v>
      </c>
      <c r="B3149" s="0" t="n">
        <v>33489713</v>
      </c>
      <c r="C3149" s="0" t="n">
        <v>9897316</v>
      </c>
      <c r="D3149" s="0" t="n">
        <v>3146</v>
      </c>
      <c r="E3149" s="0" t="n">
        <v>18593974</v>
      </c>
      <c r="F3149" s="0" t="n">
        <v>4947085</v>
      </c>
      <c r="H3149" s="0" t="n">
        <f aca="false">A3149*A3149</f>
        <v>9897316</v>
      </c>
      <c r="I3149" s="0" t="n">
        <f aca="false">(A3149*(A3149-1))/2</f>
        <v>4947085</v>
      </c>
    </row>
    <row r="3150" customFormat="false" ht="12.8" hidden="false" customHeight="false" outlineLevel="0" collapsed="false">
      <c r="A3150" s="0" t="n">
        <v>3147</v>
      </c>
      <c r="B3150" s="0" t="n">
        <v>33634114</v>
      </c>
      <c r="C3150" s="0" t="n">
        <v>9903609</v>
      </c>
      <c r="D3150" s="0" t="n">
        <v>3147</v>
      </c>
      <c r="E3150" s="0" t="n">
        <v>18625768</v>
      </c>
      <c r="F3150" s="0" t="n">
        <v>4950231</v>
      </c>
      <c r="H3150" s="0" t="n">
        <f aca="false">A3150*A3150</f>
        <v>9903609</v>
      </c>
      <c r="I3150" s="0" t="n">
        <f aca="false">(A3150*(A3150-1))/2</f>
        <v>4950231</v>
      </c>
    </row>
    <row r="3151" customFormat="false" ht="12.8" hidden="false" customHeight="false" outlineLevel="0" collapsed="false">
      <c r="A3151" s="0" t="n">
        <v>3148</v>
      </c>
      <c r="B3151" s="0" t="n">
        <v>33654561</v>
      </c>
      <c r="C3151" s="0" t="n">
        <v>9909904</v>
      </c>
      <c r="D3151" s="0" t="n">
        <v>3148</v>
      </c>
      <c r="E3151" s="0" t="n">
        <v>18659601</v>
      </c>
      <c r="F3151" s="0" t="n">
        <v>4953378</v>
      </c>
      <c r="H3151" s="0" t="n">
        <f aca="false">A3151*A3151</f>
        <v>9909904</v>
      </c>
      <c r="I3151" s="0" t="n">
        <f aca="false">(A3151*(A3151-1))/2</f>
        <v>4953378</v>
      </c>
    </row>
    <row r="3152" customFormat="false" ht="12.8" hidden="false" customHeight="false" outlineLevel="0" collapsed="false">
      <c r="A3152" s="0" t="n">
        <v>3149</v>
      </c>
      <c r="B3152" s="0" t="n">
        <v>34326371</v>
      </c>
      <c r="C3152" s="0" t="n">
        <v>9916201</v>
      </c>
      <c r="D3152" s="0" t="n">
        <v>3149</v>
      </c>
      <c r="E3152" s="0" t="n">
        <v>19182325</v>
      </c>
      <c r="F3152" s="0" t="n">
        <v>4956526</v>
      </c>
      <c r="H3152" s="0" t="n">
        <f aca="false">A3152*A3152</f>
        <v>9916201</v>
      </c>
      <c r="I3152" s="0" t="n">
        <f aca="false">(A3152*(A3152-1))/2</f>
        <v>4956526</v>
      </c>
    </row>
    <row r="3153" customFormat="false" ht="12.8" hidden="false" customHeight="false" outlineLevel="0" collapsed="false">
      <c r="A3153" s="0" t="n">
        <v>3150</v>
      </c>
      <c r="B3153" s="0" t="n">
        <v>33661514</v>
      </c>
      <c r="C3153" s="0" t="n">
        <v>9922500</v>
      </c>
      <c r="D3153" s="0" t="n">
        <v>3150</v>
      </c>
      <c r="E3153" s="0" t="n">
        <v>18662232</v>
      </c>
      <c r="F3153" s="0" t="n">
        <v>4959675</v>
      </c>
      <c r="H3153" s="0" t="n">
        <f aca="false">A3153*A3153</f>
        <v>9922500</v>
      </c>
      <c r="I3153" s="0" t="n">
        <f aca="false">(A3153*(A3153-1))/2</f>
        <v>4959675</v>
      </c>
    </row>
    <row r="3154" customFormat="false" ht="12.8" hidden="false" customHeight="false" outlineLevel="0" collapsed="false">
      <c r="A3154" s="0" t="n">
        <v>3151</v>
      </c>
      <c r="B3154" s="0" t="n">
        <v>33727079</v>
      </c>
      <c r="C3154" s="0" t="n">
        <v>9928801</v>
      </c>
      <c r="D3154" s="0" t="n">
        <v>3151</v>
      </c>
      <c r="E3154" s="0" t="n">
        <v>19185461</v>
      </c>
      <c r="F3154" s="0" t="n">
        <v>4962825</v>
      </c>
      <c r="H3154" s="0" t="n">
        <f aca="false">A3154*A3154</f>
        <v>9928801</v>
      </c>
      <c r="I3154" s="0" t="n">
        <f aca="false">(A3154*(A3154-1))/2</f>
        <v>4962825</v>
      </c>
    </row>
    <row r="3155" customFormat="false" ht="12.8" hidden="false" customHeight="false" outlineLevel="0" collapsed="false">
      <c r="A3155" s="0" t="n">
        <v>3152</v>
      </c>
      <c r="B3155" s="0" t="n">
        <v>33770780</v>
      </c>
      <c r="C3155" s="0" t="n">
        <v>9935104</v>
      </c>
      <c r="D3155" s="0" t="n">
        <v>3152</v>
      </c>
      <c r="E3155" s="0" t="n">
        <v>18681705</v>
      </c>
      <c r="F3155" s="0" t="n">
        <v>4965976</v>
      </c>
      <c r="H3155" s="0" t="n">
        <f aca="false">A3155*A3155</f>
        <v>9935104</v>
      </c>
      <c r="I3155" s="0" t="n">
        <f aca="false">(A3155*(A3155-1))/2</f>
        <v>4965976</v>
      </c>
    </row>
    <row r="3156" customFormat="false" ht="12.8" hidden="false" customHeight="false" outlineLevel="0" collapsed="false">
      <c r="A3156" s="0" t="n">
        <v>3153</v>
      </c>
      <c r="B3156" s="0" t="n">
        <v>33750032</v>
      </c>
      <c r="C3156" s="0" t="n">
        <v>9941409</v>
      </c>
      <c r="D3156" s="0" t="n">
        <v>3153</v>
      </c>
      <c r="E3156" s="0" t="n">
        <v>18718910</v>
      </c>
      <c r="F3156" s="0" t="n">
        <v>4969128</v>
      </c>
      <c r="H3156" s="0" t="n">
        <f aca="false">A3156*A3156</f>
        <v>9941409</v>
      </c>
      <c r="I3156" s="0" t="n">
        <f aca="false">(A3156*(A3156-1))/2</f>
        <v>4969128</v>
      </c>
    </row>
    <row r="3157" customFormat="false" ht="12.8" hidden="false" customHeight="false" outlineLevel="0" collapsed="false">
      <c r="A3157" s="0" t="n">
        <v>3154</v>
      </c>
      <c r="B3157" s="0" t="n">
        <v>33650600</v>
      </c>
      <c r="C3157" s="0" t="n">
        <v>9947716</v>
      </c>
      <c r="D3157" s="0" t="n">
        <v>3154</v>
      </c>
      <c r="E3157" s="0" t="n">
        <v>18685533</v>
      </c>
      <c r="F3157" s="0" t="n">
        <v>4972281</v>
      </c>
      <c r="H3157" s="0" t="n">
        <f aca="false">A3157*A3157</f>
        <v>9947716</v>
      </c>
      <c r="I3157" s="0" t="n">
        <f aca="false">(A3157*(A3157-1))/2</f>
        <v>4972281</v>
      </c>
    </row>
    <row r="3158" customFormat="false" ht="12.8" hidden="false" customHeight="false" outlineLevel="0" collapsed="false">
      <c r="A3158" s="0" t="n">
        <v>3155</v>
      </c>
      <c r="B3158" s="0" t="n">
        <v>33740413</v>
      </c>
      <c r="C3158" s="0" t="n">
        <v>9954025</v>
      </c>
      <c r="D3158" s="0" t="n">
        <v>3155</v>
      </c>
      <c r="E3158" s="0" t="n">
        <v>18729589</v>
      </c>
      <c r="F3158" s="0" t="n">
        <v>4975435</v>
      </c>
      <c r="H3158" s="0" t="n">
        <f aca="false">A3158*A3158</f>
        <v>9954025</v>
      </c>
      <c r="I3158" s="0" t="n">
        <f aca="false">(A3158*(A3158-1))/2</f>
        <v>4975435</v>
      </c>
    </row>
    <row r="3159" customFormat="false" ht="12.8" hidden="false" customHeight="false" outlineLevel="0" collapsed="false">
      <c r="A3159" s="0" t="n">
        <v>3156</v>
      </c>
      <c r="B3159" s="0" t="n">
        <v>33725549</v>
      </c>
      <c r="C3159" s="0" t="n">
        <v>9960336</v>
      </c>
      <c r="D3159" s="0" t="n">
        <v>3156</v>
      </c>
      <c r="E3159" s="0" t="n">
        <v>18685611</v>
      </c>
      <c r="F3159" s="0" t="n">
        <v>4978590</v>
      </c>
      <c r="H3159" s="0" t="n">
        <f aca="false">A3159*A3159</f>
        <v>9960336</v>
      </c>
      <c r="I3159" s="0" t="n">
        <f aca="false">(A3159*(A3159-1))/2</f>
        <v>4978590</v>
      </c>
    </row>
    <row r="3160" customFormat="false" ht="12.8" hidden="false" customHeight="false" outlineLevel="0" collapsed="false">
      <c r="A3160" s="0" t="n">
        <v>3157</v>
      </c>
      <c r="B3160" s="0" t="n">
        <v>33732997</v>
      </c>
      <c r="C3160" s="0" t="n">
        <v>9966649</v>
      </c>
      <c r="D3160" s="0" t="n">
        <v>3157</v>
      </c>
      <c r="E3160" s="0" t="n">
        <v>18772158</v>
      </c>
      <c r="F3160" s="0" t="n">
        <v>4981746</v>
      </c>
      <c r="H3160" s="0" t="n">
        <f aca="false">A3160*A3160</f>
        <v>9966649</v>
      </c>
      <c r="I3160" s="0" t="n">
        <f aca="false">(A3160*(A3160-1))/2</f>
        <v>4981746</v>
      </c>
    </row>
    <row r="3161" customFormat="false" ht="12.8" hidden="false" customHeight="false" outlineLevel="0" collapsed="false">
      <c r="A3161" s="0" t="n">
        <v>3158</v>
      </c>
      <c r="B3161" s="0" t="n">
        <v>33850293</v>
      </c>
      <c r="C3161" s="0" t="n">
        <v>9972964</v>
      </c>
      <c r="D3161" s="0" t="n">
        <v>3158</v>
      </c>
      <c r="E3161" s="0" t="n">
        <v>18731067</v>
      </c>
      <c r="F3161" s="0" t="n">
        <v>4984903</v>
      </c>
      <c r="H3161" s="0" t="n">
        <f aca="false">A3161*A3161</f>
        <v>9972964</v>
      </c>
      <c r="I3161" s="0" t="n">
        <f aca="false">(A3161*(A3161-1))/2</f>
        <v>4984903</v>
      </c>
    </row>
    <row r="3162" customFormat="false" ht="12.8" hidden="false" customHeight="false" outlineLevel="0" collapsed="false">
      <c r="A3162" s="0" t="n">
        <v>3159</v>
      </c>
      <c r="B3162" s="0" t="n">
        <v>33820739</v>
      </c>
      <c r="C3162" s="0" t="n">
        <v>9979281</v>
      </c>
      <c r="D3162" s="0" t="n">
        <v>3159</v>
      </c>
      <c r="E3162" s="0" t="n">
        <v>18766840</v>
      </c>
      <c r="F3162" s="0" t="n">
        <v>4988061</v>
      </c>
      <c r="H3162" s="0" t="n">
        <f aca="false">A3162*A3162</f>
        <v>9979281</v>
      </c>
      <c r="I3162" s="0" t="n">
        <f aca="false">(A3162*(A3162-1))/2</f>
        <v>4988061</v>
      </c>
    </row>
    <row r="3163" customFormat="false" ht="12.8" hidden="false" customHeight="false" outlineLevel="0" collapsed="false">
      <c r="A3163" s="0" t="n">
        <v>3160</v>
      </c>
      <c r="B3163" s="0" t="n">
        <v>33853625</v>
      </c>
      <c r="C3163" s="0" t="n">
        <v>9985600</v>
      </c>
      <c r="D3163" s="0" t="n">
        <v>3160</v>
      </c>
      <c r="E3163" s="0" t="n">
        <v>18938275</v>
      </c>
      <c r="F3163" s="0" t="n">
        <v>4991220</v>
      </c>
      <c r="H3163" s="0" t="n">
        <f aca="false">A3163*A3163</f>
        <v>9985600</v>
      </c>
      <c r="I3163" s="0" t="n">
        <f aca="false">(A3163*(A3163-1))/2</f>
        <v>4991220</v>
      </c>
    </row>
    <row r="3164" customFormat="false" ht="12.8" hidden="false" customHeight="false" outlineLevel="0" collapsed="false">
      <c r="A3164" s="0" t="n">
        <v>3161</v>
      </c>
      <c r="B3164" s="0" t="n">
        <v>34575132</v>
      </c>
      <c r="C3164" s="0" t="n">
        <v>9991921</v>
      </c>
      <c r="D3164" s="0" t="n">
        <v>3161</v>
      </c>
      <c r="E3164" s="0" t="n">
        <v>18820312</v>
      </c>
      <c r="F3164" s="0" t="n">
        <v>4994380</v>
      </c>
      <c r="H3164" s="0" t="n">
        <f aca="false">A3164*A3164</f>
        <v>9991921</v>
      </c>
      <c r="I3164" s="0" t="n">
        <f aca="false">(A3164*(A3164-1))/2</f>
        <v>4994380</v>
      </c>
    </row>
    <row r="3165" customFormat="false" ht="12.8" hidden="false" customHeight="false" outlineLevel="0" collapsed="false">
      <c r="A3165" s="0" t="n">
        <v>3162</v>
      </c>
      <c r="B3165" s="0" t="n">
        <v>33892873</v>
      </c>
      <c r="C3165" s="0" t="n">
        <v>9998244</v>
      </c>
      <c r="D3165" s="0" t="n">
        <v>3162</v>
      </c>
      <c r="E3165" s="0" t="n">
        <v>18818862</v>
      </c>
      <c r="F3165" s="0" t="n">
        <v>4997541</v>
      </c>
      <c r="H3165" s="0" t="n">
        <f aca="false">A3165*A3165</f>
        <v>9998244</v>
      </c>
      <c r="I3165" s="0" t="n">
        <f aca="false">(A3165*(A3165-1))/2</f>
        <v>4997541</v>
      </c>
    </row>
    <row r="3166" customFormat="false" ht="12.8" hidden="false" customHeight="false" outlineLevel="0" collapsed="false">
      <c r="A3166" s="0" t="n">
        <v>3163</v>
      </c>
      <c r="B3166" s="0" t="n">
        <v>33937520</v>
      </c>
      <c r="C3166" s="0" t="n">
        <v>10004569</v>
      </c>
      <c r="D3166" s="0" t="n">
        <v>3163</v>
      </c>
      <c r="E3166" s="0" t="n">
        <v>18801160</v>
      </c>
      <c r="F3166" s="0" t="n">
        <v>5000703</v>
      </c>
      <c r="H3166" s="0" t="n">
        <f aca="false">A3166*A3166</f>
        <v>10004569</v>
      </c>
      <c r="I3166" s="0" t="n">
        <f aca="false">(A3166*(A3166-1))/2</f>
        <v>5000703</v>
      </c>
    </row>
    <row r="3167" customFormat="false" ht="12.8" hidden="false" customHeight="false" outlineLevel="0" collapsed="false">
      <c r="A3167" s="0" t="n">
        <v>3164</v>
      </c>
      <c r="B3167" s="0" t="n">
        <v>33938499</v>
      </c>
      <c r="C3167" s="0" t="n">
        <v>10010896</v>
      </c>
      <c r="D3167" s="0" t="n">
        <v>3164</v>
      </c>
      <c r="E3167" s="0" t="n">
        <v>18796893</v>
      </c>
      <c r="F3167" s="0" t="n">
        <v>5003866</v>
      </c>
      <c r="H3167" s="0" t="n">
        <f aca="false">A3167*A3167</f>
        <v>10010896</v>
      </c>
      <c r="I3167" s="0" t="n">
        <f aca="false">(A3167*(A3167-1))/2</f>
        <v>5003866</v>
      </c>
    </row>
    <row r="3168" customFormat="false" ht="12.8" hidden="false" customHeight="false" outlineLevel="0" collapsed="false">
      <c r="A3168" s="0" t="n">
        <v>3165</v>
      </c>
      <c r="B3168" s="0" t="n">
        <v>34604985</v>
      </c>
      <c r="C3168" s="0" t="n">
        <v>10017225</v>
      </c>
      <c r="D3168" s="0" t="n">
        <v>3165</v>
      </c>
      <c r="E3168" s="0" t="n">
        <v>18832822</v>
      </c>
      <c r="F3168" s="0" t="n">
        <v>5007030</v>
      </c>
      <c r="H3168" s="0" t="n">
        <f aca="false">A3168*A3168</f>
        <v>10017225</v>
      </c>
      <c r="I3168" s="0" t="n">
        <f aca="false">(A3168*(A3168-1))/2</f>
        <v>5007030</v>
      </c>
    </row>
    <row r="3169" customFormat="false" ht="12.8" hidden="false" customHeight="false" outlineLevel="0" collapsed="false">
      <c r="A3169" s="0" t="n">
        <v>3166</v>
      </c>
      <c r="B3169" s="0" t="n">
        <v>33931850</v>
      </c>
      <c r="C3169" s="0" t="n">
        <v>10023556</v>
      </c>
      <c r="D3169" s="0" t="n">
        <v>3166</v>
      </c>
      <c r="E3169" s="0" t="n">
        <v>19239222</v>
      </c>
      <c r="F3169" s="0" t="n">
        <v>5010195</v>
      </c>
      <c r="H3169" s="0" t="n">
        <f aca="false">A3169*A3169</f>
        <v>10023556</v>
      </c>
      <c r="I3169" s="0" t="n">
        <f aca="false">(A3169*(A3169-1))/2</f>
        <v>5010195</v>
      </c>
    </row>
    <row r="3170" customFormat="false" ht="12.8" hidden="false" customHeight="false" outlineLevel="0" collapsed="false">
      <c r="A3170" s="0" t="n">
        <v>3167</v>
      </c>
      <c r="B3170" s="0" t="n">
        <v>34489617</v>
      </c>
      <c r="C3170" s="0" t="n">
        <v>10029889</v>
      </c>
      <c r="D3170" s="0" t="n">
        <v>3167</v>
      </c>
      <c r="E3170" s="0" t="n">
        <v>18897720</v>
      </c>
      <c r="F3170" s="0" t="n">
        <v>5013361</v>
      </c>
      <c r="H3170" s="0" t="n">
        <f aca="false">A3170*A3170</f>
        <v>10029889</v>
      </c>
      <c r="I3170" s="0" t="n">
        <f aca="false">(A3170*(A3170-1))/2</f>
        <v>5013361</v>
      </c>
    </row>
    <row r="3171" customFormat="false" ht="12.8" hidden="false" customHeight="false" outlineLevel="0" collapsed="false">
      <c r="A3171" s="0" t="n">
        <v>3168</v>
      </c>
      <c r="B3171" s="0" t="n">
        <v>34147623</v>
      </c>
      <c r="C3171" s="0" t="n">
        <v>10036224</v>
      </c>
      <c r="D3171" s="0" t="n">
        <v>3168</v>
      </c>
      <c r="E3171" s="0" t="n">
        <v>18890368</v>
      </c>
      <c r="F3171" s="0" t="n">
        <v>5016528</v>
      </c>
      <c r="H3171" s="0" t="n">
        <f aca="false">A3171*A3171</f>
        <v>10036224</v>
      </c>
      <c r="I3171" s="0" t="n">
        <f aca="false">(A3171*(A3171-1))/2</f>
        <v>5016528</v>
      </c>
    </row>
    <row r="3172" customFormat="false" ht="12.8" hidden="false" customHeight="false" outlineLevel="0" collapsed="false">
      <c r="A3172" s="0" t="n">
        <v>3169</v>
      </c>
      <c r="B3172" s="0" t="n">
        <v>34020139</v>
      </c>
      <c r="C3172" s="0" t="n">
        <v>10042561</v>
      </c>
      <c r="D3172" s="0" t="n">
        <v>3169</v>
      </c>
      <c r="E3172" s="0" t="n">
        <v>18881977</v>
      </c>
      <c r="F3172" s="0" t="n">
        <v>5019696</v>
      </c>
      <c r="H3172" s="0" t="n">
        <f aca="false">A3172*A3172</f>
        <v>10042561</v>
      </c>
      <c r="I3172" s="0" t="n">
        <f aca="false">(A3172*(A3172-1))/2</f>
        <v>5019696</v>
      </c>
    </row>
    <row r="3173" customFormat="false" ht="12.8" hidden="false" customHeight="false" outlineLevel="0" collapsed="false">
      <c r="A3173" s="0" t="n">
        <v>3170</v>
      </c>
      <c r="B3173" s="0" t="n">
        <v>34234112</v>
      </c>
      <c r="C3173" s="0" t="n">
        <v>10048900</v>
      </c>
      <c r="D3173" s="0" t="n">
        <v>3170</v>
      </c>
      <c r="E3173" s="0" t="n">
        <v>19472724</v>
      </c>
      <c r="F3173" s="0" t="n">
        <v>5022865</v>
      </c>
      <c r="H3173" s="0" t="n">
        <f aca="false">A3173*A3173</f>
        <v>10048900</v>
      </c>
      <c r="I3173" s="0" t="n">
        <f aca="false">(A3173*(A3173-1))/2</f>
        <v>5022865</v>
      </c>
    </row>
    <row r="3174" customFormat="false" ht="12.8" hidden="false" customHeight="false" outlineLevel="0" collapsed="false">
      <c r="A3174" s="0" t="n">
        <v>3171</v>
      </c>
      <c r="B3174" s="0" t="n">
        <v>34209488</v>
      </c>
      <c r="C3174" s="0" t="n">
        <v>10055241</v>
      </c>
      <c r="D3174" s="0" t="n">
        <v>3171</v>
      </c>
      <c r="E3174" s="0" t="n">
        <v>18907464</v>
      </c>
      <c r="F3174" s="0" t="n">
        <v>5026035</v>
      </c>
      <c r="H3174" s="0" t="n">
        <f aca="false">A3174*A3174</f>
        <v>10055241</v>
      </c>
      <c r="I3174" s="0" t="n">
        <f aca="false">(A3174*(A3174-1))/2</f>
        <v>5026035</v>
      </c>
    </row>
    <row r="3175" customFormat="false" ht="12.8" hidden="false" customHeight="false" outlineLevel="0" collapsed="false">
      <c r="A3175" s="0" t="n">
        <v>3172</v>
      </c>
      <c r="B3175" s="0" t="n">
        <v>34128395</v>
      </c>
      <c r="C3175" s="0" t="n">
        <v>10061584</v>
      </c>
      <c r="D3175" s="0" t="n">
        <v>3172</v>
      </c>
      <c r="E3175" s="0" t="n">
        <v>18897603</v>
      </c>
      <c r="F3175" s="0" t="n">
        <v>5029206</v>
      </c>
      <c r="H3175" s="0" t="n">
        <f aca="false">A3175*A3175</f>
        <v>10061584</v>
      </c>
      <c r="I3175" s="0" t="n">
        <f aca="false">(A3175*(A3175-1))/2</f>
        <v>5029206</v>
      </c>
    </row>
    <row r="3176" customFormat="false" ht="12.8" hidden="false" customHeight="false" outlineLevel="0" collapsed="false">
      <c r="A3176" s="0" t="n">
        <v>3173</v>
      </c>
      <c r="B3176" s="0" t="n">
        <v>34255396</v>
      </c>
      <c r="C3176" s="0" t="n">
        <v>10067929</v>
      </c>
      <c r="D3176" s="0" t="n">
        <v>3173</v>
      </c>
      <c r="E3176" s="0" t="n">
        <v>18911964</v>
      </c>
      <c r="F3176" s="0" t="n">
        <v>5032378</v>
      </c>
      <c r="H3176" s="0" t="n">
        <f aca="false">A3176*A3176</f>
        <v>10067929</v>
      </c>
      <c r="I3176" s="0" t="n">
        <f aca="false">(A3176*(A3176-1))/2</f>
        <v>5032378</v>
      </c>
    </row>
    <row r="3177" customFormat="false" ht="12.8" hidden="false" customHeight="false" outlineLevel="0" collapsed="false">
      <c r="A3177" s="0" t="n">
        <v>3174</v>
      </c>
      <c r="B3177" s="0" t="n">
        <v>34167517</v>
      </c>
      <c r="C3177" s="0" t="n">
        <v>10074276</v>
      </c>
      <c r="D3177" s="0" t="n">
        <v>3174</v>
      </c>
      <c r="E3177" s="0" t="n">
        <v>18933237</v>
      </c>
      <c r="F3177" s="0" t="n">
        <v>5035551</v>
      </c>
      <c r="H3177" s="0" t="n">
        <f aca="false">A3177*A3177</f>
        <v>10074276</v>
      </c>
      <c r="I3177" s="0" t="n">
        <f aca="false">(A3177*(A3177-1))/2</f>
        <v>5035551</v>
      </c>
    </row>
    <row r="3178" customFormat="false" ht="12.8" hidden="false" customHeight="false" outlineLevel="0" collapsed="false">
      <c r="A3178" s="0" t="n">
        <v>3175</v>
      </c>
      <c r="B3178" s="0" t="n">
        <v>34143422</v>
      </c>
      <c r="C3178" s="0" t="n">
        <v>10080625</v>
      </c>
      <c r="D3178" s="0" t="n">
        <v>3175</v>
      </c>
      <c r="E3178" s="0" t="n">
        <v>18929302</v>
      </c>
      <c r="F3178" s="0" t="n">
        <v>5038725</v>
      </c>
      <c r="H3178" s="0" t="n">
        <f aca="false">A3178*A3178</f>
        <v>10080625</v>
      </c>
      <c r="I3178" s="0" t="n">
        <f aca="false">(A3178*(A3178-1))/2</f>
        <v>5038725</v>
      </c>
    </row>
    <row r="3179" customFormat="false" ht="12.8" hidden="false" customHeight="false" outlineLevel="0" collapsed="false">
      <c r="A3179" s="0" t="n">
        <v>3176</v>
      </c>
      <c r="B3179" s="0" t="n">
        <v>34895253</v>
      </c>
      <c r="C3179" s="0" t="n">
        <v>10086976</v>
      </c>
      <c r="D3179" s="0" t="n">
        <v>3176</v>
      </c>
      <c r="E3179" s="0" t="n">
        <v>18980254</v>
      </c>
      <c r="F3179" s="0" t="n">
        <v>5041900</v>
      </c>
      <c r="H3179" s="0" t="n">
        <f aca="false">A3179*A3179</f>
        <v>10086976</v>
      </c>
      <c r="I3179" s="0" t="n">
        <f aca="false">(A3179*(A3179-1))/2</f>
        <v>5041900</v>
      </c>
    </row>
    <row r="3180" customFormat="false" ht="12.8" hidden="false" customHeight="false" outlineLevel="0" collapsed="false">
      <c r="A3180" s="0" t="n">
        <v>3177</v>
      </c>
      <c r="B3180" s="0" t="n">
        <v>34210759</v>
      </c>
      <c r="C3180" s="0" t="n">
        <v>10093329</v>
      </c>
      <c r="D3180" s="0" t="n">
        <v>3177</v>
      </c>
      <c r="E3180" s="0" t="n">
        <v>18991879</v>
      </c>
      <c r="F3180" s="0" t="n">
        <v>5045076</v>
      </c>
      <c r="H3180" s="0" t="n">
        <f aca="false">A3180*A3180</f>
        <v>10093329</v>
      </c>
      <c r="I3180" s="0" t="n">
        <f aca="false">(A3180*(A3180-1))/2</f>
        <v>5045076</v>
      </c>
    </row>
    <row r="3181" customFormat="false" ht="12.8" hidden="false" customHeight="false" outlineLevel="0" collapsed="false">
      <c r="A3181" s="0" t="n">
        <v>3178</v>
      </c>
      <c r="B3181" s="0" t="n">
        <v>34302715</v>
      </c>
      <c r="C3181" s="0" t="n">
        <v>10099684</v>
      </c>
      <c r="D3181" s="0" t="n">
        <v>3178</v>
      </c>
      <c r="E3181" s="0" t="n">
        <v>18991663</v>
      </c>
      <c r="F3181" s="0" t="n">
        <v>5048253</v>
      </c>
      <c r="H3181" s="0" t="n">
        <f aca="false">A3181*A3181</f>
        <v>10099684</v>
      </c>
      <c r="I3181" s="0" t="n">
        <f aca="false">(A3181*(A3181-1))/2</f>
        <v>5048253</v>
      </c>
    </row>
    <row r="3182" customFormat="false" ht="12.8" hidden="false" customHeight="false" outlineLevel="0" collapsed="false">
      <c r="A3182" s="0" t="n">
        <v>3179</v>
      </c>
      <c r="B3182" s="0" t="n">
        <v>34195411</v>
      </c>
      <c r="C3182" s="0" t="n">
        <v>10106041</v>
      </c>
      <c r="D3182" s="0" t="n">
        <v>3179</v>
      </c>
      <c r="E3182" s="0" t="n">
        <v>19259967</v>
      </c>
      <c r="F3182" s="0" t="n">
        <v>5051431</v>
      </c>
      <c r="H3182" s="0" t="n">
        <f aca="false">A3182*A3182</f>
        <v>10106041</v>
      </c>
      <c r="I3182" s="0" t="n">
        <f aca="false">(A3182*(A3182-1))/2</f>
        <v>5051431</v>
      </c>
    </row>
    <row r="3183" customFormat="false" ht="12.8" hidden="false" customHeight="false" outlineLevel="0" collapsed="false">
      <c r="A3183" s="0" t="n">
        <v>3180</v>
      </c>
      <c r="B3183" s="0" t="n">
        <v>35000628</v>
      </c>
      <c r="C3183" s="0" t="n">
        <v>10112400</v>
      </c>
      <c r="D3183" s="0" t="n">
        <v>3180</v>
      </c>
      <c r="E3183" s="0" t="n">
        <v>19221261</v>
      </c>
      <c r="F3183" s="0" t="n">
        <v>5054610</v>
      </c>
      <c r="H3183" s="0" t="n">
        <f aca="false">A3183*A3183</f>
        <v>10112400</v>
      </c>
      <c r="I3183" s="0" t="n">
        <f aca="false">(A3183*(A3183-1))/2</f>
        <v>5054610</v>
      </c>
    </row>
    <row r="3184" customFormat="false" ht="12.8" hidden="false" customHeight="false" outlineLevel="0" collapsed="false">
      <c r="A3184" s="0" t="n">
        <v>3181</v>
      </c>
      <c r="B3184" s="0" t="n">
        <v>34466699</v>
      </c>
      <c r="C3184" s="0" t="n">
        <v>10118761</v>
      </c>
      <c r="D3184" s="0" t="n">
        <v>3181</v>
      </c>
      <c r="E3184" s="0" t="n">
        <v>19049499</v>
      </c>
      <c r="F3184" s="0" t="n">
        <v>5057790</v>
      </c>
      <c r="H3184" s="0" t="n">
        <f aca="false">A3184*A3184</f>
        <v>10118761</v>
      </c>
      <c r="I3184" s="0" t="n">
        <f aca="false">(A3184*(A3184-1))/2</f>
        <v>5057790</v>
      </c>
    </row>
    <row r="3185" customFormat="false" ht="12.8" hidden="false" customHeight="false" outlineLevel="0" collapsed="false">
      <c r="A3185" s="0" t="n">
        <v>3182</v>
      </c>
      <c r="B3185" s="0" t="n">
        <v>34253837</v>
      </c>
      <c r="C3185" s="0" t="n">
        <v>10125124</v>
      </c>
      <c r="D3185" s="0" t="n">
        <v>3182</v>
      </c>
      <c r="E3185" s="0" t="n">
        <v>19067862</v>
      </c>
      <c r="F3185" s="0" t="n">
        <v>5060971</v>
      </c>
      <c r="H3185" s="0" t="n">
        <f aca="false">A3185*A3185</f>
        <v>10125124</v>
      </c>
      <c r="I3185" s="0" t="n">
        <f aca="false">(A3185*(A3185-1))/2</f>
        <v>5060971</v>
      </c>
    </row>
    <row r="3186" customFormat="false" ht="12.8" hidden="false" customHeight="false" outlineLevel="0" collapsed="false">
      <c r="A3186" s="0" t="n">
        <v>3183</v>
      </c>
      <c r="B3186" s="0" t="n">
        <v>34355092</v>
      </c>
      <c r="C3186" s="0" t="n">
        <v>10131489</v>
      </c>
      <c r="D3186" s="0" t="n">
        <v>3183</v>
      </c>
      <c r="E3186" s="0" t="n">
        <v>19074536</v>
      </c>
      <c r="F3186" s="0" t="n">
        <v>5064153</v>
      </c>
      <c r="H3186" s="0" t="n">
        <f aca="false">A3186*A3186</f>
        <v>10131489</v>
      </c>
      <c r="I3186" s="0" t="n">
        <f aca="false">(A3186*(A3186-1))/2</f>
        <v>5064153</v>
      </c>
    </row>
    <row r="3187" customFormat="false" ht="12.8" hidden="false" customHeight="false" outlineLevel="0" collapsed="false">
      <c r="A3187" s="0" t="n">
        <v>3184</v>
      </c>
      <c r="B3187" s="0" t="n">
        <v>34322611</v>
      </c>
      <c r="C3187" s="0" t="n">
        <v>10137856</v>
      </c>
      <c r="D3187" s="0" t="n">
        <v>3184</v>
      </c>
      <c r="E3187" s="0" t="n">
        <v>19062545</v>
      </c>
      <c r="F3187" s="0" t="n">
        <v>5067336</v>
      </c>
      <c r="H3187" s="0" t="n">
        <f aca="false">A3187*A3187</f>
        <v>10137856</v>
      </c>
      <c r="I3187" s="0" t="n">
        <f aca="false">(A3187*(A3187-1))/2</f>
        <v>5067336</v>
      </c>
    </row>
    <row r="3188" customFormat="false" ht="12.8" hidden="false" customHeight="false" outlineLevel="0" collapsed="false">
      <c r="A3188" s="0" t="n">
        <v>3185</v>
      </c>
      <c r="B3188" s="0" t="n">
        <v>34293686</v>
      </c>
      <c r="C3188" s="0" t="n">
        <v>10144225</v>
      </c>
      <c r="D3188" s="0" t="n">
        <v>3185</v>
      </c>
      <c r="E3188" s="0" t="n">
        <v>19133726</v>
      </c>
      <c r="F3188" s="0" t="n">
        <v>5070520</v>
      </c>
      <c r="H3188" s="0" t="n">
        <f aca="false">A3188*A3188</f>
        <v>10144225</v>
      </c>
      <c r="I3188" s="0" t="n">
        <f aca="false">(A3188*(A3188-1))/2</f>
        <v>5070520</v>
      </c>
    </row>
    <row r="3189" customFormat="false" ht="12.8" hidden="false" customHeight="false" outlineLevel="0" collapsed="false">
      <c r="A3189" s="0" t="n">
        <v>3186</v>
      </c>
      <c r="B3189" s="0" t="n">
        <v>34394183</v>
      </c>
      <c r="C3189" s="0" t="n">
        <v>10150596</v>
      </c>
      <c r="D3189" s="0" t="n">
        <v>3186</v>
      </c>
      <c r="E3189" s="0" t="n">
        <v>19071445</v>
      </c>
      <c r="F3189" s="0" t="n">
        <v>5073705</v>
      </c>
      <c r="H3189" s="0" t="n">
        <f aca="false">A3189*A3189</f>
        <v>10150596</v>
      </c>
      <c r="I3189" s="0" t="n">
        <f aca="false">(A3189*(A3189-1))/2</f>
        <v>5073705</v>
      </c>
    </row>
    <row r="3190" customFormat="false" ht="12.8" hidden="false" customHeight="false" outlineLevel="0" collapsed="false">
      <c r="A3190" s="0" t="n">
        <v>3187</v>
      </c>
      <c r="B3190" s="0" t="n">
        <v>35371201</v>
      </c>
      <c r="C3190" s="0" t="n">
        <v>10156969</v>
      </c>
      <c r="D3190" s="0" t="n">
        <v>3187</v>
      </c>
      <c r="E3190" s="0" t="n">
        <v>19138086</v>
      </c>
      <c r="F3190" s="0" t="n">
        <v>5076891</v>
      </c>
      <c r="H3190" s="0" t="n">
        <f aca="false">A3190*A3190</f>
        <v>10156969</v>
      </c>
      <c r="I3190" s="0" t="n">
        <f aca="false">(A3190*(A3190-1))/2</f>
        <v>5076891</v>
      </c>
    </row>
    <row r="3191" customFormat="false" ht="12.8" hidden="false" customHeight="false" outlineLevel="0" collapsed="false">
      <c r="A3191" s="0" t="n">
        <v>3188</v>
      </c>
      <c r="B3191" s="0" t="n">
        <v>34408818</v>
      </c>
      <c r="C3191" s="0" t="n">
        <v>10163344</v>
      </c>
      <c r="D3191" s="0" t="n">
        <v>3188</v>
      </c>
      <c r="E3191" s="0" t="n">
        <v>19219047</v>
      </c>
      <c r="F3191" s="0" t="n">
        <v>5080078</v>
      </c>
      <c r="H3191" s="0" t="n">
        <f aca="false">A3191*A3191</f>
        <v>10163344</v>
      </c>
      <c r="I3191" s="0" t="n">
        <f aca="false">(A3191*(A3191-1))/2</f>
        <v>5080078</v>
      </c>
    </row>
    <row r="3192" customFormat="false" ht="12.8" hidden="false" customHeight="false" outlineLevel="0" collapsed="false">
      <c r="A3192" s="0" t="n">
        <v>3189</v>
      </c>
      <c r="B3192" s="0" t="n">
        <v>35078971</v>
      </c>
      <c r="C3192" s="0" t="n">
        <v>10169721</v>
      </c>
      <c r="D3192" s="0" t="n">
        <v>3189</v>
      </c>
      <c r="E3192" s="0" t="n">
        <v>19176328</v>
      </c>
      <c r="F3192" s="0" t="n">
        <v>5083266</v>
      </c>
      <c r="H3192" s="0" t="n">
        <f aca="false">A3192*A3192</f>
        <v>10169721</v>
      </c>
      <c r="I3192" s="0" t="n">
        <f aca="false">(A3192*(A3192-1))/2</f>
        <v>5083266</v>
      </c>
    </row>
    <row r="3193" customFormat="false" ht="12.8" hidden="false" customHeight="false" outlineLevel="0" collapsed="false">
      <c r="A3193" s="0" t="n">
        <v>3190</v>
      </c>
      <c r="B3193" s="0" t="n">
        <v>34679157</v>
      </c>
      <c r="C3193" s="0" t="n">
        <v>10176100</v>
      </c>
      <c r="D3193" s="0" t="n">
        <v>3190</v>
      </c>
      <c r="E3193" s="0" t="n">
        <v>19170927</v>
      </c>
      <c r="F3193" s="0" t="n">
        <v>5086455</v>
      </c>
      <c r="H3193" s="0" t="n">
        <f aca="false">A3193*A3193</f>
        <v>10176100</v>
      </c>
      <c r="I3193" s="0" t="n">
        <f aca="false">(A3193*(A3193-1))/2</f>
        <v>5086455</v>
      </c>
    </row>
    <row r="3194" customFormat="false" ht="12.8" hidden="false" customHeight="false" outlineLevel="0" collapsed="false">
      <c r="A3194" s="0" t="n">
        <v>3191</v>
      </c>
      <c r="B3194" s="0" t="n">
        <v>34477187</v>
      </c>
      <c r="C3194" s="0" t="n">
        <v>10182481</v>
      </c>
      <c r="D3194" s="0" t="n">
        <v>3191</v>
      </c>
      <c r="E3194" s="0" t="n">
        <v>19133466</v>
      </c>
      <c r="F3194" s="0" t="n">
        <v>5089645</v>
      </c>
      <c r="H3194" s="0" t="n">
        <f aca="false">A3194*A3194</f>
        <v>10182481</v>
      </c>
      <c r="I3194" s="0" t="n">
        <f aca="false">(A3194*(A3194-1))/2</f>
        <v>5089645</v>
      </c>
    </row>
    <row r="3195" customFormat="false" ht="12.8" hidden="false" customHeight="false" outlineLevel="0" collapsed="false">
      <c r="A3195" s="0" t="n">
        <v>3192</v>
      </c>
      <c r="B3195" s="0" t="n">
        <v>34547423</v>
      </c>
      <c r="C3195" s="0" t="n">
        <v>10188864</v>
      </c>
      <c r="D3195" s="0" t="n">
        <v>3192</v>
      </c>
      <c r="E3195" s="0" t="n">
        <v>19165590</v>
      </c>
      <c r="F3195" s="0" t="n">
        <v>5092836</v>
      </c>
      <c r="H3195" s="0" t="n">
        <f aca="false">A3195*A3195</f>
        <v>10188864</v>
      </c>
      <c r="I3195" s="0" t="n">
        <f aca="false">(A3195*(A3195-1))/2</f>
        <v>5092836</v>
      </c>
    </row>
    <row r="3196" customFormat="false" ht="12.8" hidden="false" customHeight="false" outlineLevel="0" collapsed="false">
      <c r="A3196" s="0" t="n">
        <v>3193</v>
      </c>
      <c r="B3196" s="0" t="n">
        <v>34602324</v>
      </c>
      <c r="C3196" s="0" t="n">
        <v>10195249</v>
      </c>
      <c r="D3196" s="0" t="n">
        <v>3193</v>
      </c>
      <c r="E3196" s="0" t="n">
        <v>19142714</v>
      </c>
      <c r="F3196" s="0" t="n">
        <v>5096028</v>
      </c>
      <c r="H3196" s="0" t="n">
        <f aca="false">A3196*A3196</f>
        <v>10195249</v>
      </c>
      <c r="I3196" s="0" t="n">
        <f aca="false">(A3196*(A3196-1))/2</f>
        <v>5096028</v>
      </c>
    </row>
    <row r="3197" customFormat="false" ht="12.8" hidden="false" customHeight="false" outlineLevel="0" collapsed="false">
      <c r="A3197" s="0" t="n">
        <v>3194</v>
      </c>
      <c r="B3197" s="0" t="n">
        <v>34514214</v>
      </c>
      <c r="C3197" s="0" t="n">
        <v>10201636</v>
      </c>
      <c r="D3197" s="0" t="n">
        <v>3194</v>
      </c>
      <c r="E3197" s="0" t="n">
        <v>19177142</v>
      </c>
      <c r="F3197" s="0" t="n">
        <v>5099221</v>
      </c>
      <c r="H3197" s="0" t="n">
        <f aca="false">A3197*A3197</f>
        <v>10201636</v>
      </c>
      <c r="I3197" s="0" t="n">
        <f aca="false">(A3197*(A3197-1))/2</f>
        <v>5099221</v>
      </c>
    </row>
    <row r="3198" customFormat="false" ht="12.8" hidden="false" customHeight="false" outlineLevel="0" collapsed="false">
      <c r="A3198" s="0" t="n">
        <v>3195</v>
      </c>
      <c r="B3198" s="0" t="n">
        <v>34599827</v>
      </c>
      <c r="C3198" s="0" t="n">
        <v>10208025</v>
      </c>
      <c r="D3198" s="0" t="n">
        <v>3195</v>
      </c>
      <c r="E3198" s="0" t="n">
        <v>19232232</v>
      </c>
      <c r="F3198" s="0" t="n">
        <v>5102415</v>
      </c>
      <c r="H3198" s="0" t="n">
        <f aca="false">A3198*A3198</f>
        <v>10208025</v>
      </c>
      <c r="I3198" s="0" t="n">
        <f aca="false">(A3198*(A3198-1))/2</f>
        <v>5102415</v>
      </c>
    </row>
    <row r="3199" customFormat="false" ht="12.8" hidden="false" customHeight="false" outlineLevel="0" collapsed="false">
      <c r="A3199" s="0" t="n">
        <v>3196</v>
      </c>
      <c r="B3199" s="0" t="n">
        <v>34663009</v>
      </c>
      <c r="C3199" s="0" t="n">
        <v>10214416</v>
      </c>
      <c r="D3199" s="0" t="n">
        <v>3196</v>
      </c>
      <c r="E3199" s="0" t="n">
        <v>19204601</v>
      </c>
      <c r="F3199" s="0" t="n">
        <v>5105610</v>
      </c>
      <c r="H3199" s="0" t="n">
        <f aca="false">A3199*A3199</f>
        <v>10214416</v>
      </c>
      <c r="I3199" s="0" t="n">
        <f aca="false">(A3199*(A3199-1))/2</f>
        <v>5105610</v>
      </c>
    </row>
    <row r="3200" customFormat="false" ht="12.8" hidden="false" customHeight="false" outlineLevel="0" collapsed="false">
      <c r="A3200" s="0" t="n">
        <v>3197</v>
      </c>
      <c r="B3200" s="0" t="n">
        <v>34578514</v>
      </c>
      <c r="C3200" s="0" t="n">
        <v>10220809</v>
      </c>
      <c r="D3200" s="0" t="n">
        <v>3197</v>
      </c>
      <c r="E3200" s="0" t="n">
        <v>19265751</v>
      </c>
      <c r="F3200" s="0" t="n">
        <v>5108806</v>
      </c>
      <c r="H3200" s="0" t="n">
        <f aca="false">A3200*A3200</f>
        <v>10220809</v>
      </c>
      <c r="I3200" s="0" t="n">
        <f aca="false">(A3200*(A3200-1))/2</f>
        <v>5108806</v>
      </c>
    </row>
    <row r="3201" customFormat="false" ht="12.8" hidden="false" customHeight="false" outlineLevel="0" collapsed="false">
      <c r="A3201" s="0" t="n">
        <v>3198</v>
      </c>
      <c r="B3201" s="0" t="n">
        <v>35085028</v>
      </c>
      <c r="C3201" s="0" t="n">
        <v>10227204</v>
      </c>
      <c r="D3201" s="0" t="n">
        <v>3198</v>
      </c>
      <c r="E3201" s="0" t="n">
        <v>19658498</v>
      </c>
      <c r="F3201" s="0" t="n">
        <v>5112003</v>
      </c>
      <c r="H3201" s="0" t="n">
        <f aca="false">A3201*A3201</f>
        <v>10227204</v>
      </c>
      <c r="I3201" s="0" t="n">
        <f aca="false">(A3201*(A3201-1))/2</f>
        <v>5112003</v>
      </c>
    </row>
    <row r="3202" customFormat="false" ht="12.8" hidden="false" customHeight="false" outlineLevel="0" collapsed="false">
      <c r="A3202" s="0" t="n">
        <v>3199</v>
      </c>
      <c r="B3202" s="0" t="n">
        <v>34743919</v>
      </c>
      <c r="C3202" s="0" t="n">
        <v>10233601</v>
      </c>
      <c r="D3202" s="0" t="n">
        <v>3199</v>
      </c>
      <c r="E3202" s="0" t="n">
        <v>19221876</v>
      </c>
      <c r="F3202" s="0" t="n">
        <v>5115201</v>
      </c>
      <c r="H3202" s="0" t="n">
        <f aca="false">A3202*A3202</f>
        <v>10233601</v>
      </c>
      <c r="I3202" s="0" t="n">
        <f aca="false">(A3202*(A3202-1))/2</f>
        <v>5115201</v>
      </c>
    </row>
    <row r="3203" customFormat="false" ht="12.8" hidden="false" customHeight="false" outlineLevel="0" collapsed="false">
      <c r="A3203" s="0" t="n">
        <v>3200</v>
      </c>
      <c r="B3203" s="0" t="n">
        <v>34768917</v>
      </c>
      <c r="C3203" s="0" t="n">
        <v>10240000</v>
      </c>
      <c r="D3203" s="0" t="n">
        <v>3200</v>
      </c>
      <c r="E3203" s="0" t="n">
        <v>19300640</v>
      </c>
      <c r="F3203" s="0" t="n">
        <v>5118400</v>
      </c>
      <c r="H3203" s="0" t="n">
        <f aca="false">A3203*A3203</f>
        <v>10240000</v>
      </c>
      <c r="I3203" s="0" t="n">
        <f aca="false">(A3203*(A3203-1))/2</f>
        <v>5118400</v>
      </c>
    </row>
    <row r="3204" customFormat="false" ht="12.8" hidden="false" customHeight="false" outlineLevel="0" collapsed="false">
      <c r="A3204" s="0" t="n">
        <v>3201</v>
      </c>
      <c r="B3204" s="0" t="n">
        <v>34716485</v>
      </c>
      <c r="C3204" s="0" t="n">
        <v>10246401</v>
      </c>
      <c r="D3204" s="0" t="n">
        <v>3201</v>
      </c>
      <c r="E3204" s="0" t="n">
        <v>19241987</v>
      </c>
      <c r="F3204" s="0" t="n">
        <v>5121600</v>
      </c>
      <c r="H3204" s="0" t="n">
        <f aca="false">A3204*A3204</f>
        <v>10246401</v>
      </c>
      <c r="I3204" s="0" t="n">
        <f aca="false">(A3204*(A3204-1))/2</f>
        <v>5121600</v>
      </c>
    </row>
    <row r="3205" customFormat="false" ht="12.8" hidden="false" customHeight="false" outlineLevel="0" collapsed="false">
      <c r="A3205" s="0" t="n">
        <v>3202</v>
      </c>
      <c r="B3205" s="0" t="n">
        <v>35021866</v>
      </c>
      <c r="C3205" s="0" t="n">
        <v>10252804</v>
      </c>
      <c r="D3205" s="0" t="n">
        <v>3202</v>
      </c>
      <c r="E3205" s="0" t="n">
        <v>19264980</v>
      </c>
      <c r="F3205" s="0" t="n">
        <v>5124801</v>
      </c>
      <c r="H3205" s="0" t="n">
        <f aca="false">A3205*A3205</f>
        <v>10252804</v>
      </c>
      <c r="I3205" s="0" t="n">
        <f aca="false">(A3205*(A3205-1))/2</f>
        <v>5124801</v>
      </c>
    </row>
    <row r="3206" customFormat="false" ht="12.8" hidden="false" customHeight="false" outlineLevel="0" collapsed="false">
      <c r="A3206" s="0" t="n">
        <v>3203</v>
      </c>
      <c r="B3206" s="0" t="n">
        <v>34729827</v>
      </c>
      <c r="C3206" s="0" t="n">
        <v>10259209</v>
      </c>
      <c r="D3206" s="0" t="n">
        <v>3203</v>
      </c>
      <c r="E3206" s="0" t="n">
        <v>19266464</v>
      </c>
      <c r="F3206" s="0" t="n">
        <v>5128003</v>
      </c>
      <c r="H3206" s="0" t="n">
        <f aca="false">A3206*A3206</f>
        <v>10259209</v>
      </c>
      <c r="I3206" s="0" t="n">
        <f aca="false">(A3206*(A3206-1))/2</f>
        <v>5128003</v>
      </c>
    </row>
    <row r="3207" customFormat="false" ht="12.8" hidden="false" customHeight="false" outlineLevel="0" collapsed="false">
      <c r="A3207" s="0" t="n">
        <v>3204</v>
      </c>
      <c r="B3207" s="0" t="n">
        <v>34800458</v>
      </c>
      <c r="C3207" s="0" t="n">
        <v>10265616</v>
      </c>
      <c r="D3207" s="0" t="n">
        <v>3204</v>
      </c>
      <c r="E3207" s="0" t="n">
        <v>19314550</v>
      </c>
      <c r="F3207" s="0" t="n">
        <v>5131206</v>
      </c>
      <c r="H3207" s="0" t="n">
        <f aca="false">A3207*A3207</f>
        <v>10265616</v>
      </c>
      <c r="I3207" s="0" t="n">
        <f aca="false">(A3207*(A3207-1))/2</f>
        <v>5131206</v>
      </c>
    </row>
    <row r="3208" customFormat="false" ht="12.8" hidden="false" customHeight="false" outlineLevel="0" collapsed="false">
      <c r="A3208" s="0" t="n">
        <v>3205</v>
      </c>
      <c r="B3208" s="0" t="n">
        <v>34782761</v>
      </c>
      <c r="C3208" s="0" t="n">
        <v>10272025</v>
      </c>
      <c r="D3208" s="0" t="n">
        <v>3205</v>
      </c>
      <c r="E3208" s="0" t="n">
        <v>19443550</v>
      </c>
      <c r="F3208" s="0" t="n">
        <v>5134410</v>
      </c>
      <c r="H3208" s="0" t="n">
        <f aca="false">A3208*A3208</f>
        <v>10272025</v>
      </c>
      <c r="I3208" s="0" t="n">
        <f aca="false">(A3208*(A3208-1))/2</f>
        <v>5134410</v>
      </c>
    </row>
    <row r="3209" customFormat="false" ht="12.8" hidden="false" customHeight="false" outlineLevel="0" collapsed="false">
      <c r="A3209" s="0" t="n">
        <v>3206</v>
      </c>
      <c r="B3209" s="0" t="n">
        <v>34837390</v>
      </c>
      <c r="C3209" s="0" t="n">
        <v>10278436</v>
      </c>
      <c r="D3209" s="0" t="n">
        <v>3206</v>
      </c>
      <c r="E3209" s="0" t="n">
        <v>19324732</v>
      </c>
      <c r="F3209" s="0" t="n">
        <v>5137615</v>
      </c>
      <c r="H3209" s="0" t="n">
        <f aca="false">A3209*A3209</f>
        <v>10278436</v>
      </c>
      <c r="I3209" s="0" t="n">
        <f aca="false">(A3209*(A3209-1))/2</f>
        <v>5137615</v>
      </c>
    </row>
    <row r="3210" customFormat="false" ht="12.8" hidden="false" customHeight="false" outlineLevel="0" collapsed="false">
      <c r="A3210" s="0" t="n">
        <v>3207</v>
      </c>
      <c r="B3210" s="0" t="n">
        <v>35011278</v>
      </c>
      <c r="C3210" s="0" t="n">
        <v>10284849</v>
      </c>
      <c r="D3210" s="0" t="n">
        <v>3207</v>
      </c>
      <c r="E3210" s="0" t="n">
        <v>19966780</v>
      </c>
      <c r="F3210" s="0" t="n">
        <v>5140821</v>
      </c>
      <c r="H3210" s="0" t="n">
        <f aca="false">A3210*A3210</f>
        <v>10284849</v>
      </c>
      <c r="I3210" s="0" t="n">
        <f aca="false">(A3210*(A3210-1))/2</f>
        <v>5140821</v>
      </c>
    </row>
    <row r="3211" customFormat="false" ht="12.8" hidden="false" customHeight="false" outlineLevel="0" collapsed="false">
      <c r="A3211" s="0" t="n">
        <v>3208</v>
      </c>
      <c r="B3211" s="0" t="n">
        <v>35837454</v>
      </c>
      <c r="C3211" s="0" t="n">
        <v>10291264</v>
      </c>
      <c r="D3211" s="0" t="n">
        <v>3208</v>
      </c>
      <c r="E3211" s="0" t="n">
        <v>19349129</v>
      </c>
      <c r="F3211" s="0" t="n">
        <v>5144028</v>
      </c>
      <c r="H3211" s="0" t="n">
        <f aca="false">A3211*A3211</f>
        <v>10291264</v>
      </c>
      <c r="I3211" s="0" t="n">
        <f aca="false">(A3211*(A3211-1))/2</f>
        <v>5144028</v>
      </c>
    </row>
    <row r="3212" customFormat="false" ht="12.8" hidden="false" customHeight="false" outlineLevel="0" collapsed="false">
      <c r="A3212" s="0" t="n">
        <v>3209</v>
      </c>
      <c r="B3212" s="0" t="n">
        <v>35160567</v>
      </c>
      <c r="C3212" s="0" t="n">
        <v>10297681</v>
      </c>
      <c r="D3212" s="0" t="n">
        <v>3209</v>
      </c>
      <c r="E3212" s="0" t="n">
        <v>19415910</v>
      </c>
      <c r="F3212" s="0" t="n">
        <v>5147236</v>
      </c>
      <c r="H3212" s="0" t="n">
        <f aca="false">A3212*A3212</f>
        <v>10297681</v>
      </c>
      <c r="I3212" s="0" t="n">
        <f aca="false">(A3212*(A3212-1))/2</f>
        <v>5147236</v>
      </c>
    </row>
    <row r="3213" customFormat="false" ht="12.8" hidden="false" customHeight="false" outlineLevel="0" collapsed="false">
      <c r="A3213" s="0" t="n">
        <v>3210</v>
      </c>
      <c r="B3213" s="0" t="n">
        <v>36039867</v>
      </c>
      <c r="C3213" s="0" t="n">
        <v>10304100</v>
      </c>
      <c r="D3213" s="0" t="n">
        <v>3210</v>
      </c>
      <c r="E3213" s="0" t="n">
        <v>19384037</v>
      </c>
      <c r="F3213" s="0" t="n">
        <v>5150445</v>
      </c>
      <c r="H3213" s="0" t="n">
        <f aca="false">A3213*A3213</f>
        <v>10304100</v>
      </c>
      <c r="I3213" s="0" t="n">
        <f aca="false">(A3213*(A3213-1))/2</f>
        <v>5150445</v>
      </c>
    </row>
    <row r="3214" customFormat="false" ht="12.8" hidden="false" customHeight="false" outlineLevel="0" collapsed="false">
      <c r="A3214" s="0" t="n">
        <v>3211</v>
      </c>
      <c r="B3214" s="0" t="n">
        <v>34949206</v>
      </c>
      <c r="C3214" s="0" t="n">
        <v>10310521</v>
      </c>
      <c r="D3214" s="0" t="n">
        <v>3211</v>
      </c>
      <c r="E3214" s="0" t="n">
        <v>19370463</v>
      </c>
      <c r="F3214" s="0" t="n">
        <v>5153655</v>
      </c>
      <c r="H3214" s="0" t="n">
        <f aca="false">A3214*A3214</f>
        <v>10310521</v>
      </c>
      <c r="I3214" s="0" t="n">
        <f aca="false">(A3214*(A3214-1))/2</f>
        <v>5153655</v>
      </c>
    </row>
    <row r="3215" customFormat="false" ht="12.8" hidden="false" customHeight="false" outlineLevel="0" collapsed="false">
      <c r="A3215" s="0" t="n">
        <v>3212</v>
      </c>
      <c r="B3215" s="0" t="n">
        <v>34952086</v>
      </c>
      <c r="C3215" s="0" t="n">
        <v>10316944</v>
      </c>
      <c r="D3215" s="0" t="n">
        <v>3212</v>
      </c>
      <c r="E3215" s="0" t="n">
        <v>19398690</v>
      </c>
      <c r="F3215" s="0" t="n">
        <v>5156866</v>
      </c>
      <c r="H3215" s="0" t="n">
        <f aca="false">A3215*A3215</f>
        <v>10316944</v>
      </c>
      <c r="I3215" s="0" t="n">
        <f aca="false">(A3215*(A3215-1))/2</f>
        <v>5156866</v>
      </c>
    </row>
    <row r="3216" customFormat="false" ht="12.8" hidden="false" customHeight="false" outlineLevel="0" collapsed="false">
      <c r="A3216" s="0" t="n">
        <v>3213</v>
      </c>
      <c r="B3216" s="0" t="n">
        <v>35250131</v>
      </c>
      <c r="C3216" s="0" t="n">
        <v>10323369</v>
      </c>
      <c r="D3216" s="0" t="n">
        <v>3213</v>
      </c>
      <c r="E3216" s="0" t="n">
        <v>19434129</v>
      </c>
      <c r="F3216" s="0" t="n">
        <v>5160078</v>
      </c>
      <c r="H3216" s="0" t="n">
        <f aca="false">A3216*A3216</f>
        <v>10323369</v>
      </c>
      <c r="I3216" s="0" t="n">
        <f aca="false">(A3216*(A3216-1))/2</f>
        <v>5160078</v>
      </c>
    </row>
    <row r="3217" customFormat="false" ht="12.8" hidden="false" customHeight="false" outlineLevel="0" collapsed="false">
      <c r="A3217" s="0" t="n">
        <v>3214</v>
      </c>
      <c r="B3217" s="0" t="n">
        <v>35040722</v>
      </c>
      <c r="C3217" s="0" t="n">
        <v>10329796</v>
      </c>
      <c r="D3217" s="0" t="n">
        <v>3214</v>
      </c>
      <c r="E3217" s="0" t="n">
        <v>19430628</v>
      </c>
      <c r="F3217" s="0" t="n">
        <v>5163291</v>
      </c>
      <c r="H3217" s="0" t="n">
        <f aca="false">A3217*A3217</f>
        <v>10329796</v>
      </c>
      <c r="I3217" s="0" t="n">
        <f aca="false">(A3217*(A3217-1))/2</f>
        <v>5163291</v>
      </c>
    </row>
    <row r="3218" customFormat="false" ht="12.8" hidden="false" customHeight="false" outlineLevel="0" collapsed="false">
      <c r="A3218" s="0" t="n">
        <v>3215</v>
      </c>
      <c r="B3218" s="0" t="n">
        <v>35002849</v>
      </c>
      <c r="C3218" s="0" t="n">
        <v>10336225</v>
      </c>
      <c r="D3218" s="0" t="n">
        <v>3215</v>
      </c>
      <c r="E3218" s="0" t="n">
        <v>19408754</v>
      </c>
      <c r="F3218" s="0" t="n">
        <v>5166505</v>
      </c>
      <c r="H3218" s="0" t="n">
        <f aca="false">A3218*A3218</f>
        <v>10336225</v>
      </c>
      <c r="I3218" s="0" t="n">
        <f aca="false">(A3218*(A3218-1))/2</f>
        <v>5166505</v>
      </c>
    </row>
    <row r="3219" customFormat="false" ht="12.8" hidden="false" customHeight="false" outlineLevel="0" collapsed="false">
      <c r="A3219" s="0" t="n">
        <v>3216</v>
      </c>
      <c r="B3219" s="0" t="n">
        <v>35471119</v>
      </c>
      <c r="C3219" s="0" t="n">
        <v>10342656</v>
      </c>
      <c r="D3219" s="0" t="n">
        <v>3216</v>
      </c>
      <c r="E3219" s="0" t="n">
        <v>19829040</v>
      </c>
      <c r="F3219" s="0" t="n">
        <v>5169720</v>
      </c>
      <c r="H3219" s="0" t="n">
        <f aca="false">A3219*A3219</f>
        <v>10342656</v>
      </c>
      <c r="I3219" s="0" t="n">
        <f aca="false">(A3219*(A3219-1))/2</f>
        <v>5169720</v>
      </c>
    </row>
    <row r="3220" customFormat="false" ht="12.8" hidden="false" customHeight="false" outlineLevel="0" collapsed="false">
      <c r="A3220" s="0" t="n">
        <v>3217</v>
      </c>
      <c r="B3220" s="0" t="n">
        <v>35452391</v>
      </c>
      <c r="C3220" s="0" t="n">
        <v>10349089</v>
      </c>
      <c r="D3220" s="0" t="n">
        <v>3217</v>
      </c>
      <c r="E3220" s="0" t="n">
        <v>19466232</v>
      </c>
      <c r="F3220" s="0" t="n">
        <v>5172936</v>
      </c>
      <c r="H3220" s="0" t="n">
        <f aca="false">A3220*A3220</f>
        <v>10349089</v>
      </c>
      <c r="I3220" s="0" t="n">
        <f aca="false">(A3220*(A3220-1))/2</f>
        <v>5172936</v>
      </c>
    </row>
    <row r="3221" customFormat="false" ht="12.8" hidden="false" customHeight="false" outlineLevel="0" collapsed="false">
      <c r="A3221" s="0" t="n">
        <v>3218</v>
      </c>
      <c r="B3221" s="0" t="n">
        <v>35157193</v>
      </c>
      <c r="C3221" s="0" t="n">
        <v>10355524</v>
      </c>
      <c r="D3221" s="0" t="n">
        <v>3218</v>
      </c>
      <c r="E3221" s="0" t="n">
        <v>19521074</v>
      </c>
      <c r="F3221" s="0" t="n">
        <v>5176153</v>
      </c>
      <c r="H3221" s="0" t="n">
        <f aca="false">A3221*A3221</f>
        <v>10355524</v>
      </c>
      <c r="I3221" s="0" t="n">
        <f aca="false">(A3221*(A3221-1))/2</f>
        <v>5176153</v>
      </c>
    </row>
    <row r="3222" customFormat="false" ht="12.8" hidden="false" customHeight="false" outlineLevel="0" collapsed="false">
      <c r="A3222" s="0" t="n">
        <v>3219</v>
      </c>
      <c r="B3222" s="0" t="n">
        <v>35115677</v>
      </c>
      <c r="C3222" s="0" t="n">
        <v>10361961</v>
      </c>
      <c r="D3222" s="0" t="n">
        <v>3219</v>
      </c>
      <c r="E3222" s="0" t="n">
        <v>19481299</v>
      </c>
      <c r="F3222" s="0" t="n">
        <v>5179371</v>
      </c>
      <c r="H3222" s="0" t="n">
        <f aca="false">A3222*A3222</f>
        <v>10361961</v>
      </c>
      <c r="I3222" s="0" t="n">
        <f aca="false">(A3222*(A3222-1))/2</f>
        <v>5179371</v>
      </c>
    </row>
    <row r="3223" customFormat="false" ht="12.8" hidden="false" customHeight="false" outlineLevel="0" collapsed="false">
      <c r="A3223" s="0" t="n">
        <v>3220</v>
      </c>
      <c r="B3223" s="0" t="n">
        <v>35367091</v>
      </c>
      <c r="C3223" s="0" t="n">
        <v>10368400</v>
      </c>
      <c r="D3223" s="0" t="n">
        <v>3220</v>
      </c>
      <c r="E3223" s="0" t="n">
        <v>19518071</v>
      </c>
      <c r="F3223" s="0" t="n">
        <v>5182590</v>
      </c>
      <c r="H3223" s="0" t="n">
        <f aca="false">A3223*A3223</f>
        <v>10368400</v>
      </c>
      <c r="I3223" s="0" t="n">
        <f aca="false">(A3223*(A3223-1))/2</f>
        <v>5182590</v>
      </c>
    </row>
    <row r="3224" customFormat="false" ht="12.8" hidden="false" customHeight="false" outlineLevel="0" collapsed="false">
      <c r="A3224" s="0" t="n">
        <v>3221</v>
      </c>
      <c r="B3224" s="0" t="n">
        <v>35165914</v>
      </c>
      <c r="C3224" s="0" t="n">
        <v>10374841</v>
      </c>
      <c r="D3224" s="0" t="n">
        <v>3221</v>
      </c>
      <c r="E3224" s="0" t="n">
        <v>19476334</v>
      </c>
      <c r="F3224" s="0" t="n">
        <v>5185810</v>
      </c>
      <c r="H3224" s="0" t="n">
        <f aca="false">A3224*A3224</f>
        <v>10374841</v>
      </c>
      <c r="I3224" s="0" t="n">
        <f aca="false">(A3224*(A3224-1))/2</f>
        <v>5185810</v>
      </c>
    </row>
    <row r="3225" customFormat="false" ht="12.8" hidden="false" customHeight="false" outlineLevel="0" collapsed="false">
      <c r="A3225" s="0" t="n">
        <v>3222</v>
      </c>
      <c r="B3225" s="0" t="n">
        <v>35203150</v>
      </c>
      <c r="C3225" s="0" t="n">
        <v>10381284</v>
      </c>
      <c r="D3225" s="0" t="n">
        <v>3222</v>
      </c>
      <c r="E3225" s="0" t="n">
        <v>19498277</v>
      </c>
      <c r="F3225" s="0" t="n">
        <v>5189031</v>
      </c>
      <c r="H3225" s="0" t="n">
        <f aca="false">A3225*A3225</f>
        <v>10381284</v>
      </c>
      <c r="I3225" s="0" t="n">
        <f aca="false">(A3225*(A3225-1))/2</f>
        <v>5189031</v>
      </c>
    </row>
    <row r="3226" customFormat="false" ht="12.8" hidden="false" customHeight="false" outlineLevel="0" collapsed="false">
      <c r="A3226" s="0" t="n">
        <v>3223</v>
      </c>
      <c r="B3226" s="0" t="n">
        <v>35186774</v>
      </c>
      <c r="C3226" s="0" t="n">
        <v>10387729</v>
      </c>
      <c r="D3226" s="0" t="n">
        <v>3223</v>
      </c>
      <c r="E3226" s="0" t="n">
        <v>19603628</v>
      </c>
      <c r="F3226" s="0" t="n">
        <v>5192253</v>
      </c>
      <c r="H3226" s="0" t="n">
        <f aca="false">A3226*A3226</f>
        <v>10387729</v>
      </c>
      <c r="I3226" s="0" t="n">
        <f aca="false">(A3226*(A3226-1))/2</f>
        <v>5192253</v>
      </c>
    </row>
    <row r="3227" customFormat="false" ht="12.8" hidden="false" customHeight="false" outlineLevel="0" collapsed="false">
      <c r="A3227" s="0" t="n">
        <v>3224</v>
      </c>
      <c r="B3227" s="0" t="n">
        <v>35218317</v>
      </c>
      <c r="C3227" s="0" t="n">
        <v>10394176</v>
      </c>
      <c r="D3227" s="0" t="n">
        <v>3224</v>
      </c>
      <c r="E3227" s="0" t="n">
        <v>19554652</v>
      </c>
      <c r="F3227" s="0" t="n">
        <v>5195476</v>
      </c>
      <c r="H3227" s="0" t="n">
        <f aca="false">A3227*A3227</f>
        <v>10394176</v>
      </c>
      <c r="I3227" s="0" t="n">
        <f aca="false">(A3227*(A3227-1))/2</f>
        <v>5195476</v>
      </c>
    </row>
    <row r="3228" customFormat="false" ht="12.8" hidden="false" customHeight="false" outlineLevel="0" collapsed="false">
      <c r="A3228" s="0" t="n">
        <v>3225</v>
      </c>
      <c r="B3228" s="0" t="n">
        <v>35205140</v>
      </c>
      <c r="C3228" s="0" t="n">
        <v>10400625</v>
      </c>
      <c r="D3228" s="0" t="n">
        <v>3225</v>
      </c>
      <c r="E3228" s="0" t="n">
        <v>21059494</v>
      </c>
      <c r="F3228" s="0" t="n">
        <v>5198700</v>
      </c>
      <c r="H3228" s="0" t="n">
        <f aca="false">A3228*A3228</f>
        <v>10400625</v>
      </c>
      <c r="I3228" s="0" t="n">
        <f aca="false">(A3228*(A3228-1))/2</f>
        <v>5198700</v>
      </c>
    </row>
    <row r="3229" customFormat="false" ht="12.8" hidden="false" customHeight="false" outlineLevel="0" collapsed="false">
      <c r="A3229" s="0" t="n">
        <v>3226</v>
      </c>
      <c r="B3229" s="0" t="n">
        <v>35918377</v>
      </c>
      <c r="C3229" s="0" t="n">
        <v>10407076</v>
      </c>
      <c r="D3229" s="0" t="n">
        <v>3226</v>
      </c>
      <c r="E3229" s="0" t="n">
        <v>19574784</v>
      </c>
      <c r="F3229" s="0" t="n">
        <v>5201925</v>
      </c>
      <c r="H3229" s="0" t="n">
        <f aca="false">A3229*A3229</f>
        <v>10407076</v>
      </c>
      <c r="I3229" s="0" t="n">
        <f aca="false">(A3229*(A3229-1))/2</f>
        <v>5201925</v>
      </c>
    </row>
    <row r="3230" customFormat="false" ht="12.8" hidden="false" customHeight="false" outlineLevel="0" collapsed="false">
      <c r="A3230" s="0" t="n">
        <v>3227</v>
      </c>
      <c r="B3230" s="0" t="n">
        <v>35342384</v>
      </c>
      <c r="C3230" s="0" t="n">
        <v>10413529</v>
      </c>
      <c r="D3230" s="0" t="n">
        <v>3227</v>
      </c>
      <c r="E3230" s="0" t="n">
        <v>19709421</v>
      </c>
      <c r="F3230" s="0" t="n">
        <v>5205151</v>
      </c>
      <c r="H3230" s="0" t="n">
        <f aca="false">A3230*A3230</f>
        <v>10413529</v>
      </c>
      <c r="I3230" s="0" t="n">
        <f aca="false">(A3230*(A3230-1))/2</f>
        <v>5205151</v>
      </c>
    </row>
    <row r="3231" customFormat="false" ht="12.8" hidden="false" customHeight="false" outlineLevel="0" collapsed="false">
      <c r="A3231" s="0" t="n">
        <v>3228</v>
      </c>
      <c r="B3231" s="0" t="n">
        <v>35390433</v>
      </c>
      <c r="C3231" s="0" t="n">
        <v>10419984</v>
      </c>
      <c r="D3231" s="0" t="n">
        <v>3228</v>
      </c>
      <c r="E3231" s="0" t="n">
        <v>19599657</v>
      </c>
      <c r="F3231" s="0" t="n">
        <v>5208378</v>
      </c>
      <c r="H3231" s="0" t="n">
        <f aca="false">A3231*A3231</f>
        <v>10419984</v>
      </c>
      <c r="I3231" s="0" t="n">
        <f aca="false">(A3231*(A3231-1))/2</f>
        <v>5208378</v>
      </c>
    </row>
    <row r="3232" customFormat="false" ht="12.8" hidden="false" customHeight="false" outlineLevel="0" collapsed="false">
      <c r="A3232" s="0" t="n">
        <v>3229</v>
      </c>
      <c r="B3232" s="0" t="n">
        <v>35254627</v>
      </c>
      <c r="C3232" s="0" t="n">
        <v>10426441</v>
      </c>
      <c r="D3232" s="0" t="n">
        <v>3229</v>
      </c>
      <c r="E3232" s="0" t="n">
        <v>19627758</v>
      </c>
      <c r="F3232" s="0" t="n">
        <v>5211606</v>
      </c>
      <c r="H3232" s="0" t="n">
        <f aca="false">A3232*A3232</f>
        <v>10426441</v>
      </c>
      <c r="I3232" s="0" t="n">
        <f aca="false">(A3232*(A3232-1))/2</f>
        <v>5211606</v>
      </c>
    </row>
    <row r="3233" customFormat="false" ht="12.8" hidden="false" customHeight="false" outlineLevel="0" collapsed="false">
      <c r="A3233" s="0" t="n">
        <v>3230</v>
      </c>
      <c r="B3233" s="0" t="n">
        <v>35355702</v>
      </c>
      <c r="C3233" s="0" t="n">
        <v>10432900</v>
      </c>
      <c r="D3233" s="0" t="n">
        <v>3230</v>
      </c>
      <c r="E3233" s="0" t="n">
        <v>19631280</v>
      </c>
      <c r="F3233" s="0" t="n">
        <v>5214835</v>
      </c>
      <c r="H3233" s="0" t="n">
        <f aca="false">A3233*A3233</f>
        <v>10432900</v>
      </c>
      <c r="I3233" s="0" t="n">
        <f aca="false">(A3233*(A3233-1))/2</f>
        <v>5214835</v>
      </c>
    </row>
    <row r="3234" customFormat="false" ht="12.8" hidden="false" customHeight="false" outlineLevel="0" collapsed="false">
      <c r="A3234" s="0" t="n">
        <v>3231</v>
      </c>
      <c r="B3234" s="0" t="n">
        <v>35335437</v>
      </c>
      <c r="C3234" s="0" t="n">
        <v>10439361</v>
      </c>
      <c r="D3234" s="0" t="n">
        <v>3231</v>
      </c>
      <c r="E3234" s="0" t="n">
        <v>19654969</v>
      </c>
      <c r="F3234" s="0" t="n">
        <v>5218065</v>
      </c>
      <c r="H3234" s="0" t="n">
        <f aca="false">A3234*A3234</f>
        <v>10439361</v>
      </c>
      <c r="I3234" s="0" t="n">
        <f aca="false">(A3234*(A3234-1))/2</f>
        <v>5218065</v>
      </c>
    </row>
    <row r="3235" customFormat="false" ht="12.8" hidden="false" customHeight="false" outlineLevel="0" collapsed="false">
      <c r="A3235" s="0" t="n">
        <v>3232</v>
      </c>
      <c r="B3235" s="0" t="n">
        <v>35375598</v>
      </c>
      <c r="C3235" s="0" t="n">
        <v>10445824</v>
      </c>
      <c r="D3235" s="0" t="n">
        <v>3232</v>
      </c>
      <c r="E3235" s="0" t="n">
        <v>19669801</v>
      </c>
      <c r="F3235" s="0" t="n">
        <v>5221296</v>
      </c>
      <c r="H3235" s="0" t="n">
        <f aca="false">A3235*A3235</f>
        <v>10445824</v>
      </c>
      <c r="I3235" s="0" t="n">
        <f aca="false">(A3235*(A3235-1))/2</f>
        <v>5221296</v>
      </c>
    </row>
    <row r="3236" customFormat="false" ht="12.8" hidden="false" customHeight="false" outlineLevel="0" collapsed="false">
      <c r="A3236" s="0" t="n">
        <v>3233</v>
      </c>
      <c r="B3236" s="0" t="n">
        <v>35379845</v>
      </c>
      <c r="C3236" s="0" t="n">
        <v>10452289</v>
      </c>
      <c r="D3236" s="0" t="n">
        <v>3233</v>
      </c>
      <c r="E3236" s="0" t="n">
        <v>19655970</v>
      </c>
      <c r="F3236" s="0" t="n">
        <v>5224528</v>
      </c>
      <c r="H3236" s="0" t="n">
        <f aca="false">A3236*A3236</f>
        <v>10452289</v>
      </c>
      <c r="I3236" s="0" t="n">
        <f aca="false">(A3236*(A3236-1))/2</f>
        <v>5224528</v>
      </c>
    </row>
    <row r="3237" customFormat="false" ht="12.8" hidden="false" customHeight="false" outlineLevel="0" collapsed="false">
      <c r="A3237" s="0" t="n">
        <v>3234</v>
      </c>
      <c r="B3237" s="0" t="n">
        <v>35401647</v>
      </c>
      <c r="C3237" s="0" t="n">
        <v>10458756</v>
      </c>
      <c r="D3237" s="0" t="n">
        <v>3234</v>
      </c>
      <c r="E3237" s="0" t="n">
        <v>20045934</v>
      </c>
      <c r="F3237" s="0" t="n">
        <v>5227761</v>
      </c>
      <c r="H3237" s="0" t="n">
        <f aca="false">A3237*A3237</f>
        <v>10458756</v>
      </c>
      <c r="I3237" s="0" t="n">
        <f aca="false">(A3237*(A3237-1))/2</f>
        <v>5227761</v>
      </c>
    </row>
    <row r="3238" customFormat="false" ht="12.8" hidden="false" customHeight="false" outlineLevel="0" collapsed="false">
      <c r="A3238" s="0" t="n">
        <v>3235</v>
      </c>
      <c r="B3238" s="0" t="n">
        <v>36120952</v>
      </c>
      <c r="C3238" s="0" t="n">
        <v>10465225</v>
      </c>
      <c r="D3238" s="0" t="n">
        <v>3235</v>
      </c>
      <c r="E3238" s="0" t="n">
        <v>19735836</v>
      </c>
      <c r="F3238" s="0" t="n">
        <v>5230995</v>
      </c>
      <c r="H3238" s="0" t="n">
        <f aca="false">A3238*A3238</f>
        <v>10465225</v>
      </c>
      <c r="I3238" s="0" t="n">
        <f aca="false">(A3238*(A3238-1))/2</f>
        <v>5230995</v>
      </c>
    </row>
    <row r="3239" customFormat="false" ht="12.8" hidden="false" customHeight="false" outlineLevel="0" collapsed="false">
      <c r="A3239" s="0" t="n">
        <v>3236</v>
      </c>
      <c r="B3239" s="0" t="n">
        <v>35663778</v>
      </c>
      <c r="C3239" s="0" t="n">
        <v>10471696</v>
      </c>
      <c r="D3239" s="0" t="n">
        <v>3236</v>
      </c>
      <c r="E3239" s="0" t="n">
        <v>19696175</v>
      </c>
      <c r="F3239" s="0" t="n">
        <v>5234230</v>
      </c>
      <c r="H3239" s="0" t="n">
        <f aca="false">A3239*A3239</f>
        <v>10471696</v>
      </c>
      <c r="I3239" s="0" t="n">
        <f aca="false">(A3239*(A3239-1))/2</f>
        <v>5234230</v>
      </c>
    </row>
    <row r="3240" customFormat="false" ht="12.8" hidden="false" customHeight="false" outlineLevel="0" collapsed="false">
      <c r="A3240" s="0" t="n">
        <v>3237</v>
      </c>
      <c r="B3240" s="0" t="n">
        <v>35665501</v>
      </c>
      <c r="C3240" s="0" t="n">
        <v>10478169</v>
      </c>
      <c r="D3240" s="0" t="n">
        <v>3237</v>
      </c>
      <c r="E3240" s="0" t="n">
        <v>19752170</v>
      </c>
      <c r="F3240" s="0" t="n">
        <v>5237466</v>
      </c>
      <c r="H3240" s="0" t="n">
        <f aca="false">A3240*A3240</f>
        <v>10478169</v>
      </c>
      <c r="I3240" s="0" t="n">
        <f aca="false">(A3240*(A3240-1))/2</f>
        <v>5237466</v>
      </c>
    </row>
    <row r="3241" customFormat="false" ht="12.8" hidden="false" customHeight="false" outlineLevel="0" collapsed="false">
      <c r="A3241" s="0" t="n">
        <v>3238</v>
      </c>
      <c r="B3241" s="0" t="n">
        <v>35523660</v>
      </c>
      <c r="C3241" s="0" t="n">
        <v>10484644</v>
      </c>
      <c r="D3241" s="0" t="n">
        <v>3238</v>
      </c>
      <c r="E3241" s="0" t="n">
        <v>19756335</v>
      </c>
      <c r="F3241" s="0" t="n">
        <v>5240703</v>
      </c>
      <c r="H3241" s="0" t="n">
        <f aca="false">A3241*A3241</f>
        <v>10484644</v>
      </c>
      <c r="I3241" s="0" t="n">
        <f aca="false">(A3241*(A3241-1))/2</f>
        <v>5240703</v>
      </c>
    </row>
    <row r="3242" customFormat="false" ht="12.8" hidden="false" customHeight="false" outlineLevel="0" collapsed="false">
      <c r="A3242" s="0" t="n">
        <v>3239</v>
      </c>
      <c r="B3242" s="0" t="n">
        <v>35502115</v>
      </c>
      <c r="C3242" s="0" t="n">
        <v>10491121</v>
      </c>
      <c r="D3242" s="0" t="n">
        <v>3239</v>
      </c>
      <c r="E3242" s="0" t="n">
        <v>19728902</v>
      </c>
      <c r="F3242" s="0" t="n">
        <v>5243941</v>
      </c>
      <c r="H3242" s="0" t="n">
        <f aca="false">A3242*A3242</f>
        <v>10491121</v>
      </c>
      <c r="I3242" s="0" t="n">
        <f aca="false">(A3242*(A3242-1))/2</f>
        <v>5243941</v>
      </c>
    </row>
    <row r="3243" customFormat="false" ht="12.8" hidden="false" customHeight="false" outlineLevel="0" collapsed="false">
      <c r="A3243" s="0" t="n">
        <v>3240</v>
      </c>
      <c r="B3243" s="0" t="n">
        <v>35578196</v>
      </c>
      <c r="C3243" s="0" t="n">
        <v>10497600</v>
      </c>
      <c r="D3243" s="0" t="n">
        <v>3240</v>
      </c>
      <c r="E3243" s="0" t="n">
        <v>19766213</v>
      </c>
      <c r="F3243" s="0" t="n">
        <v>5247180</v>
      </c>
      <c r="H3243" s="0" t="n">
        <f aca="false">A3243*A3243</f>
        <v>10497600</v>
      </c>
      <c r="I3243" s="0" t="n">
        <f aca="false">(A3243*(A3243-1))/2</f>
        <v>5247180</v>
      </c>
    </row>
    <row r="3244" customFormat="false" ht="12.8" hidden="false" customHeight="false" outlineLevel="0" collapsed="false">
      <c r="A3244" s="0" t="n">
        <v>3241</v>
      </c>
      <c r="B3244" s="0" t="n">
        <v>35557260</v>
      </c>
      <c r="C3244" s="0" t="n">
        <v>10504081</v>
      </c>
      <c r="D3244" s="0" t="n">
        <v>3241</v>
      </c>
      <c r="E3244" s="0" t="n">
        <v>19811331</v>
      </c>
      <c r="F3244" s="0" t="n">
        <v>5250420</v>
      </c>
      <c r="H3244" s="0" t="n">
        <f aca="false">A3244*A3244</f>
        <v>10504081</v>
      </c>
      <c r="I3244" s="0" t="n">
        <f aca="false">(A3244*(A3244-1))/2</f>
        <v>5250420</v>
      </c>
    </row>
    <row r="3245" customFormat="false" ht="12.8" hidden="false" customHeight="false" outlineLevel="0" collapsed="false">
      <c r="A3245" s="0" t="n">
        <v>3242</v>
      </c>
      <c r="B3245" s="0" t="n">
        <v>35671112</v>
      </c>
      <c r="C3245" s="0" t="n">
        <v>10510564</v>
      </c>
      <c r="D3245" s="0" t="n">
        <v>3242</v>
      </c>
      <c r="E3245" s="0" t="n">
        <v>19783688</v>
      </c>
      <c r="F3245" s="0" t="n">
        <v>5253661</v>
      </c>
      <c r="H3245" s="0" t="n">
        <f aca="false">A3245*A3245</f>
        <v>10510564</v>
      </c>
      <c r="I3245" s="0" t="n">
        <f aca="false">(A3245*(A3245-1))/2</f>
        <v>5253661</v>
      </c>
    </row>
    <row r="3246" customFormat="false" ht="12.8" hidden="false" customHeight="false" outlineLevel="0" collapsed="false">
      <c r="A3246" s="0" t="n">
        <v>3243</v>
      </c>
      <c r="B3246" s="0" t="n">
        <v>35598198</v>
      </c>
      <c r="C3246" s="0" t="n">
        <v>10517049</v>
      </c>
      <c r="D3246" s="0" t="n">
        <v>3243</v>
      </c>
      <c r="E3246" s="0" t="n">
        <v>19902389</v>
      </c>
      <c r="F3246" s="0" t="n">
        <v>5256903</v>
      </c>
      <c r="H3246" s="0" t="n">
        <f aca="false">A3246*A3246</f>
        <v>10517049</v>
      </c>
      <c r="I3246" s="0" t="n">
        <f aca="false">(A3246*(A3246-1))/2</f>
        <v>5256903</v>
      </c>
    </row>
    <row r="3247" customFormat="false" ht="12.8" hidden="false" customHeight="false" outlineLevel="0" collapsed="false">
      <c r="A3247" s="0" t="n">
        <v>3244</v>
      </c>
      <c r="B3247" s="0" t="n">
        <v>36274935</v>
      </c>
      <c r="C3247" s="0" t="n">
        <v>10523536</v>
      </c>
      <c r="D3247" s="0" t="n">
        <v>3244</v>
      </c>
      <c r="E3247" s="0" t="n">
        <v>19817311</v>
      </c>
      <c r="F3247" s="0" t="n">
        <v>5260146</v>
      </c>
      <c r="H3247" s="0" t="n">
        <f aca="false">A3247*A3247</f>
        <v>10523536</v>
      </c>
      <c r="I3247" s="0" t="n">
        <f aca="false">(A3247*(A3247-1))/2</f>
        <v>5260146</v>
      </c>
    </row>
    <row r="3248" customFormat="false" ht="12.8" hidden="false" customHeight="false" outlineLevel="0" collapsed="false">
      <c r="A3248" s="0" t="n">
        <v>3245</v>
      </c>
      <c r="B3248" s="0" t="n">
        <v>35700587</v>
      </c>
      <c r="C3248" s="0" t="n">
        <v>10530025</v>
      </c>
      <c r="D3248" s="0" t="n">
        <v>3245</v>
      </c>
      <c r="E3248" s="0" t="n">
        <v>19793937</v>
      </c>
      <c r="F3248" s="0" t="n">
        <v>5263390</v>
      </c>
      <c r="H3248" s="0" t="n">
        <f aca="false">A3248*A3248</f>
        <v>10530025</v>
      </c>
      <c r="I3248" s="0" t="n">
        <f aca="false">(A3248*(A3248-1))/2</f>
        <v>5263390</v>
      </c>
    </row>
    <row r="3249" customFormat="false" ht="12.8" hidden="false" customHeight="false" outlineLevel="0" collapsed="false">
      <c r="A3249" s="0" t="n">
        <v>3246</v>
      </c>
      <c r="B3249" s="0" t="n">
        <v>35842424</v>
      </c>
      <c r="C3249" s="0" t="n">
        <v>10536516</v>
      </c>
      <c r="D3249" s="0" t="n">
        <v>3246</v>
      </c>
      <c r="E3249" s="0" t="n">
        <v>19837304</v>
      </c>
      <c r="F3249" s="0" t="n">
        <v>5266635</v>
      </c>
      <c r="H3249" s="0" t="n">
        <f aca="false">A3249*A3249</f>
        <v>10536516</v>
      </c>
      <c r="I3249" s="0" t="n">
        <f aca="false">(A3249*(A3249-1))/2</f>
        <v>5266635</v>
      </c>
    </row>
    <row r="3250" customFormat="false" ht="12.8" hidden="false" customHeight="false" outlineLevel="0" collapsed="false">
      <c r="A3250" s="0" t="n">
        <v>3247</v>
      </c>
      <c r="B3250" s="0" t="n">
        <v>35688411</v>
      </c>
      <c r="C3250" s="0" t="n">
        <v>10543009</v>
      </c>
      <c r="D3250" s="0" t="n">
        <v>3247</v>
      </c>
      <c r="E3250" s="0" t="n">
        <v>19869325</v>
      </c>
      <c r="F3250" s="0" t="n">
        <v>5269881</v>
      </c>
      <c r="H3250" s="0" t="n">
        <f aca="false">A3250*A3250</f>
        <v>10543009</v>
      </c>
      <c r="I3250" s="0" t="n">
        <f aca="false">(A3250*(A3250-1))/2</f>
        <v>5269881</v>
      </c>
    </row>
    <row r="3251" customFormat="false" ht="12.8" hidden="false" customHeight="false" outlineLevel="0" collapsed="false">
      <c r="A3251" s="0" t="n">
        <v>3248</v>
      </c>
      <c r="B3251" s="0" t="n">
        <v>35708962</v>
      </c>
      <c r="C3251" s="0" t="n">
        <v>10549504</v>
      </c>
      <c r="D3251" s="0" t="n">
        <v>3248</v>
      </c>
      <c r="E3251" s="0" t="n">
        <v>19843649</v>
      </c>
      <c r="F3251" s="0" t="n">
        <v>5273128</v>
      </c>
      <c r="H3251" s="0" t="n">
        <f aca="false">A3251*A3251</f>
        <v>10549504</v>
      </c>
      <c r="I3251" s="0" t="n">
        <f aca="false">(A3251*(A3251-1))/2</f>
        <v>5273128</v>
      </c>
    </row>
    <row r="3252" customFormat="false" ht="12.8" hidden="false" customHeight="false" outlineLevel="0" collapsed="false">
      <c r="A3252" s="0" t="n">
        <v>3249</v>
      </c>
      <c r="B3252" s="0" t="n">
        <v>35732377</v>
      </c>
      <c r="C3252" s="0" t="n">
        <v>10556001</v>
      </c>
      <c r="D3252" s="0" t="n">
        <v>3249</v>
      </c>
      <c r="E3252" s="0" t="n">
        <v>19901094</v>
      </c>
      <c r="F3252" s="0" t="n">
        <v>5276376</v>
      </c>
      <c r="H3252" s="0" t="n">
        <f aca="false">A3252*A3252</f>
        <v>10556001</v>
      </c>
      <c r="I3252" s="0" t="n">
        <f aca="false">(A3252*(A3252-1))/2</f>
        <v>5276376</v>
      </c>
    </row>
    <row r="3253" customFormat="false" ht="12.8" hidden="false" customHeight="false" outlineLevel="0" collapsed="false">
      <c r="A3253" s="0" t="n">
        <v>3250</v>
      </c>
      <c r="B3253" s="0" t="n">
        <v>35962809</v>
      </c>
      <c r="C3253" s="0" t="n">
        <v>10562500</v>
      </c>
      <c r="D3253" s="0" t="n">
        <v>3250</v>
      </c>
      <c r="E3253" s="0" t="n">
        <v>19859956</v>
      </c>
      <c r="F3253" s="0" t="n">
        <v>5279625</v>
      </c>
      <c r="H3253" s="0" t="n">
        <f aca="false">A3253*A3253</f>
        <v>10562500</v>
      </c>
      <c r="I3253" s="0" t="n">
        <f aca="false">(A3253*(A3253-1))/2</f>
        <v>5279625</v>
      </c>
    </row>
    <row r="3254" customFormat="false" ht="12.8" hidden="false" customHeight="false" outlineLevel="0" collapsed="false">
      <c r="A3254" s="0" t="n">
        <v>3251</v>
      </c>
      <c r="B3254" s="0" t="n">
        <v>35779670</v>
      </c>
      <c r="C3254" s="0" t="n">
        <v>10569001</v>
      </c>
      <c r="D3254" s="0" t="n">
        <v>3251</v>
      </c>
      <c r="E3254" s="0" t="n">
        <v>19874845</v>
      </c>
      <c r="F3254" s="0" t="n">
        <v>5282875</v>
      </c>
      <c r="H3254" s="0" t="n">
        <f aca="false">A3254*A3254</f>
        <v>10569001</v>
      </c>
      <c r="I3254" s="0" t="n">
        <f aca="false">(A3254*(A3254-1))/2</f>
        <v>5282875</v>
      </c>
    </row>
    <row r="3255" customFormat="false" ht="12.8" hidden="false" customHeight="false" outlineLevel="0" collapsed="false">
      <c r="A3255" s="0" t="n">
        <v>3252</v>
      </c>
      <c r="B3255" s="0" t="n">
        <v>35888031</v>
      </c>
      <c r="C3255" s="0" t="n">
        <v>10575504</v>
      </c>
      <c r="D3255" s="0" t="n">
        <v>3252</v>
      </c>
      <c r="E3255" s="0" t="n">
        <v>20063036</v>
      </c>
      <c r="F3255" s="0" t="n">
        <v>5286126</v>
      </c>
      <c r="H3255" s="0" t="n">
        <f aca="false">A3255*A3255</f>
        <v>10575504</v>
      </c>
      <c r="I3255" s="0" t="n">
        <f aca="false">(A3255*(A3255-1))/2</f>
        <v>5286126</v>
      </c>
    </row>
    <row r="3256" customFormat="false" ht="12.8" hidden="false" customHeight="false" outlineLevel="0" collapsed="false">
      <c r="A3256" s="0" t="n">
        <v>3253</v>
      </c>
      <c r="B3256" s="0" t="n">
        <v>36466489</v>
      </c>
      <c r="C3256" s="0" t="n">
        <v>10582009</v>
      </c>
      <c r="D3256" s="0" t="n">
        <v>3253</v>
      </c>
      <c r="E3256" s="0" t="n">
        <v>19907016</v>
      </c>
      <c r="F3256" s="0" t="n">
        <v>5289378</v>
      </c>
      <c r="H3256" s="0" t="n">
        <f aca="false">A3256*A3256</f>
        <v>10582009</v>
      </c>
      <c r="I3256" s="0" t="n">
        <f aca="false">(A3256*(A3256-1))/2</f>
        <v>5289378</v>
      </c>
    </row>
    <row r="3257" customFormat="false" ht="12.8" hidden="false" customHeight="false" outlineLevel="0" collapsed="false">
      <c r="A3257" s="0" t="n">
        <v>3254</v>
      </c>
      <c r="B3257" s="0" t="n">
        <v>35888161</v>
      </c>
      <c r="C3257" s="0" t="n">
        <v>10588516</v>
      </c>
      <c r="D3257" s="0" t="n">
        <v>3254</v>
      </c>
      <c r="E3257" s="0" t="n">
        <v>19936114</v>
      </c>
      <c r="F3257" s="0" t="n">
        <v>5292631</v>
      </c>
      <c r="H3257" s="0" t="n">
        <f aca="false">A3257*A3257</f>
        <v>10588516</v>
      </c>
      <c r="I3257" s="0" t="n">
        <f aca="false">(A3257*(A3257-1))/2</f>
        <v>5292631</v>
      </c>
    </row>
    <row r="3258" customFormat="false" ht="12.8" hidden="false" customHeight="false" outlineLevel="0" collapsed="false">
      <c r="A3258" s="0" t="n">
        <v>3255</v>
      </c>
      <c r="B3258" s="0" t="n">
        <v>35843165</v>
      </c>
      <c r="C3258" s="0" t="n">
        <v>10595025</v>
      </c>
      <c r="D3258" s="0" t="n">
        <v>3255</v>
      </c>
      <c r="E3258" s="0" t="n">
        <v>19919375</v>
      </c>
      <c r="F3258" s="0" t="n">
        <v>5295885</v>
      </c>
      <c r="H3258" s="0" t="n">
        <f aca="false">A3258*A3258</f>
        <v>10595025</v>
      </c>
      <c r="I3258" s="0" t="n">
        <f aca="false">(A3258*(A3258-1))/2</f>
        <v>5295885</v>
      </c>
    </row>
    <row r="3259" customFormat="false" ht="12.8" hidden="false" customHeight="false" outlineLevel="0" collapsed="false">
      <c r="A3259" s="0" t="n">
        <v>3256</v>
      </c>
      <c r="B3259" s="0" t="n">
        <v>35931797</v>
      </c>
      <c r="C3259" s="0" t="n">
        <v>10601536</v>
      </c>
      <c r="D3259" s="0" t="n">
        <v>3256</v>
      </c>
      <c r="E3259" s="0" t="n">
        <v>19958949</v>
      </c>
      <c r="F3259" s="0" t="n">
        <v>5299140</v>
      </c>
      <c r="H3259" s="0" t="n">
        <f aca="false">A3259*A3259</f>
        <v>10601536</v>
      </c>
      <c r="I3259" s="0" t="n">
        <f aca="false">(A3259*(A3259-1))/2</f>
        <v>5299140</v>
      </c>
    </row>
    <row r="3260" customFormat="false" ht="12.8" hidden="false" customHeight="false" outlineLevel="0" collapsed="false">
      <c r="A3260" s="0" t="n">
        <v>3257</v>
      </c>
      <c r="B3260" s="0" t="n">
        <v>35932617</v>
      </c>
      <c r="C3260" s="0" t="n">
        <v>10608049</v>
      </c>
      <c r="D3260" s="0" t="n">
        <v>3257</v>
      </c>
      <c r="E3260" s="0" t="n">
        <v>19945000</v>
      </c>
      <c r="F3260" s="0" t="n">
        <v>5302396</v>
      </c>
      <c r="H3260" s="0" t="n">
        <f aca="false">A3260*A3260</f>
        <v>10608049</v>
      </c>
      <c r="I3260" s="0" t="n">
        <f aca="false">(A3260*(A3260-1))/2</f>
        <v>5302396</v>
      </c>
    </row>
    <row r="3261" customFormat="false" ht="12.8" hidden="false" customHeight="false" outlineLevel="0" collapsed="false">
      <c r="A3261" s="0" t="n">
        <v>3258</v>
      </c>
      <c r="B3261" s="0" t="n">
        <v>36076673</v>
      </c>
      <c r="C3261" s="0" t="n">
        <v>10614564</v>
      </c>
      <c r="D3261" s="0" t="n">
        <v>3258</v>
      </c>
      <c r="E3261" s="0" t="n">
        <v>19936542</v>
      </c>
      <c r="F3261" s="0" t="n">
        <v>5305653</v>
      </c>
      <c r="H3261" s="0" t="n">
        <f aca="false">A3261*A3261</f>
        <v>10614564</v>
      </c>
      <c r="I3261" s="0" t="n">
        <f aca="false">(A3261*(A3261-1))/2</f>
        <v>5305653</v>
      </c>
    </row>
    <row r="3262" customFormat="false" ht="12.8" hidden="false" customHeight="false" outlineLevel="0" collapsed="false">
      <c r="A3262" s="0" t="n">
        <v>3259</v>
      </c>
      <c r="B3262" s="0" t="n">
        <v>35948952</v>
      </c>
      <c r="C3262" s="0" t="n">
        <v>10621081</v>
      </c>
      <c r="D3262" s="0" t="n">
        <v>3259</v>
      </c>
      <c r="E3262" s="0" t="n">
        <v>20046446</v>
      </c>
      <c r="F3262" s="0" t="n">
        <v>5308911</v>
      </c>
      <c r="H3262" s="0" t="n">
        <f aca="false">A3262*A3262</f>
        <v>10621081</v>
      </c>
      <c r="I3262" s="0" t="n">
        <f aca="false">(A3262*(A3262-1))/2</f>
        <v>5308911</v>
      </c>
    </row>
    <row r="3263" customFormat="false" ht="12.8" hidden="false" customHeight="false" outlineLevel="0" collapsed="false">
      <c r="A3263" s="0" t="n">
        <v>3260</v>
      </c>
      <c r="B3263" s="0" t="n">
        <v>37343533</v>
      </c>
      <c r="C3263" s="0" t="n">
        <v>10627600</v>
      </c>
      <c r="D3263" s="0" t="n">
        <v>3260</v>
      </c>
      <c r="E3263" s="0" t="n">
        <v>19985096</v>
      </c>
      <c r="F3263" s="0" t="n">
        <v>5312170</v>
      </c>
      <c r="H3263" s="0" t="n">
        <f aca="false">A3263*A3263</f>
        <v>10627600</v>
      </c>
      <c r="I3263" s="0" t="n">
        <f aca="false">(A3263*(A3263-1))/2</f>
        <v>5312170</v>
      </c>
    </row>
    <row r="3264" customFormat="false" ht="12.8" hidden="false" customHeight="false" outlineLevel="0" collapsed="false">
      <c r="A3264" s="0" t="n">
        <v>3261</v>
      </c>
      <c r="B3264" s="0" t="n">
        <v>36133652</v>
      </c>
      <c r="C3264" s="0" t="n">
        <v>10634121</v>
      </c>
      <c r="D3264" s="0" t="n">
        <v>3261</v>
      </c>
      <c r="E3264" s="0" t="n">
        <v>20092406</v>
      </c>
      <c r="F3264" s="0" t="n">
        <v>5315430</v>
      </c>
      <c r="H3264" s="0" t="n">
        <f aca="false">A3264*A3264</f>
        <v>10634121</v>
      </c>
      <c r="I3264" s="0" t="n">
        <f aca="false">(A3264*(A3264-1))/2</f>
        <v>5315430</v>
      </c>
    </row>
    <row r="3265" customFormat="false" ht="12.8" hidden="false" customHeight="false" outlineLevel="0" collapsed="false">
      <c r="A3265" s="0" t="n">
        <v>3262</v>
      </c>
      <c r="B3265" s="0" t="n">
        <v>36491858</v>
      </c>
      <c r="C3265" s="0" t="n">
        <v>10640644</v>
      </c>
      <c r="D3265" s="0" t="n">
        <v>3262</v>
      </c>
      <c r="E3265" s="0" t="n">
        <v>20112879</v>
      </c>
      <c r="F3265" s="0" t="n">
        <v>5318691</v>
      </c>
      <c r="H3265" s="0" t="n">
        <f aca="false">A3265*A3265</f>
        <v>10640644</v>
      </c>
      <c r="I3265" s="0" t="n">
        <f aca="false">(A3265*(A3265-1))/2</f>
        <v>5318691</v>
      </c>
    </row>
    <row r="3266" customFormat="false" ht="12.8" hidden="false" customHeight="false" outlineLevel="0" collapsed="false">
      <c r="A3266" s="0" t="n">
        <v>3263</v>
      </c>
      <c r="B3266" s="0" t="n">
        <v>36175955</v>
      </c>
      <c r="C3266" s="0" t="n">
        <v>10647169</v>
      </c>
      <c r="D3266" s="0" t="n">
        <v>3263</v>
      </c>
      <c r="E3266" s="0" t="n">
        <v>20070212</v>
      </c>
      <c r="F3266" s="0" t="n">
        <v>5321953</v>
      </c>
      <c r="H3266" s="0" t="n">
        <f aca="false">A3266*A3266</f>
        <v>10647169</v>
      </c>
      <c r="I3266" s="0" t="n">
        <f aca="false">(A3266*(A3266-1))/2</f>
        <v>5321953</v>
      </c>
    </row>
    <row r="3267" customFormat="false" ht="12.8" hidden="false" customHeight="false" outlineLevel="0" collapsed="false">
      <c r="A3267" s="0" t="n">
        <v>3264</v>
      </c>
      <c r="B3267" s="0" t="n">
        <v>36036797</v>
      </c>
      <c r="C3267" s="0" t="n">
        <v>10653696</v>
      </c>
      <c r="D3267" s="0" t="n">
        <v>3264</v>
      </c>
      <c r="E3267" s="0" t="n">
        <v>20042439</v>
      </c>
      <c r="F3267" s="0" t="n">
        <v>5325216</v>
      </c>
      <c r="H3267" s="0" t="n">
        <f aca="false">A3267*A3267</f>
        <v>10653696</v>
      </c>
      <c r="I3267" s="0" t="n">
        <f aca="false">(A3267*(A3267-1))/2</f>
        <v>5325216</v>
      </c>
    </row>
    <row r="3268" customFormat="false" ht="12.8" hidden="false" customHeight="false" outlineLevel="0" collapsed="false">
      <c r="A3268" s="0" t="n">
        <v>3265</v>
      </c>
      <c r="B3268" s="0" t="n">
        <v>38728832</v>
      </c>
      <c r="C3268" s="0" t="n">
        <v>10660225</v>
      </c>
      <c r="D3268" s="0" t="n">
        <v>3265</v>
      </c>
      <c r="E3268" s="0" t="n">
        <v>20025007</v>
      </c>
      <c r="F3268" s="0" t="n">
        <v>5328480</v>
      </c>
      <c r="H3268" s="0" t="n">
        <f aca="false">A3268*A3268</f>
        <v>10660225</v>
      </c>
      <c r="I3268" s="0" t="n">
        <f aca="false">(A3268*(A3268-1))/2</f>
        <v>5328480</v>
      </c>
    </row>
    <row r="3269" customFormat="false" ht="12.8" hidden="false" customHeight="false" outlineLevel="0" collapsed="false">
      <c r="A3269" s="0" t="n">
        <v>3266</v>
      </c>
      <c r="B3269" s="0" t="n">
        <v>36120075</v>
      </c>
      <c r="C3269" s="0" t="n">
        <v>10666756</v>
      </c>
      <c r="D3269" s="0" t="n">
        <v>3266</v>
      </c>
      <c r="E3269" s="0" t="n">
        <v>20027921</v>
      </c>
      <c r="F3269" s="0" t="n">
        <v>5331745</v>
      </c>
      <c r="H3269" s="0" t="n">
        <f aca="false">A3269*A3269</f>
        <v>10666756</v>
      </c>
      <c r="I3269" s="0" t="n">
        <f aca="false">(A3269*(A3269-1))/2</f>
        <v>5331745</v>
      </c>
    </row>
    <row r="3270" customFormat="false" ht="12.8" hidden="false" customHeight="false" outlineLevel="0" collapsed="false">
      <c r="A3270" s="0" t="n">
        <v>3267</v>
      </c>
      <c r="B3270" s="0" t="n">
        <v>36147275</v>
      </c>
      <c r="C3270" s="0" t="n">
        <v>10673289</v>
      </c>
      <c r="D3270" s="0" t="n">
        <v>3267</v>
      </c>
      <c r="E3270" s="0" t="n">
        <v>20069580</v>
      </c>
      <c r="F3270" s="0" t="n">
        <v>5335011</v>
      </c>
      <c r="H3270" s="0" t="n">
        <f aca="false">A3270*A3270</f>
        <v>10673289</v>
      </c>
      <c r="I3270" s="0" t="n">
        <f aca="false">(A3270*(A3270-1))/2</f>
        <v>5335011</v>
      </c>
    </row>
    <row r="3271" customFormat="false" ht="12.8" hidden="false" customHeight="false" outlineLevel="0" collapsed="false">
      <c r="A3271" s="0" t="n">
        <v>3268</v>
      </c>
      <c r="B3271" s="0" t="n">
        <v>36188573</v>
      </c>
      <c r="C3271" s="0" t="n">
        <v>10679824</v>
      </c>
      <c r="D3271" s="0" t="n">
        <v>3268</v>
      </c>
      <c r="E3271" s="0" t="n">
        <v>20116062</v>
      </c>
      <c r="F3271" s="0" t="n">
        <v>5338278</v>
      </c>
      <c r="H3271" s="0" t="n">
        <f aca="false">A3271*A3271</f>
        <v>10679824</v>
      </c>
      <c r="I3271" s="0" t="n">
        <f aca="false">(A3271*(A3271-1))/2</f>
        <v>5338278</v>
      </c>
    </row>
    <row r="3272" customFormat="false" ht="12.8" hidden="false" customHeight="false" outlineLevel="0" collapsed="false">
      <c r="A3272" s="0" t="n">
        <v>3269</v>
      </c>
      <c r="B3272" s="0" t="n">
        <v>36263523</v>
      </c>
      <c r="C3272" s="0" t="n">
        <v>10686361</v>
      </c>
      <c r="D3272" s="0" t="n">
        <v>3269</v>
      </c>
      <c r="E3272" s="0" t="n">
        <v>20063904</v>
      </c>
      <c r="F3272" s="0" t="n">
        <v>5341546</v>
      </c>
      <c r="H3272" s="0" t="n">
        <f aca="false">A3272*A3272</f>
        <v>10686361</v>
      </c>
      <c r="I3272" s="0" t="n">
        <f aca="false">(A3272*(A3272-1))/2</f>
        <v>5341546</v>
      </c>
    </row>
    <row r="3273" customFormat="false" ht="12.8" hidden="false" customHeight="false" outlineLevel="0" collapsed="false">
      <c r="A3273" s="0" t="n">
        <v>3270</v>
      </c>
      <c r="B3273" s="0" t="n">
        <v>36389630</v>
      </c>
      <c r="C3273" s="0" t="n">
        <v>10692900</v>
      </c>
      <c r="D3273" s="0" t="n">
        <v>3270</v>
      </c>
      <c r="E3273" s="0" t="n">
        <v>20481348</v>
      </c>
      <c r="F3273" s="0" t="n">
        <v>5344815</v>
      </c>
      <c r="H3273" s="0" t="n">
        <f aca="false">A3273*A3273</f>
        <v>10692900</v>
      </c>
      <c r="I3273" s="0" t="n">
        <f aca="false">(A3273*(A3273-1))/2</f>
        <v>5344815</v>
      </c>
    </row>
    <row r="3274" customFormat="false" ht="12.8" hidden="false" customHeight="false" outlineLevel="0" collapsed="false">
      <c r="A3274" s="0" t="n">
        <v>3271</v>
      </c>
      <c r="B3274" s="0" t="n">
        <v>36388002</v>
      </c>
      <c r="C3274" s="0" t="n">
        <v>10699441</v>
      </c>
      <c r="D3274" s="0" t="n">
        <v>3271</v>
      </c>
      <c r="E3274" s="0" t="n">
        <v>20181990</v>
      </c>
      <c r="F3274" s="0" t="n">
        <v>5348085</v>
      </c>
      <c r="H3274" s="0" t="n">
        <f aca="false">A3274*A3274</f>
        <v>10699441</v>
      </c>
      <c r="I3274" s="0" t="n">
        <f aca="false">(A3274*(A3274-1))/2</f>
        <v>5348085</v>
      </c>
    </row>
    <row r="3275" customFormat="false" ht="12.8" hidden="false" customHeight="false" outlineLevel="0" collapsed="false">
      <c r="A3275" s="0" t="n">
        <v>3272</v>
      </c>
      <c r="B3275" s="0" t="n">
        <v>36270714</v>
      </c>
      <c r="C3275" s="0" t="n">
        <v>10705984</v>
      </c>
      <c r="D3275" s="0" t="n">
        <v>3272</v>
      </c>
      <c r="E3275" s="0" t="n">
        <v>20163927</v>
      </c>
      <c r="F3275" s="0" t="n">
        <v>5351356</v>
      </c>
      <c r="H3275" s="0" t="n">
        <f aca="false">A3275*A3275</f>
        <v>10705984</v>
      </c>
      <c r="I3275" s="0" t="n">
        <f aca="false">(A3275*(A3275-1))/2</f>
        <v>5351356</v>
      </c>
    </row>
    <row r="3276" customFormat="false" ht="12.8" hidden="false" customHeight="false" outlineLevel="0" collapsed="false">
      <c r="A3276" s="0" t="n">
        <v>3273</v>
      </c>
      <c r="B3276" s="0" t="n">
        <v>36313036</v>
      </c>
      <c r="C3276" s="0" t="n">
        <v>10712529</v>
      </c>
      <c r="D3276" s="0" t="n">
        <v>3273</v>
      </c>
      <c r="E3276" s="0" t="n">
        <v>20141288</v>
      </c>
      <c r="F3276" s="0" t="n">
        <v>5354628</v>
      </c>
      <c r="H3276" s="0" t="n">
        <f aca="false">A3276*A3276</f>
        <v>10712529</v>
      </c>
      <c r="I3276" s="0" t="n">
        <f aca="false">(A3276*(A3276-1))/2</f>
        <v>5354628</v>
      </c>
    </row>
    <row r="3277" customFormat="false" ht="12.8" hidden="false" customHeight="false" outlineLevel="0" collapsed="false">
      <c r="A3277" s="0" t="n">
        <v>3274</v>
      </c>
      <c r="B3277" s="0" t="n">
        <v>36329040</v>
      </c>
      <c r="C3277" s="0" t="n">
        <v>10719076</v>
      </c>
      <c r="D3277" s="0" t="n">
        <v>3274</v>
      </c>
      <c r="E3277" s="0" t="n">
        <v>20124865</v>
      </c>
      <c r="F3277" s="0" t="n">
        <v>5357901</v>
      </c>
      <c r="H3277" s="0" t="n">
        <f aca="false">A3277*A3277</f>
        <v>10719076</v>
      </c>
      <c r="I3277" s="0" t="n">
        <f aca="false">(A3277*(A3277-1))/2</f>
        <v>5357901</v>
      </c>
    </row>
    <row r="3278" customFormat="false" ht="12.8" hidden="false" customHeight="false" outlineLevel="0" collapsed="false">
      <c r="A3278" s="0" t="n">
        <v>3275</v>
      </c>
      <c r="B3278" s="0" t="n">
        <v>36329615</v>
      </c>
      <c r="C3278" s="0" t="n">
        <v>10725625</v>
      </c>
      <c r="D3278" s="0" t="n">
        <v>3275</v>
      </c>
      <c r="E3278" s="0" t="n">
        <v>20146664</v>
      </c>
      <c r="F3278" s="0" t="n">
        <v>5361175</v>
      </c>
      <c r="H3278" s="0" t="n">
        <f aca="false">A3278*A3278</f>
        <v>10725625</v>
      </c>
      <c r="I3278" s="0" t="n">
        <f aca="false">(A3278*(A3278-1))/2</f>
        <v>5361175</v>
      </c>
    </row>
    <row r="3279" customFormat="false" ht="12.8" hidden="false" customHeight="false" outlineLevel="0" collapsed="false">
      <c r="A3279" s="0" t="n">
        <v>3276</v>
      </c>
      <c r="B3279" s="0" t="n">
        <v>36451070</v>
      </c>
      <c r="C3279" s="0" t="n">
        <v>10732176</v>
      </c>
      <c r="D3279" s="0" t="n">
        <v>3276</v>
      </c>
      <c r="E3279" s="0" t="n">
        <v>20181325</v>
      </c>
      <c r="F3279" s="0" t="n">
        <v>5364450</v>
      </c>
      <c r="H3279" s="0" t="n">
        <f aca="false">A3279*A3279</f>
        <v>10732176</v>
      </c>
      <c r="I3279" s="0" t="n">
        <f aca="false">(A3279*(A3279-1))/2</f>
        <v>5364450</v>
      </c>
    </row>
    <row r="3280" customFormat="false" ht="12.8" hidden="false" customHeight="false" outlineLevel="0" collapsed="false">
      <c r="A3280" s="0" t="n">
        <v>3277</v>
      </c>
      <c r="B3280" s="0" t="n">
        <v>36491206</v>
      </c>
      <c r="C3280" s="0" t="n">
        <v>10738729</v>
      </c>
      <c r="D3280" s="0" t="n">
        <v>3277</v>
      </c>
      <c r="E3280" s="0" t="n">
        <v>20166619</v>
      </c>
      <c r="F3280" s="0" t="n">
        <v>5367726</v>
      </c>
      <c r="H3280" s="0" t="n">
        <f aca="false">A3280*A3280</f>
        <v>10738729</v>
      </c>
      <c r="I3280" s="0" t="n">
        <f aca="false">(A3280*(A3280-1))/2</f>
        <v>5367726</v>
      </c>
    </row>
    <row r="3281" customFormat="false" ht="12.8" hidden="false" customHeight="false" outlineLevel="0" collapsed="false">
      <c r="A3281" s="0" t="n">
        <v>3278</v>
      </c>
      <c r="B3281" s="0" t="n">
        <v>36404216</v>
      </c>
      <c r="C3281" s="0" t="n">
        <v>10745284</v>
      </c>
      <c r="D3281" s="0" t="n">
        <v>3278</v>
      </c>
      <c r="E3281" s="0" t="n">
        <v>20202102</v>
      </c>
      <c r="F3281" s="0" t="n">
        <v>5371003</v>
      </c>
      <c r="H3281" s="0" t="n">
        <f aca="false">A3281*A3281</f>
        <v>10745284</v>
      </c>
      <c r="I3281" s="0" t="n">
        <f aca="false">(A3281*(A3281-1))/2</f>
        <v>5371003</v>
      </c>
    </row>
    <row r="3282" customFormat="false" ht="12.8" hidden="false" customHeight="false" outlineLevel="0" collapsed="false">
      <c r="A3282" s="0" t="n">
        <v>3279</v>
      </c>
      <c r="B3282" s="0" t="n">
        <v>36577454</v>
      </c>
      <c r="C3282" s="0" t="n">
        <v>10751841</v>
      </c>
      <c r="D3282" s="0" t="n">
        <v>3279</v>
      </c>
      <c r="E3282" s="0" t="n">
        <v>20754084</v>
      </c>
      <c r="F3282" s="0" t="n">
        <v>5374281</v>
      </c>
      <c r="H3282" s="0" t="n">
        <f aca="false">A3282*A3282</f>
        <v>10751841</v>
      </c>
      <c r="I3282" s="0" t="n">
        <f aca="false">(A3282*(A3282-1))/2</f>
        <v>5374281</v>
      </c>
    </row>
    <row r="3283" customFormat="false" ht="12.8" hidden="false" customHeight="false" outlineLevel="0" collapsed="false">
      <c r="A3283" s="0" t="n">
        <v>3280</v>
      </c>
      <c r="B3283" s="0" t="n">
        <v>36627034</v>
      </c>
      <c r="C3283" s="0" t="n">
        <v>10758400</v>
      </c>
      <c r="D3283" s="0" t="n">
        <v>3280</v>
      </c>
      <c r="E3283" s="0" t="n">
        <v>20299054</v>
      </c>
      <c r="F3283" s="0" t="n">
        <v>5377560</v>
      </c>
      <c r="H3283" s="0" t="n">
        <f aca="false">A3283*A3283</f>
        <v>10758400</v>
      </c>
      <c r="I3283" s="0" t="n">
        <f aca="false">(A3283*(A3283-1))/2</f>
        <v>5377560</v>
      </c>
    </row>
    <row r="3284" customFormat="false" ht="12.8" hidden="false" customHeight="false" outlineLevel="0" collapsed="false">
      <c r="A3284" s="0" t="n">
        <v>3281</v>
      </c>
      <c r="B3284" s="0" t="n">
        <v>36617881</v>
      </c>
      <c r="C3284" s="0" t="n">
        <v>10764961</v>
      </c>
      <c r="D3284" s="0" t="n">
        <v>3281</v>
      </c>
      <c r="E3284" s="0" t="n">
        <v>20263917</v>
      </c>
      <c r="F3284" s="0" t="n">
        <v>5380840</v>
      </c>
      <c r="H3284" s="0" t="n">
        <f aca="false">A3284*A3284</f>
        <v>10764961</v>
      </c>
      <c r="I3284" s="0" t="n">
        <f aca="false">(A3284*(A3284-1))/2</f>
        <v>5380840</v>
      </c>
    </row>
    <row r="3285" customFormat="false" ht="12.8" hidden="false" customHeight="false" outlineLevel="0" collapsed="false">
      <c r="A3285" s="0" t="n">
        <v>3282</v>
      </c>
      <c r="B3285" s="0" t="n">
        <v>36441992</v>
      </c>
      <c r="C3285" s="0" t="n">
        <v>10771524</v>
      </c>
      <c r="D3285" s="0" t="n">
        <v>3282</v>
      </c>
      <c r="E3285" s="0" t="n">
        <v>20406525</v>
      </c>
      <c r="F3285" s="0" t="n">
        <v>5384121</v>
      </c>
      <c r="H3285" s="0" t="n">
        <f aca="false">A3285*A3285</f>
        <v>10771524</v>
      </c>
      <c r="I3285" s="0" t="n">
        <f aca="false">(A3285*(A3285-1))/2</f>
        <v>5384121</v>
      </c>
    </row>
    <row r="3286" customFormat="false" ht="12.8" hidden="false" customHeight="false" outlineLevel="0" collapsed="false">
      <c r="A3286" s="0" t="n">
        <v>3283</v>
      </c>
      <c r="B3286" s="0" t="n">
        <v>36562449</v>
      </c>
      <c r="C3286" s="0" t="n">
        <v>10778089</v>
      </c>
      <c r="D3286" s="0" t="n">
        <v>3283</v>
      </c>
      <c r="E3286" s="0" t="n">
        <v>20240661</v>
      </c>
      <c r="F3286" s="0" t="n">
        <v>5387403</v>
      </c>
      <c r="H3286" s="0" t="n">
        <f aca="false">A3286*A3286</f>
        <v>10778089</v>
      </c>
      <c r="I3286" s="0" t="n">
        <f aca="false">(A3286*(A3286-1))/2</f>
        <v>5387403</v>
      </c>
    </row>
    <row r="3287" customFormat="false" ht="12.8" hidden="false" customHeight="false" outlineLevel="0" collapsed="false">
      <c r="A3287" s="0" t="n">
        <v>3284</v>
      </c>
      <c r="B3287" s="0" t="n">
        <v>36572288</v>
      </c>
      <c r="C3287" s="0" t="n">
        <v>10784656</v>
      </c>
      <c r="D3287" s="0" t="n">
        <v>3284</v>
      </c>
      <c r="E3287" s="0" t="n">
        <v>20258742</v>
      </c>
      <c r="F3287" s="0" t="n">
        <v>5390686</v>
      </c>
      <c r="H3287" s="0" t="n">
        <f aca="false">A3287*A3287</f>
        <v>10784656</v>
      </c>
      <c r="I3287" s="0" t="n">
        <f aca="false">(A3287*(A3287-1))/2</f>
        <v>5390686</v>
      </c>
    </row>
    <row r="3288" customFormat="false" ht="12.8" hidden="false" customHeight="false" outlineLevel="0" collapsed="false">
      <c r="A3288" s="0" t="n">
        <v>3285</v>
      </c>
      <c r="B3288" s="0" t="n">
        <v>36622661</v>
      </c>
      <c r="C3288" s="0" t="n">
        <v>10791225</v>
      </c>
      <c r="D3288" s="0" t="n">
        <v>3285</v>
      </c>
      <c r="E3288" s="0" t="n">
        <v>20311064</v>
      </c>
      <c r="F3288" s="0" t="n">
        <v>5393970</v>
      </c>
      <c r="H3288" s="0" t="n">
        <f aca="false">A3288*A3288</f>
        <v>10791225</v>
      </c>
      <c r="I3288" s="0" t="n">
        <f aca="false">(A3288*(A3288-1))/2</f>
        <v>5393970</v>
      </c>
    </row>
    <row r="3289" customFormat="false" ht="12.8" hidden="false" customHeight="false" outlineLevel="0" collapsed="false">
      <c r="A3289" s="0" t="n">
        <v>3286</v>
      </c>
      <c r="B3289" s="0" t="n">
        <v>36663798</v>
      </c>
      <c r="C3289" s="0" t="n">
        <v>10797796</v>
      </c>
      <c r="D3289" s="0" t="n">
        <v>3286</v>
      </c>
      <c r="E3289" s="0" t="n">
        <v>20296200</v>
      </c>
      <c r="F3289" s="0" t="n">
        <v>5397255</v>
      </c>
      <c r="H3289" s="0" t="n">
        <f aca="false">A3289*A3289</f>
        <v>10797796</v>
      </c>
      <c r="I3289" s="0" t="n">
        <f aca="false">(A3289*(A3289-1))/2</f>
        <v>5397255</v>
      </c>
    </row>
    <row r="3290" customFormat="false" ht="12.8" hidden="false" customHeight="false" outlineLevel="0" collapsed="false">
      <c r="A3290" s="0" t="n">
        <v>3287</v>
      </c>
      <c r="B3290" s="0" t="n">
        <v>36550481</v>
      </c>
      <c r="C3290" s="0" t="n">
        <v>10804369</v>
      </c>
      <c r="D3290" s="0" t="n">
        <v>3287</v>
      </c>
      <c r="E3290" s="0" t="n">
        <v>20316525</v>
      </c>
      <c r="F3290" s="0" t="n">
        <v>5400541</v>
      </c>
      <c r="H3290" s="0" t="n">
        <f aca="false">A3290*A3290</f>
        <v>10804369</v>
      </c>
      <c r="I3290" s="0" t="n">
        <f aca="false">(A3290*(A3290-1))/2</f>
        <v>5400541</v>
      </c>
    </row>
    <row r="3291" customFormat="false" ht="12.8" hidden="false" customHeight="false" outlineLevel="0" collapsed="false">
      <c r="A3291" s="0" t="n">
        <v>3288</v>
      </c>
      <c r="B3291" s="0" t="n">
        <v>37535885</v>
      </c>
      <c r="C3291" s="0" t="n">
        <v>10810944</v>
      </c>
      <c r="D3291" s="0" t="n">
        <v>3288</v>
      </c>
      <c r="E3291" s="0" t="n">
        <v>20491676</v>
      </c>
      <c r="F3291" s="0" t="n">
        <v>5403828</v>
      </c>
      <c r="H3291" s="0" t="n">
        <f aca="false">A3291*A3291</f>
        <v>10810944</v>
      </c>
      <c r="I3291" s="0" t="n">
        <f aca="false">(A3291*(A3291-1))/2</f>
        <v>5403828</v>
      </c>
    </row>
    <row r="3292" customFormat="false" ht="12.8" hidden="false" customHeight="false" outlineLevel="0" collapsed="false">
      <c r="A3292" s="0" t="n">
        <v>3289</v>
      </c>
      <c r="B3292" s="0" t="n">
        <v>37142118</v>
      </c>
      <c r="C3292" s="0" t="n">
        <v>10817521</v>
      </c>
      <c r="D3292" s="0" t="n">
        <v>3289</v>
      </c>
      <c r="E3292" s="0" t="n">
        <v>20518156</v>
      </c>
      <c r="F3292" s="0" t="n">
        <v>5407116</v>
      </c>
      <c r="H3292" s="0" t="n">
        <f aca="false">A3292*A3292</f>
        <v>10817521</v>
      </c>
      <c r="I3292" s="0" t="n">
        <f aca="false">(A3292*(A3292-1))/2</f>
        <v>5407116</v>
      </c>
    </row>
    <row r="3293" customFormat="false" ht="12.8" hidden="false" customHeight="false" outlineLevel="0" collapsed="false">
      <c r="A3293" s="0" t="n">
        <v>3290</v>
      </c>
      <c r="B3293" s="0" t="n">
        <v>36742513</v>
      </c>
      <c r="C3293" s="0" t="n">
        <v>10824100</v>
      </c>
      <c r="D3293" s="0" t="n">
        <v>3290</v>
      </c>
      <c r="E3293" s="0" t="n">
        <v>20328720</v>
      </c>
      <c r="F3293" s="0" t="n">
        <v>5410405</v>
      </c>
      <c r="H3293" s="0" t="n">
        <f aca="false">A3293*A3293</f>
        <v>10824100</v>
      </c>
      <c r="I3293" s="0" t="n">
        <f aca="false">(A3293*(A3293-1))/2</f>
        <v>5410405</v>
      </c>
    </row>
    <row r="3294" customFormat="false" ht="12.8" hidden="false" customHeight="false" outlineLevel="0" collapsed="false">
      <c r="A3294" s="0" t="n">
        <v>3291</v>
      </c>
      <c r="B3294" s="0" t="n">
        <v>36707763</v>
      </c>
      <c r="C3294" s="0" t="n">
        <v>10830681</v>
      </c>
      <c r="D3294" s="0" t="n">
        <v>3291</v>
      </c>
      <c r="E3294" s="0" t="n">
        <v>20408913</v>
      </c>
      <c r="F3294" s="0" t="n">
        <v>5413695</v>
      </c>
      <c r="H3294" s="0" t="n">
        <f aca="false">A3294*A3294</f>
        <v>10830681</v>
      </c>
      <c r="I3294" s="0" t="n">
        <f aca="false">(A3294*(A3294-1))/2</f>
        <v>5413695</v>
      </c>
    </row>
    <row r="3295" customFormat="false" ht="12.8" hidden="false" customHeight="false" outlineLevel="0" collapsed="false">
      <c r="A3295" s="0" t="n">
        <v>3292</v>
      </c>
      <c r="B3295" s="0" t="n">
        <v>36703063</v>
      </c>
      <c r="C3295" s="0" t="n">
        <v>10837264</v>
      </c>
      <c r="D3295" s="0" t="n">
        <v>3292</v>
      </c>
      <c r="E3295" s="0" t="n">
        <v>20352850</v>
      </c>
      <c r="F3295" s="0" t="n">
        <v>5416986</v>
      </c>
      <c r="H3295" s="0" t="n">
        <f aca="false">A3295*A3295</f>
        <v>10837264</v>
      </c>
      <c r="I3295" s="0" t="n">
        <f aca="false">(A3295*(A3295-1))/2</f>
        <v>5416986</v>
      </c>
    </row>
    <row r="3296" customFormat="false" ht="12.8" hidden="false" customHeight="false" outlineLevel="0" collapsed="false">
      <c r="A3296" s="0" t="n">
        <v>3293</v>
      </c>
      <c r="B3296" s="0" t="n">
        <v>36940871</v>
      </c>
      <c r="C3296" s="0" t="n">
        <v>10843849</v>
      </c>
      <c r="D3296" s="0" t="n">
        <v>3293</v>
      </c>
      <c r="E3296" s="0" t="n">
        <v>20431730</v>
      </c>
      <c r="F3296" s="0" t="n">
        <v>5420278</v>
      </c>
      <c r="H3296" s="0" t="n">
        <f aca="false">A3296*A3296</f>
        <v>10843849</v>
      </c>
      <c r="I3296" s="0" t="n">
        <f aca="false">(A3296*(A3296-1))/2</f>
        <v>5420278</v>
      </c>
    </row>
    <row r="3297" customFormat="false" ht="12.8" hidden="false" customHeight="false" outlineLevel="0" collapsed="false">
      <c r="A3297" s="0" t="n">
        <v>3294</v>
      </c>
      <c r="B3297" s="0" t="n">
        <v>36730874</v>
      </c>
      <c r="C3297" s="0" t="n">
        <v>10850436</v>
      </c>
      <c r="D3297" s="0" t="n">
        <v>3294</v>
      </c>
      <c r="E3297" s="0" t="n">
        <v>20432952</v>
      </c>
      <c r="F3297" s="0" t="n">
        <v>5423571</v>
      </c>
      <c r="H3297" s="0" t="n">
        <f aca="false">A3297*A3297</f>
        <v>10850436</v>
      </c>
      <c r="I3297" s="0" t="n">
        <f aca="false">(A3297*(A3297-1))/2</f>
        <v>5423571</v>
      </c>
    </row>
    <row r="3298" customFormat="false" ht="12.8" hidden="false" customHeight="false" outlineLevel="0" collapsed="false">
      <c r="A3298" s="0" t="n">
        <v>3295</v>
      </c>
      <c r="B3298" s="0" t="n">
        <v>37125047</v>
      </c>
      <c r="C3298" s="0" t="n">
        <v>10857025</v>
      </c>
      <c r="D3298" s="0" t="n">
        <v>3295</v>
      </c>
      <c r="E3298" s="0" t="n">
        <v>20424441</v>
      </c>
      <c r="F3298" s="0" t="n">
        <v>5426865</v>
      </c>
      <c r="H3298" s="0" t="n">
        <f aca="false">A3298*A3298</f>
        <v>10857025</v>
      </c>
      <c r="I3298" s="0" t="n">
        <f aca="false">(A3298*(A3298-1))/2</f>
        <v>5426865</v>
      </c>
    </row>
    <row r="3299" customFormat="false" ht="12.8" hidden="false" customHeight="false" outlineLevel="0" collapsed="false">
      <c r="A3299" s="0" t="n">
        <v>3296</v>
      </c>
      <c r="B3299" s="0" t="n">
        <v>37903240</v>
      </c>
      <c r="C3299" s="0" t="n">
        <v>10863616</v>
      </c>
      <c r="D3299" s="0" t="n">
        <v>3296</v>
      </c>
      <c r="E3299" s="0" t="n">
        <v>20908418</v>
      </c>
      <c r="F3299" s="0" t="n">
        <v>5430160</v>
      </c>
      <c r="H3299" s="0" t="n">
        <f aca="false">A3299*A3299</f>
        <v>10863616</v>
      </c>
      <c r="I3299" s="0" t="n">
        <f aca="false">(A3299*(A3299-1))/2</f>
        <v>5430160</v>
      </c>
    </row>
    <row r="3300" customFormat="false" ht="12.8" hidden="false" customHeight="false" outlineLevel="0" collapsed="false">
      <c r="A3300" s="0" t="n">
        <v>3297</v>
      </c>
      <c r="B3300" s="0" t="n">
        <v>37858064</v>
      </c>
      <c r="C3300" s="0" t="n">
        <v>10870209</v>
      </c>
      <c r="D3300" s="0" t="n">
        <v>3297</v>
      </c>
      <c r="E3300" s="0" t="n">
        <v>20567061</v>
      </c>
      <c r="F3300" s="0" t="n">
        <v>5433456</v>
      </c>
      <c r="H3300" s="0" t="n">
        <f aca="false">A3300*A3300</f>
        <v>10870209</v>
      </c>
      <c r="I3300" s="0" t="n">
        <f aca="false">(A3300*(A3300-1))/2</f>
        <v>5433456</v>
      </c>
    </row>
    <row r="3301" customFormat="false" ht="12.8" hidden="false" customHeight="false" outlineLevel="0" collapsed="false">
      <c r="A3301" s="0" t="n">
        <v>3298</v>
      </c>
      <c r="B3301" s="0" t="n">
        <v>37444446</v>
      </c>
      <c r="C3301" s="0" t="n">
        <v>10876804</v>
      </c>
      <c r="D3301" s="0" t="n">
        <v>3298</v>
      </c>
      <c r="E3301" s="0" t="n">
        <v>20725187</v>
      </c>
      <c r="F3301" s="0" t="n">
        <v>5436753</v>
      </c>
      <c r="H3301" s="0" t="n">
        <f aca="false">A3301*A3301</f>
        <v>10876804</v>
      </c>
      <c r="I3301" s="0" t="n">
        <f aca="false">(A3301*(A3301-1))/2</f>
        <v>5436753</v>
      </c>
    </row>
    <row r="3302" customFormat="false" ht="12.8" hidden="false" customHeight="false" outlineLevel="0" collapsed="false">
      <c r="A3302" s="0" t="n">
        <v>3299</v>
      </c>
      <c r="B3302" s="0" t="n">
        <v>37007876</v>
      </c>
      <c r="C3302" s="0" t="n">
        <v>10883401</v>
      </c>
      <c r="D3302" s="0" t="n">
        <v>3299</v>
      </c>
      <c r="E3302" s="0" t="n">
        <v>20555456</v>
      </c>
      <c r="F3302" s="0" t="n">
        <v>5440051</v>
      </c>
      <c r="H3302" s="0" t="n">
        <f aca="false">A3302*A3302</f>
        <v>10883401</v>
      </c>
      <c r="I3302" s="0" t="n">
        <f aca="false">(A3302*(A3302-1))/2</f>
        <v>5440051</v>
      </c>
    </row>
    <row r="3303" customFormat="false" ht="12.8" hidden="false" customHeight="false" outlineLevel="0" collapsed="false">
      <c r="A3303" s="0" t="n">
        <v>3300</v>
      </c>
      <c r="B3303" s="0" t="n">
        <v>36988512</v>
      </c>
      <c r="C3303" s="0" t="n">
        <v>10890000</v>
      </c>
      <c r="D3303" s="0" t="n">
        <v>3300</v>
      </c>
      <c r="E3303" s="0" t="n">
        <v>20520526</v>
      </c>
      <c r="F3303" s="0" t="n">
        <v>5443350</v>
      </c>
      <c r="H3303" s="0" t="n">
        <f aca="false">A3303*A3303</f>
        <v>10890000</v>
      </c>
      <c r="I3303" s="0" t="n">
        <f aca="false">(A3303*(A3303-1))/2</f>
        <v>5443350</v>
      </c>
    </row>
    <row r="3304" customFormat="false" ht="12.8" hidden="false" customHeight="false" outlineLevel="0" collapsed="false">
      <c r="A3304" s="0" t="n">
        <v>3301</v>
      </c>
      <c r="B3304" s="0" t="n">
        <v>37340473</v>
      </c>
      <c r="C3304" s="0" t="n">
        <v>10896601</v>
      </c>
      <c r="D3304" s="0" t="n">
        <v>3301</v>
      </c>
      <c r="E3304" s="0" t="n">
        <v>20586793</v>
      </c>
      <c r="F3304" s="0" t="n">
        <v>5446650</v>
      </c>
      <c r="H3304" s="0" t="n">
        <f aca="false">A3304*A3304</f>
        <v>10896601</v>
      </c>
      <c r="I3304" s="0" t="n">
        <f aca="false">(A3304*(A3304-1))/2</f>
        <v>5446650</v>
      </c>
    </row>
    <row r="3305" customFormat="false" ht="12.8" hidden="false" customHeight="false" outlineLevel="0" collapsed="false">
      <c r="A3305" s="0" t="n">
        <v>3302</v>
      </c>
      <c r="B3305" s="0" t="n">
        <v>37241457</v>
      </c>
      <c r="C3305" s="0" t="n">
        <v>10903204</v>
      </c>
      <c r="D3305" s="0" t="n">
        <v>3302</v>
      </c>
      <c r="E3305" s="0" t="n">
        <v>20538256</v>
      </c>
      <c r="F3305" s="0" t="n">
        <v>5449951</v>
      </c>
      <c r="H3305" s="0" t="n">
        <f aca="false">A3305*A3305</f>
        <v>10903204</v>
      </c>
      <c r="I3305" s="0" t="n">
        <f aca="false">(A3305*(A3305-1))/2</f>
        <v>5449951</v>
      </c>
    </row>
    <row r="3306" customFormat="false" ht="12.8" hidden="false" customHeight="false" outlineLevel="0" collapsed="false">
      <c r="A3306" s="0" t="n">
        <v>3303</v>
      </c>
      <c r="B3306" s="0" t="n">
        <v>36952128</v>
      </c>
      <c r="C3306" s="0" t="n">
        <v>10909809</v>
      </c>
      <c r="D3306" s="0" t="n">
        <v>3303</v>
      </c>
      <c r="E3306" s="0" t="n">
        <v>20523380</v>
      </c>
      <c r="F3306" s="0" t="n">
        <v>5453253</v>
      </c>
      <c r="H3306" s="0" t="n">
        <f aca="false">A3306*A3306</f>
        <v>10909809</v>
      </c>
      <c r="I3306" s="0" t="n">
        <f aca="false">(A3306*(A3306-1))/2</f>
        <v>5453253</v>
      </c>
    </row>
    <row r="3307" customFormat="false" ht="12.8" hidden="false" customHeight="false" outlineLevel="0" collapsed="false">
      <c r="A3307" s="0" t="n">
        <v>3304</v>
      </c>
      <c r="B3307" s="0" t="n">
        <v>36955514</v>
      </c>
      <c r="C3307" s="0" t="n">
        <v>10916416</v>
      </c>
      <c r="D3307" s="0" t="n">
        <v>3304</v>
      </c>
      <c r="E3307" s="0" t="n">
        <v>20501948</v>
      </c>
      <c r="F3307" s="0" t="n">
        <v>5456556</v>
      </c>
      <c r="H3307" s="0" t="n">
        <f aca="false">A3307*A3307</f>
        <v>10916416</v>
      </c>
      <c r="I3307" s="0" t="n">
        <f aca="false">(A3307*(A3307-1))/2</f>
        <v>5456556</v>
      </c>
    </row>
    <row r="3308" customFormat="false" ht="12.8" hidden="false" customHeight="false" outlineLevel="0" collapsed="false">
      <c r="A3308" s="0" t="n">
        <v>3305</v>
      </c>
      <c r="B3308" s="0" t="n">
        <v>37177399</v>
      </c>
      <c r="C3308" s="0" t="n">
        <v>10923025</v>
      </c>
      <c r="D3308" s="0" t="n">
        <v>3305</v>
      </c>
      <c r="E3308" s="0" t="n">
        <v>21182162</v>
      </c>
      <c r="F3308" s="0" t="n">
        <v>5459860</v>
      </c>
      <c r="H3308" s="0" t="n">
        <f aca="false">A3308*A3308</f>
        <v>10923025</v>
      </c>
      <c r="I3308" s="0" t="n">
        <f aca="false">(A3308*(A3308-1))/2</f>
        <v>5459860</v>
      </c>
    </row>
    <row r="3309" customFormat="false" ht="12.8" hidden="false" customHeight="false" outlineLevel="0" collapsed="false">
      <c r="A3309" s="0" t="n">
        <v>3306</v>
      </c>
      <c r="B3309" s="0" t="n">
        <v>37098352</v>
      </c>
      <c r="C3309" s="0" t="n">
        <v>10929636</v>
      </c>
      <c r="D3309" s="0" t="n">
        <v>3306</v>
      </c>
      <c r="E3309" s="0" t="n">
        <v>20580339</v>
      </c>
      <c r="F3309" s="0" t="n">
        <v>5463165</v>
      </c>
      <c r="H3309" s="0" t="n">
        <f aca="false">A3309*A3309</f>
        <v>10929636</v>
      </c>
      <c r="I3309" s="0" t="n">
        <f aca="false">(A3309*(A3309-1))/2</f>
        <v>5463165</v>
      </c>
    </row>
    <row r="3310" customFormat="false" ht="12.8" hidden="false" customHeight="false" outlineLevel="0" collapsed="false">
      <c r="A3310" s="0" t="n">
        <v>3307</v>
      </c>
      <c r="B3310" s="0" t="n">
        <v>37162580</v>
      </c>
      <c r="C3310" s="0" t="n">
        <v>10936249</v>
      </c>
      <c r="D3310" s="0" t="n">
        <v>3307</v>
      </c>
      <c r="E3310" s="0" t="n">
        <v>20633860</v>
      </c>
      <c r="F3310" s="0" t="n">
        <v>5466471</v>
      </c>
      <c r="H3310" s="0" t="n">
        <f aca="false">A3310*A3310</f>
        <v>10936249</v>
      </c>
      <c r="I3310" s="0" t="n">
        <f aca="false">(A3310*(A3310-1))/2</f>
        <v>5466471</v>
      </c>
    </row>
    <row r="3311" customFormat="false" ht="12.8" hidden="false" customHeight="false" outlineLevel="0" collapsed="false">
      <c r="A3311" s="0" t="n">
        <v>3308</v>
      </c>
      <c r="B3311" s="0" t="n">
        <v>37076533</v>
      </c>
      <c r="C3311" s="0" t="n">
        <v>10942864</v>
      </c>
      <c r="D3311" s="0" t="n">
        <v>3308</v>
      </c>
      <c r="E3311" s="0" t="n">
        <v>20542291</v>
      </c>
      <c r="F3311" s="0" t="n">
        <v>5469778</v>
      </c>
      <c r="H3311" s="0" t="n">
        <f aca="false">A3311*A3311</f>
        <v>10942864</v>
      </c>
      <c r="I3311" s="0" t="n">
        <f aca="false">(A3311*(A3311-1))/2</f>
        <v>5469778</v>
      </c>
    </row>
    <row r="3312" customFormat="false" ht="12.8" hidden="false" customHeight="false" outlineLevel="0" collapsed="false">
      <c r="A3312" s="0" t="n">
        <v>3309</v>
      </c>
      <c r="B3312" s="0" t="n">
        <v>37087341</v>
      </c>
      <c r="C3312" s="0" t="n">
        <v>10949481</v>
      </c>
      <c r="D3312" s="0" t="n">
        <v>3309</v>
      </c>
      <c r="E3312" s="0" t="n">
        <v>20584608</v>
      </c>
      <c r="F3312" s="0" t="n">
        <v>5473086</v>
      </c>
      <c r="H3312" s="0" t="n">
        <f aca="false">A3312*A3312</f>
        <v>10949481</v>
      </c>
      <c r="I3312" s="0" t="n">
        <f aca="false">(A3312*(A3312-1))/2</f>
        <v>5473086</v>
      </c>
    </row>
    <row r="3313" customFormat="false" ht="12.8" hidden="false" customHeight="false" outlineLevel="0" collapsed="false">
      <c r="A3313" s="0" t="n">
        <v>3310</v>
      </c>
      <c r="B3313" s="0" t="n">
        <v>37058232</v>
      </c>
      <c r="C3313" s="0" t="n">
        <v>10956100</v>
      </c>
      <c r="D3313" s="0" t="n">
        <v>3310</v>
      </c>
      <c r="E3313" s="0" t="n">
        <v>20642418</v>
      </c>
      <c r="F3313" s="0" t="n">
        <v>5476395</v>
      </c>
      <c r="H3313" s="0" t="n">
        <f aca="false">A3313*A3313</f>
        <v>10956100</v>
      </c>
      <c r="I3313" s="0" t="n">
        <f aca="false">(A3313*(A3313-1))/2</f>
        <v>5476395</v>
      </c>
    </row>
    <row r="3314" customFormat="false" ht="12.8" hidden="false" customHeight="false" outlineLevel="0" collapsed="false">
      <c r="A3314" s="0" t="n">
        <v>3311</v>
      </c>
      <c r="B3314" s="0" t="n">
        <v>37185298</v>
      </c>
      <c r="C3314" s="0" t="n">
        <v>10962721</v>
      </c>
      <c r="D3314" s="0" t="n">
        <v>3311</v>
      </c>
      <c r="E3314" s="0" t="n">
        <v>20642649</v>
      </c>
      <c r="F3314" s="0" t="n">
        <v>5479705</v>
      </c>
      <c r="H3314" s="0" t="n">
        <f aca="false">A3314*A3314</f>
        <v>10962721</v>
      </c>
      <c r="I3314" s="0" t="n">
        <f aca="false">(A3314*(A3314-1))/2</f>
        <v>5479705</v>
      </c>
    </row>
    <row r="3315" customFormat="false" ht="12.8" hidden="false" customHeight="false" outlineLevel="0" collapsed="false">
      <c r="A3315" s="0" t="n">
        <v>3312</v>
      </c>
      <c r="B3315" s="0" t="n">
        <v>37621269</v>
      </c>
      <c r="C3315" s="0" t="n">
        <v>10969344</v>
      </c>
      <c r="D3315" s="0" t="n">
        <v>3312</v>
      </c>
      <c r="E3315" s="0" t="n">
        <v>20842818</v>
      </c>
      <c r="F3315" s="0" t="n">
        <v>5483016</v>
      </c>
      <c r="H3315" s="0" t="n">
        <f aca="false">A3315*A3315</f>
        <v>10969344</v>
      </c>
      <c r="I3315" s="0" t="n">
        <f aca="false">(A3315*(A3315-1))/2</f>
        <v>5483016</v>
      </c>
    </row>
    <row r="3316" customFormat="false" ht="12.8" hidden="false" customHeight="false" outlineLevel="0" collapsed="false">
      <c r="A3316" s="0" t="n">
        <v>3313</v>
      </c>
      <c r="B3316" s="0" t="n">
        <v>37311103</v>
      </c>
      <c r="C3316" s="0" t="n">
        <v>10975969</v>
      </c>
      <c r="D3316" s="0" t="n">
        <v>3313</v>
      </c>
      <c r="E3316" s="0" t="n">
        <v>20768603</v>
      </c>
      <c r="F3316" s="0" t="n">
        <v>5486328</v>
      </c>
      <c r="H3316" s="0" t="n">
        <f aca="false">A3316*A3316</f>
        <v>10975969</v>
      </c>
      <c r="I3316" s="0" t="n">
        <f aca="false">(A3316*(A3316-1))/2</f>
        <v>5486328</v>
      </c>
    </row>
    <row r="3317" customFormat="false" ht="12.8" hidden="false" customHeight="false" outlineLevel="0" collapsed="false">
      <c r="A3317" s="0" t="n">
        <v>3314</v>
      </c>
      <c r="B3317" s="0" t="n">
        <v>37808082</v>
      </c>
      <c r="C3317" s="0" t="n">
        <v>10982596</v>
      </c>
      <c r="D3317" s="0" t="n">
        <v>3314</v>
      </c>
      <c r="E3317" s="0" t="n">
        <v>20768733</v>
      </c>
      <c r="F3317" s="0" t="n">
        <v>5489641</v>
      </c>
      <c r="H3317" s="0" t="n">
        <f aca="false">A3317*A3317</f>
        <v>10982596</v>
      </c>
      <c r="I3317" s="0" t="n">
        <f aca="false">(A3317*(A3317-1))/2</f>
        <v>5489641</v>
      </c>
    </row>
    <row r="3318" customFormat="false" ht="12.8" hidden="false" customHeight="false" outlineLevel="0" collapsed="false">
      <c r="A3318" s="0" t="n">
        <v>3315</v>
      </c>
      <c r="B3318" s="0" t="n">
        <v>37286338</v>
      </c>
      <c r="C3318" s="0" t="n">
        <v>10989225</v>
      </c>
      <c r="D3318" s="0" t="n">
        <v>3315</v>
      </c>
      <c r="E3318" s="0" t="n">
        <v>20971376</v>
      </c>
      <c r="F3318" s="0" t="n">
        <v>5492955</v>
      </c>
      <c r="H3318" s="0" t="n">
        <f aca="false">A3318*A3318</f>
        <v>10989225</v>
      </c>
      <c r="I3318" s="0" t="n">
        <f aca="false">(A3318*(A3318-1))/2</f>
        <v>5492955</v>
      </c>
    </row>
    <row r="3319" customFormat="false" ht="12.8" hidden="false" customHeight="false" outlineLevel="0" collapsed="false">
      <c r="A3319" s="0" t="n">
        <v>3316</v>
      </c>
      <c r="B3319" s="0" t="n">
        <v>37477790</v>
      </c>
      <c r="C3319" s="0" t="n">
        <v>10995856</v>
      </c>
      <c r="D3319" s="0" t="n">
        <v>3316</v>
      </c>
      <c r="E3319" s="0" t="n">
        <v>20701101</v>
      </c>
      <c r="F3319" s="0" t="n">
        <v>5496270</v>
      </c>
      <c r="H3319" s="0" t="n">
        <f aca="false">A3319*A3319</f>
        <v>10995856</v>
      </c>
      <c r="I3319" s="0" t="n">
        <f aca="false">(A3319*(A3319-1))/2</f>
        <v>5496270</v>
      </c>
    </row>
    <row r="3320" customFormat="false" ht="12.8" hidden="false" customHeight="false" outlineLevel="0" collapsed="false">
      <c r="A3320" s="0" t="n">
        <v>3317</v>
      </c>
      <c r="B3320" s="0" t="n">
        <v>37263846</v>
      </c>
      <c r="C3320" s="0" t="n">
        <v>11002489</v>
      </c>
      <c r="D3320" s="0" t="n">
        <v>3317</v>
      </c>
      <c r="E3320" s="0" t="n">
        <v>20784578</v>
      </c>
      <c r="F3320" s="0" t="n">
        <v>5499586</v>
      </c>
      <c r="H3320" s="0" t="n">
        <f aca="false">A3320*A3320</f>
        <v>11002489</v>
      </c>
      <c r="I3320" s="0" t="n">
        <f aca="false">(A3320*(A3320-1))/2</f>
        <v>5499586</v>
      </c>
    </row>
    <row r="3321" customFormat="false" ht="12.8" hidden="false" customHeight="false" outlineLevel="0" collapsed="false">
      <c r="A3321" s="0" t="n">
        <v>3318</v>
      </c>
      <c r="B3321" s="0" t="n">
        <v>37258624</v>
      </c>
      <c r="C3321" s="0" t="n">
        <v>11009124</v>
      </c>
      <c r="D3321" s="0" t="n">
        <v>3318</v>
      </c>
      <c r="E3321" s="0" t="n">
        <v>20698460</v>
      </c>
      <c r="F3321" s="0" t="n">
        <v>5502903</v>
      </c>
      <c r="H3321" s="0" t="n">
        <f aca="false">A3321*A3321</f>
        <v>11009124</v>
      </c>
      <c r="I3321" s="0" t="n">
        <f aca="false">(A3321*(A3321-1))/2</f>
        <v>5502903</v>
      </c>
    </row>
    <row r="3322" customFormat="false" ht="12.8" hidden="false" customHeight="false" outlineLevel="0" collapsed="false">
      <c r="A3322" s="0" t="n">
        <v>3319</v>
      </c>
      <c r="B3322" s="0" t="n">
        <v>37285730</v>
      </c>
      <c r="C3322" s="0" t="n">
        <v>11015761</v>
      </c>
      <c r="D3322" s="0" t="n">
        <v>3319</v>
      </c>
      <c r="E3322" s="0" t="n">
        <v>20891257</v>
      </c>
      <c r="F3322" s="0" t="n">
        <v>5506221</v>
      </c>
      <c r="H3322" s="0" t="n">
        <f aca="false">A3322*A3322</f>
        <v>11015761</v>
      </c>
      <c r="I3322" s="0" t="n">
        <f aca="false">(A3322*(A3322-1))/2</f>
        <v>5506221</v>
      </c>
    </row>
    <row r="3323" customFormat="false" ht="12.8" hidden="false" customHeight="false" outlineLevel="0" collapsed="false">
      <c r="A3323" s="0" t="n">
        <v>3320</v>
      </c>
      <c r="B3323" s="0" t="n">
        <v>37559476</v>
      </c>
      <c r="C3323" s="0" t="n">
        <v>11022400</v>
      </c>
      <c r="D3323" s="0" t="n">
        <v>3320</v>
      </c>
      <c r="E3323" s="0" t="n">
        <v>20730141</v>
      </c>
      <c r="F3323" s="0" t="n">
        <v>5509540</v>
      </c>
      <c r="H3323" s="0" t="n">
        <f aca="false">A3323*A3323</f>
        <v>11022400</v>
      </c>
      <c r="I3323" s="0" t="n">
        <f aca="false">(A3323*(A3323-1))/2</f>
        <v>5509540</v>
      </c>
    </row>
    <row r="3324" customFormat="false" ht="12.8" hidden="false" customHeight="false" outlineLevel="0" collapsed="false">
      <c r="A3324" s="0" t="n">
        <v>3321</v>
      </c>
      <c r="B3324" s="0" t="n">
        <v>37380713</v>
      </c>
      <c r="C3324" s="0" t="n">
        <v>11029041</v>
      </c>
      <c r="D3324" s="0" t="n">
        <v>3321</v>
      </c>
      <c r="E3324" s="0" t="n">
        <v>20730382</v>
      </c>
      <c r="F3324" s="0" t="n">
        <v>5512860</v>
      </c>
      <c r="H3324" s="0" t="n">
        <f aca="false">A3324*A3324</f>
        <v>11029041</v>
      </c>
      <c r="I3324" s="0" t="n">
        <f aca="false">(A3324*(A3324-1))/2</f>
        <v>5512860</v>
      </c>
    </row>
    <row r="3325" customFormat="false" ht="12.8" hidden="false" customHeight="false" outlineLevel="0" collapsed="false">
      <c r="A3325" s="0" t="n">
        <v>3322</v>
      </c>
      <c r="B3325" s="0" t="n">
        <v>37614367</v>
      </c>
      <c r="C3325" s="0" t="n">
        <v>11035684</v>
      </c>
      <c r="D3325" s="0" t="n">
        <v>3322</v>
      </c>
      <c r="E3325" s="0" t="n">
        <v>21010989</v>
      </c>
      <c r="F3325" s="0" t="n">
        <v>5516181</v>
      </c>
      <c r="H3325" s="0" t="n">
        <f aca="false">A3325*A3325</f>
        <v>11035684</v>
      </c>
      <c r="I3325" s="0" t="n">
        <f aca="false">(A3325*(A3325-1))/2</f>
        <v>5516181</v>
      </c>
    </row>
    <row r="3326" customFormat="false" ht="12.8" hidden="false" customHeight="false" outlineLevel="0" collapsed="false">
      <c r="A3326" s="0" t="n">
        <v>3323</v>
      </c>
      <c r="B3326" s="0" t="n">
        <v>37929907</v>
      </c>
      <c r="C3326" s="0" t="n">
        <v>11042329</v>
      </c>
      <c r="D3326" s="0" t="n">
        <v>3323</v>
      </c>
      <c r="E3326" s="0" t="n">
        <v>20754943</v>
      </c>
      <c r="F3326" s="0" t="n">
        <v>5519503</v>
      </c>
      <c r="H3326" s="0" t="n">
        <f aca="false">A3326*A3326</f>
        <v>11042329</v>
      </c>
      <c r="I3326" s="0" t="n">
        <f aca="false">(A3326*(A3326-1))/2</f>
        <v>5519503</v>
      </c>
    </row>
    <row r="3327" customFormat="false" ht="12.8" hidden="false" customHeight="false" outlineLevel="0" collapsed="false">
      <c r="A3327" s="0" t="n">
        <v>3324</v>
      </c>
      <c r="B3327" s="0" t="n">
        <v>37531518</v>
      </c>
      <c r="C3327" s="0" t="n">
        <v>11048976</v>
      </c>
      <c r="D3327" s="0" t="n">
        <v>3324</v>
      </c>
      <c r="E3327" s="0" t="n">
        <v>20815216</v>
      </c>
      <c r="F3327" s="0" t="n">
        <v>5522826</v>
      </c>
      <c r="H3327" s="0" t="n">
        <f aca="false">A3327*A3327</f>
        <v>11048976</v>
      </c>
      <c r="I3327" s="0" t="n">
        <f aca="false">(A3327*(A3327-1))/2</f>
        <v>5522826</v>
      </c>
    </row>
    <row r="3328" customFormat="false" ht="12.8" hidden="false" customHeight="false" outlineLevel="0" collapsed="false">
      <c r="A3328" s="0" t="n">
        <v>3325</v>
      </c>
      <c r="B3328" s="0" t="n">
        <v>37424747</v>
      </c>
      <c r="C3328" s="0" t="n">
        <v>11055625</v>
      </c>
      <c r="D3328" s="0" t="n">
        <v>3325</v>
      </c>
      <c r="E3328" s="0" t="n">
        <v>20801894</v>
      </c>
      <c r="F3328" s="0" t="n">
        <v>5526150</v>
      </c>
      <c r="H3328" s="0" t="n">
        <f aca="false">A3328*A3328</f>
        <v>11055625</v>
      </c>
      <c r="I3328" s="0" t="n">
        <f aca="false">(A3328*(A3328-1))/2</f>
        <v>5526150</v>
      </c>
    </row>
    <row r="3329" customFormat="false" ht="12.8" hidden="false" customHeight="false" outlineLevel="0" collapsed="false">
      <c r="A3329" s="0" t="n">
        <v>3326</v>
      </c>
      <c r="B3329" s="0" t="n">
        <v>37491391</v>
      </c>
      <c r="C3329" s="0" t="n">
        <v>11062276</v>
      </c>
      <c r="D3329" s="0" t="n">
        <v>3326</v>
      </c>
      <c r="E3329" s="0" t="n">
        <v>20896961</v>
      </c>
      <c r="F3329" s="0" t="n">
        <v>5529475</v>
      </c>
      <c r="H3329" s="0" t="n">
        <f aca="false">A3329*A3329</f>
        <v>11062276</v>
      </c>
      <c r="I3329" s="0" t="n">
        <f aca="false">(A3329*(A3329-1))/2</f>
        <v>5529475</v>
      </c>
    </row>
    <row r="3330" customFormat="false" ht="12.8" hidden="false" customHeight="false" outlineLevel="0" collapsed="false">
      <c r="A3330" s="0" t="n">
        <v>3327</v>
      </c>
      <c r="B3330" s="0" t="n">
        <v>37551568</v>
      </c>
      <c r="C3330" s="0" t="n">
        <v>11068929</v>
      </c>
      <c r="D3330" s="0" t="n">
        <v>3327</v>
      </c>
      <c r="E3330" s="0" t="n">
        <v>20777956</v>
      </c>
      <c r="F3330" s="0" t="n">
        <v>5532801</v>
      </c>
      <c r="H3330" s="0" t="n">
        <f aca="false">A3330*A3330</f>
        <v>11068929</v>
      </c>
      <c r="I3330" s="0" t="n">
        <f aca="false">(A3330*(A3330-1))/2</f>
        <v>5532801</v>
      </c>
    </row>
    <row r="3331" customFormat="false" ht="12.8" hidden="false" customHeight="false" outlineLevel="0" collapsed="false">
      <c r="A3331" s="0" t="n">
        <v>3328</v>
      </c>
      <c r="B3331" s="0" t="n">
        <v>37565816</v>
      </c>
      <c r="C3331" s="0" t="n">
        <v>11075584</v>
      </c>
      <c r="D3331" s="0" t="n">
        <v>3328</v>
      </c>
      <c r="E3331" s="0" t="n">
        <v>20999659</v>
      </c>
      <c r="F3331" s="0" t="n">
        <v>5536128</v>
      </c>
      <c r="H3331" s="0" t="n">
        <f aca="false">A3331*A3331</f>
        <v>11075584</v>
      </c>
      <c r="I3331" s="0" t="n">
        <f aca="false">(A3331*(A3331-1))/2</f>
        <v>5536128</v>
      </c>
    </row>
    <row r="3332" customFormat="false" ht="12.8" hidden="false" customHeight="false" outlineLevel="0" collapsed="false">
      <c r="A3332" s="0" t="n">
        <v>3329</v>
      </c>
      <c r="B3332" s="0" t="n">
        <v>37746152</v>
      </c>
      <c r="C3332" s="0" t="n">
        <v>11082241</v>
      </c>
      <c r="D3332" s="0" t="n">
        <v>3329</v>
      </c>
      <c r="E3332" s="0" t="n">
        <v>20954265</v>
      </c>
      <c r="F3332" s="0" t="n">
        <v>5539456</v>
      </c>
      <c r="H3332" s="0" t="n">
        <f aca="false">A3332*A3332</f>
        <v>11082241</v>
      </c>
      <c r="I3332" s="0" t="n">
        <f aca="false">(A3332*(A3332-1))/2</f>
        <v>5539456</v>
      </c>
    </row>
    <row r="3333" customFormat="false" ht="12.8" hidden="false" customHeight="false" outlineLevel="0" collapsed="false">
      <c r="A3333" s="0" t="n">
        <v>3330</v>
      </c>
      <c r="B3333" s="0" t="n">
        <v>37589022</v>
      </c>
      <c r="C3333" s="0" t="n">
        <v>11088900</v>
      </c>
      <c r="D3333" s="0" t="n">
        <v>3330</v>
      </c>
      <c r="E3333" s="0" t="n">
        <v>20845896</v>
      </c>
      <c r="F3333" s="0" t="n">
        <v>5542785</v>
      </c>
      <c r="H3333" s="0" t="n">
        <f aca="false">A3333*A3333</f>
        <v>11088900</v>
      </c>
      <c r="I3333" s="0" t="n">
        <f aca="false">(A3333*(A3333-1))/2</f>
        <v>5542785</v>
      </c>
    </row>
    <row r="3334" customFormat="false" ht="12.8" hidden="false" customHeight="false" outlineLevel="0" collapsed="false">
      <c r="A3334" s="0" t="n">
        <v>3331</v>
      </c>
      <c r="B3334" s="0" t="n">
        <v>38312915</v>
      </c>
      <c r="C3334" s="0" t="n">
        <v>11095561</v>
      </c>
      <c r="D3334" s="0" t="n">
        <v>3331</v>
      </c>
      <c r="E3334" s="0" t="n">
        <v>21012488</v>
      </c>
      <c r="F3334" s="0" t="n">
        <v>5546115</v>
      </c>
      <c r="H3334" s="0" t="n">
        <f aca="false">A3334*A3334</f>
        <v>11095561</v>
      </c>
      <c r="I3334" s="0" t="n">
        <f aca="false">(A3334*(A3334-1))/2</f>
        <v>5546115</v>
      </c>
    </row>
    <row r="3335" customFormat="false" ht="12.8" hidden="false" customHeight="false" outlineLevel="0" collapsed="false">
      <c r="A3335" s="0" t="n">
        <v>3332</v>
      </c>
      <c r="B3335" s="0" t="n">
        <v>37888089</v>
      </c>
      <c r="C3335" s="0" t="n">
        <v>11102224</v>
      </c>
      <c r="D3335" s="0" t="n">
        <v>3332</v>
      </c>
      <c r="E3335" s="0" t="n">
        <v>20895325</v>
      </c>
      <c r="F3335" s="0" t="n">
        <v>5549446</v>
      </c>
      <c r="H3335" s="0" t="n">
        <f aca="false">A3335*A3335</f>
        <v>11102224</v>
      </c>
      <c r="I3335" s="0" t="n">
        <f aca="false">(A3335*(A3335-1))/2</f>
        <v>5549446</v>
      </c>
    </row>
    <row r="3336" customFormat="false" ht="12.8" hidden="false" customHeight="false" outlineLevel="0" collapsed="false">
      <c r="A3336" s="0" t="n">
        <v>3333</v>
      </c>
      <c r="B3336" s="0" t="n">
        <v>37668765</v>
      </c>
      <c r="C3336" s="0" t="n">
        <v>11108889</v>
      </c>
      <c r="D3336" s="0" t="n">
        <v>3333</v>
      </c>
      <c r="E3336" s="0" t="n">
        <v>20861751</v>
      </c>
      <c r="F3336" s="0" t="n">
        <v>5552778</v>
      </c>
      <c r="H3336" s="0" t="n">
        <f aca="false">A3336*A3336</f>
        <v>11108889</v>
      </c>
      <c r="I3336" s="0" t="n">
        <f aca="false">(A3336*(A3336-1))/2</f>
        <v>5552778</v>
      </c>
    </row>
    <row r="3337" customFormat="false" ht="12.8" hidden="false" customHeight="false" outlineLevel="0" collapsed="false">
      <c r="A3337" s="0" t="n">
        <v>3334</v>
      </c>
      <c r="B3337" s="0" t="n">
        <v>37633214</v>
      </c>
      <c r="C3337" s="0" t="n">
        <v>11115556</v>
      </c>
      <c r="D3337" s="0" t="n">
        <v>3334</v>
      </c>
      <c r="E3337" s="0" t="n">
        <v>20918921</v>
      </c>
      <c r="F3337" s="0" t="n">
        <v>5556111</v>
      </c>
      <c r="H3337" s="0" t="n">
        <f aca="false">A3337*A3337</f>
        <v>11115556</v>
      </c>
      <c r="I3337" s="0" t="n">
        <f aca="false">(A3337*(A3337-1))/2</f>
        <v>5556111</v>
      </c>
    </row>
    <row r="3338" customFormat="false" ht="12.8" hidden="false" customHeight="false" outlineLevel="0" collapsed="false">
      <c r="A3338" s="0" t="n">
        <v>3335</v>
      </c>
      <c r="B3338" s="0" t="n">
        <v>37707924</v>
      </c>
      <c r="C3338" s="0" t="n">
        <v>11122225</v>
      </c>
      <c r="D3338" s="0" t="n">
        <v>3335</v>
      </c>
      <c r="E3338" s="0" t="n">
        <v>20917105</v>
      </c>
      <c r="F3338" s="0" t="n">
        <v>5559445</v>
      </c>
      <c r="H3338" s="0" t="n">
        <f aca="false">A3338*A3338</f>
        <v>11122225</v>
      </c>
      <c r="I3338" s="0" t="n">
        <f aca="false">(A3338*(A3338-1))/2</f>
        <v>5559445</v>
      </c>
    </row>
    <row r="3339" customFormat="false" ht="12.8" hidden="false" customHeight="false" outlineLevel="0" collapsed="false">
      <c r="A3339" s="0" t="n">
        <v>3336</v>
      </c>
      <c r="B3339" s="0" t="n">
        <v>37675086</v>
      </c>
      <c r="C3339" s="0" t="n">
        <v>11128896</v>
      </c>
      <c r="D3339" s="0" t="n">
        <v>3336</v>
      </c>
      <c r="E3339" s="0" t="n">
        <v>20970464</v>
      </c>
      <c r="F3339" s="0" t="n">
        <v>5562780</v>
      </c>
      <c r="H3339" s="0" t="n">
        <f aca="false">A3339*A3339</f>
        <v>11128896</v>
      </c>
      <c r="I3339" s="0" t="n">
        <f aca="false">(A3339*(A3339-1))/2</f>
        <v>5562780</v>
      </c>
    </row>
    <row r="3340" customFormat="false" ht="12.8" hidden="false" customHeight="false" outlineLevel="0" collapsed="false">
      <c r="A3340" s="0" t="n">
        <v>3337</v>
      </c>
      <c r="B3340" s="0" t="n">
        <v>37761786</v>
      </c>
      <c r="C3340" s="0" t="n">
        <v>11135569</v>
      </c>
      <c r="D3340" s="0" t="n">
        <v>3337</v>
      </c>
      <c r="E3340" s="0" t="n">
        <v>20968666</v>
      </c>
      <c r="F3340" s="0" t="n">
        <v>5566116</v>
      </c>
      <c r="H3340" s="0" t="n">
        <f aca="false">A3340*A3340</f>
        <v>11135569</v>
      </c>
      <c r="I3340" s="0" t="n">
        <f aca="false">(A3340*(A3340-1))/2</f>
        <v>5566116</v>
      </c>
    </row>
    <row r="3341" customFormat="false" ht="12.8" hidden="false" customHeight="false" outlineLevel="0" collapsed="false">
      <c r="A3341" s="0" t="n">
        <v>3338</v>
      </c>
      <c r="B3341" s="0" t="n">
        <v>37737144</v>
      </c>
      <c r="C3341" s="0" t="n">
        <v>11142244</v>
      </c>
      <c r="D3341" s="0" t="n">
        <v>3338</v>
      </c>
      <c r="E3341" s="0" t="n">
        <v>20946288</v>
      </c>
      <c r="F3341" s="0" t="n">
        <v>5569453</v>
      </c>
      <c r="H3341" s="0" t="n">
        <f aca="false">A3341*A3341</f>
        <v>11142244</v>
      </c>
      <c r="I3341" s="0" t="n">
        <f aca="false">(A3341*(A3341-1))/2</f>
        <v>5569453</v>
      </c>
    </row>
    <row r="3342" customFormat="false" ht="12.8" hidden="false" customHeight="false" outlineLevel="0" collapsed="false">
      <c r="A3342" s="0" t="n">
        <v>3339</v>
      </c>
      <c r="B3342" s="0" t="n">
        <v>37940308</v>
      </c>
      <c r="C3342" s="0" t="n">
        <v>11148921</v>
      </c>
      <c r="D3342" s="0" t="n">
        <v>3339</v>
      </c>
      <c r="E3342" s="0" t="n">
        <v>21064465</v>
      </c>
      <c r="F3342" s="0" t="n">
        <v>5572791</v>
      </c>
      <c r="H3342" s="0" t="n">
        <f aca="false">A3342*A3342</f>
        <v>11148921</v>
      </c>
      <c r="I3342" s="0" t="n">
        <f aca="false">(A3342*(A3342-1))/2</f>
        <v>5572791</v>
      </c>
    </row>
    <row r="3343" customFormat="false" ht="12.8" hidden="false" customHeight="false" outlineLevel="0" collapsed="false">
      <c r="A3343" s="0" t="n">
        <v>3340</v>
      </c>
      <c r="B3343" s="0" t="n">
        <v>38430319</v>
      </c>
      <c r="C3343" s="0" t="n">
        <v>11155600</v>
      </c>
      <c r="D3343" s="0" t="n">
        <v>3340</v>
      </c>
      <c r="E3343" s="0" t="n">
        <v>20945269</v>
      </c>
      <c r="F3343" s="0" t="n">
        <v>5576130</v>
      </c>
      <c r="H3343" s="0" t="n">
        <f aca="false">A3343*A3343</f>
        <v>11155600</v>
      </c>
      <c r="I3343" s="0" t="n">
        <f aca="false">(A3343*(A3343-1))/2</f>
        <v>5576130</v>
      </c>
    </row>
    <row r="3344" customFormat="false" ht="12.8" hidden="false" customHeight="false" outlineLevel="0" collapsed="false">
      <c r="A3344" s="0" t="n">
        <v>3341</v>
      </c>
      <c r="B3344" s="0" t="n">
        <v>37861904</v>
      </c>
      <c r="C3344" s="0" t="n">
        <v>11162281</v>
      </c>
      <c r="D3344" s="0" t="n">
        <v>3341</v>
      </c>
      <c r="E3344" s="0" t="n">
        <v>21031301</v>
      </c>
      <c r="F3344" s="0" t="n">
        <v>5579470</v>
      </c>
      <c r="H3344" s="0" t="n">
        <f aca="false">A3344*A3344</f>
        <v>11162281</v>
      </c>
      <c r="I3344" s="0" t="n">
        <f aca="false">(A3344*(A3344-1))/2</f>
        <v>5579470</v>
      </c>
    </row>
    <row r="3345" customFormat="false" ht="12.8" hidden="false" customHeight="false" outlineLevel="0" collapsed="false">
      <c r="A3345" s="0" t="n">
        <v>3342</v>
      </c>
      <c r="B3345" s="0" t="n">
        <v>37833759</v>
      </c>
      <c r="C3345" s="0" t="n">
        <v>11168964</v>
      </c>
      <c r="D3345" s="0" t="n">
        <v>3342</v>
      </c>
      <c r="E3345" s="0" t="n">
        <v>21045027</v>
      </c>
      <c r="F3345" s="0" t="n">
        <v>5582811</v>
      </c>
      <c r="H3345" s="0" t="n">
        <f aca="false">A3345*A3345</f>
        <v>11168964</v>
      </c>
      <c r="I3345" s="0" t="n">
        <f aca="false">(A3345*(A3345-1))/2</f>
        <v>5582811</v>
      </c>
    </row>
    <row r="3346" customFormat="false" ht="12.8" hidden="false" customHeight="false" outlineLevel="0" collapsed="false">
      <c r="A3346" s="0" t="n">
        <v>3343</v>
      </c>
      <c r="B3346" s="0" t="n">
        <v>37898053</v>
      </c>
      <c r="C3346" s="0" t="n">
        <v>11175649</v>
      </c>
      <c r="D3346" s="0" t="n">
        <v>3343</v>
      </c>
      <c r="E3346" s="0" t="n">
        <v>20992680</v>
      </c>
      <c r="F3346" s="0" t="n">
        <v>5586153</v>
      </c>
      <c r="H3346" s="0" t="n">
        <f aca="false">A3346*A3346</f>
        <v>11175649</v>
      </c>
      <c r="I3346" s="0" t="n">
        <f aca="false">(A3346*(A3346-1))/2</f>
        <v>5586153</v>
      </c>
    </row>
    <row r="3347" customFormat="false" ht="12.8" hidden="false" customHeight="false" outlineLevel="0" collapsed="false">
      <c r="A3347" s="0" t="n">
        <v>3344</v>
      </c>
      <c r="B3347" s="0" t="n">
        <v>38051575</v>
      </c>
      <c r="C3347" s="0" t="n">
        <v>11182336</v>
      </c>
      <c r="D3347" s="0" t="n">
        <v>3344</v>
      </c>
      <c r="E3347" s="0" t="n">
        <v>21037828</v>
      </c>
      <c r="F3347" s="0" t="n">
        <v>5589496</v>
      </c>
      <c r="H3347" s="0" t="n">
        <f aca="false">A3347*A3347</f>
        <v>11182336</v>
      </c>
      <c r="I3347" s="0" t="n">
        <f aca="false">(A3347*(A3347-1))/2</f>
        <v>5589496</v>
      </c>
    </row>
    <row r="3348" customFormat="false" ht="12.8" hidden="false" customHeight="false" outlineLevel="0" collapsed="false">
      <c r="A3348" s="0" t="n">
        <v>3345</v>
      </c>
      <c r="B3348" s="0" t="n">
        <v>37921881</v>
      </c>
      <c r="C3348" s="0" t="n">
        <v>11189025</v>
      </c>
      <c r="D3348" s="0" t="n">
        <v>3345</v>
      </c>
      <c r="E3348" s="0" t="n">
        <v>21072638</v>
      </c>
      <c r="F3348" s="0" t="n">
        <v>5592840</v>
      </c>
      <c r="H3348" s="0" t="n">
        <f aca="false">A3348*A3348</f>
        <v>11189025</v>
      </c>
      <c r="I3348" s="0" t="n">
        <f aca="false">(A3348*(A3348-1))/2</f>
        <v>5592840</v>
      </c>
    </row>
    <row r="3349" customFormat="false" ht="12.8" hidden="false" customHeight="false" outlineLevel="0" collapsed="false">
      <c r="A3349" s="0" t="n">
        <v>3346</v>
      </c>
      <c r="B3349" s="0" t="n">
        <v>38237543</v>
      </c>
      <c r="C3349" s="0" t="n">
        <v>11195716</v>
      </c>
      <c r="D3349" s="0" t="n">
        <v>3346</v>
      </c>
      <c r="E3349" s="0" t="n">
        <v>21058753</v>
      </c>
      <c r="F3349" s="0" t="n">
        <v>5596185</v>
      </c>
      <c r="H3349" s="0" t="n">
        <f aca="false">A3349*A3349</f>
        <v>11195716</v>
      </c>
      <c r="I3349" s="0" t="n">
        <f aca="false">(A3349*(A3349-1))/2</f>
        <v>5596185</v>
      </c>
    </row>
    <row r="3350" customFormat="false" ht="12.8" hidden="false" customHeight="false" outlineLevel="0" collapsed="false">
      <c r="A3350" s="0" t="n">
        <v>3347</v>
      </c>
      <c r="B3350" s="0" t="n">
        <v>37947828</v>
      </c>
      <c r="C3350" s="0" t="n">
        <v>11202409</v>
      </c>
      <c r="D3350" s="0" t="n">
        <v>3347</v>
      </c>
      <c r="E3350" s="0" t="n">
        <v>21062388</v>
      </c>
      <c r="F3350" s="0" t="n">
        <v>5599531</v>
      </c>
      <c r="H3350" s="0" t="n">
        <f aca="false">A3350*A3350</f>
        <v>11202409</v>
      </c>
      <c r="I3350" s="0" t="n">
        <f aca="false">(A3350*(A3350-1))/2</f>
        <v>5599531</v>
      </c>
    </row>
    <row r="3351" customFormat="false" ht="12.8" hidden="false" customHeight="false" outlineLevel="0" collapsed="false">
      <c r="A3351" s="0" t="n">
        <v>3348</v>
      </c>
      <c r="B3351" s="0" t="n">
        <v>38795901</v>
      </c>
      <c r="C3351" s="0" t="n">
        <v>11209104</v>
      </c>
      <c r="D3351" s="0" t="n">
        <v>3348</v>
      </c>
      <c r="E3351" s="0" t="n">
        <v>21204785</v>
      </c>
      <c r="F3351" s="0" t="n">
        <v>5602878</v>
      </c>
      <c r="H3351" s="0" t="n">
        <f aca="false">A3351*A3351</f>
        <v>11209104</v>
      </c>
      <c r="I3351" s="0" t="n">
        <f aca="false">(A3351*(A3351-1))/2</f>
        <v>5602878</v>
      </c>
    </row>
    <row r="3352" customFormat="false" ht="12.8" hidden="false" customHeight="false" outlineLevel="0" collapsed="false">
      <c r="A3352" s="0" t="n">
        <v>3349</v>
      </c>
      <c r="B3352" s="0" t="n">
        <v>37995248</v>
      </c>
      <c r="C3352" s="0" t="n">
        <v>11215801</v>
      </c>
      <c r="D3352" s="0" t="n">
        <v>3349</v>
      </c>
      <c r="E3352" s="0" t="n">
        <v>21112850</v>
      </c>
      <c r="F3352" s="0" t="n">
        <v>5606226</v>
      </c>
      <c r="H3352" s="0" t="n">
        <f aca="false">A3352*A3352</f>
        <v>11215801</v>
      </c>
      <c r="I3352" s="0" t="n">
        <f aca="false">(A3352*(A3352-1))/2</f>
        <v>5606226</v>
      </c>
    </row>
    <row r="3353" customFormat="false" ht="12.8" hidden="false" customHeight="false" outlineLevel="0" collapsed="false">
      <c r="A3353" s="0" t="n">
        <v>3350</v>
      </c>
      <c r="B3353" s="0" t="n">
        <v>38139415</v>
      </c>
      <c r="C3353" s="0" t="n">
        <v>11222500</v>
      </c>
      <c r="D3353" s="0" t="n">
        <v>3350</v>
      </c>
      <c r="E3353" s="0" t="n">
        <v>21085610</v>
      </c>
      <c r="F3353" s="0" t="n">
        <v>5609575</v>
      </c>
      <c r="H3353" s="0" t="n">
        <f aca="false">A3353*A3353</f>
        <v>11222500</v>
      </c>
      <c r="I3353" s="0" t="n">
        <f aca="false">(A3353*(A3353-1))/2</f>
        <v>5609575</v>
      </c>
    </row>
    <row r="3354" customFormat="false" ht="12.8" hidden="false" customHeight="false" outlineLevel="0" collapsed="false">
      <c r="A3354" s="0" t="n">
        <v>3351</v>
      </c>
      <c r="B3354" s="0" t="n">
        <v>38211224</v>
      </c>
      <c r="C3354" s="0" t="n">
        <v>11229201</v>
      </c>
      <c r="D3354" s="0" t="n">
        <v>3351</v>
      </c>
      <c r="E3354" s="0" t="n">
        <v>21345876</v>
      </c>
      <c r="F3354" s="0" t="n">
        <v>5612925</v>
      </c>
      <c r="H3354" s="0" t="n">
        <f aca="false">A3354*A3354</f>
        <v>11229201</v>
      </c>
      <c r="I3354" s="0" t="n">
        <f aca="false">(A3354*(A3354-1))/2</f>
        <v>5612925</v>
      </c>
    </row>
    <row r="3355" customFormat="false" ht="12.8" hidden="false" customHeight="false" outlineLevel="0" collapsed="false">
      <c r="A3355" s="0" t="n">
        <v>3352</v>
      </c>
      <c r="B3355" s="0" t="n">
        <v>38232553</v>
      </c>
      <c r="C3355" s="0" t="n">
        <v>11235904</v>
      </c>
      <c r="D3355" s="0" t="n">
        <v>3352</v>
      </c>
      <c r="E3355" s="0" t="n">
        <v>21167178</v>
      </c>
      <c r="F3355" s="0" t="n">
        <v>5616276</v>
      </c>
      <c r="H3355" s="0" t="n">
        <f aca="false">A3355*A3355</f>
        <v>11235904</v>
      </c>
      <c r="I3355" s="0" t="n">
        <f aca="false">(A3355*(A3355-1))/2</f>
        <v>5616276</v>
      </c>
    </row>
    <row r="3356" customFormat="false" ht="12.8" hidden="false" customHeight="false" outlineLevel="0" collapsed="false">
      <c r="A3356" s="0" t="n">
        <v>3353</v>
      </c>
      <c r="B3356" s="0" t="n">
        <v>38098548</v>
      </c>
      <c r="C3356" s="0" t="n">
        <v>11242609</v>
      </c>
      <c r="D3356" s="0" t="n">
        <v>3353</v>
      </c>
      <c r="E3356" s="0" t="n">
        <v>21134833</v>
      </c>
      <c r="F3356" s="0" t="n">
        <v>5619628</v>
      </c>
      <c r="H3356" s="0" t="n">
        <f aca="false">A3356*A3356</f>
        <v>11242609</v>
      </c>
      <c r="I3356" s="0" t="n">
        <f aca="false">(A3356*(A3356-1))/2</f>
        <v>5619628</v>
      </c>
    </row>
    <row r="3357" customFormat="false" ht="12.8" hidden="false" customHeight="false" outlineLevel="0" collapsed="false">
      <c r="A3357" s="0" t="n">
        <v>3354</v>
      </c>
      <c r="B3357" s="0" t="n">
        <v>38183912</v>
      </c>
      <c r="C3357" s="0" t="n">
        <v>11249316</v>
      </c>
      <c r="D3357" s="0" t="n">
        <v>3354</v>
      </c>
      <c r="E3357" s="0" t="n">
        <v>21165106</v>
      </c>
      <c r="F3357" s="0" t="n">
        <v>5622981</v>
      </c>
      <c r="H3357" s="0" t="n">
        <f aca="false">A3357*A3357</f>
        <v>11249316</v>
      </c>
      <c r="I3357" s="0" t="n">
        <f aca="false">(A3357*(A3357-1))/2</f>
        <v>5622981</v>
      </c>
    </row>
    <row r="3358" customFormat="false" ht="12.8" hidden="false" customHeight="false" outlineLevel="0" collapsed="false">
      <c r="A3358" s="0" t="n">
        <v>3355</v>
      </c>
      <c r="B3358" s="0" t="n">
        <v>38158279</v>
      </c>
      <c r="C3358" s="0" t="n">
        <v>11256025</v>
      </c>
      <c r="D3358" s="0" t="n">
        <v>3355</v>
      </c>
      <c r="E3358" s="0" t="n">
        <v>21214013</v>
      </c>
      <c r="F3358" s="0" t="n">
        <v>5626335</v>
      </c>
      <c r="H3358" s="0" t="n">
        <f aca="false">A3358*A3358</f>
        <v>11256025</v>
      </c>
      <c r="I3358" s="0" t="n">
        <f aca="false">(A3358*(A3358-1))/2</f>
        <v>5626335</v>
      </c>
    </row>
    <row r="3359" customFormat="false" ht="12.8" hidden="false" customHeight="false" outlineLevel="0" collapsed="false">
      <c r="A3359" s="0" t="n">
        <v>3356</v>
      </c>
      <c r="B3359" s="0" t="n">
        <v>38331287</v>
      </c>
      <c r="C3359" s="0" t="n">
        <v>11262736</v>
      </c>
      <c r="D3359" s="0" t="n">
        <v>3356</v>
      </c>
      <c r="E3359" s="0" t="n">
        <v>21834715</v>
      </c>
      <c r="F3359" s="0" t="n">
        <v>5629690</v>
      </c>
      <c r="H3359" s="0" t="n">
        <f aca="false">A3359*A3359</f>
        <v>11262736</v>
      </c>
      <c r="I3359" s="0" t="n">
        <f aca="false">(A3359*(A3359-1))/2</f>
        <v>5629690</v>
      </c>
    </row>
    <row r="3360" customFormat="false" ht="12.8" hidden="false" customHeight="false" outlineLevel="0" collapsed="false">
      <c r="A3360" s="0" t="n">
        <v>3357</v>
      </c>
      <c r="B3360" s="0" t="n">
        <v>38362483</v>
      </c>
      <c r="C3360" s="0" t="n">
        <v>11269449</v>
      </c>
      <c r="D3360" s="0" t="n">
        <v>3357</v>
      </c>
      <c r="E3360" s="0" t="n">
        <v>21201705</v>
      </c>
      <c r="F3360" s="0" t="n">
        <v>5633046</v>
      </c>
      <c r="H3360" s="0" t="n">
        <f aca="false">A3360*A3360</f>
        <v>11269449</v>
      </c>
      <c r="I3360" s="0" t="n">
        <f aca="false">(A3360*(A3360-1))/2</f>
        <v>5633046</v>
      </c>
    </row>
    <row r="3361" customFormat="false" ht="12.8" hidden="false" customHeight="false" outlineLevel="0" collapsed="false">
      <c r="A3361" s="0" t="n">
        <v>3358</v>
      </c>
      <c r="B3361" s="0" t="n">
        <v>38181370</v>
      </c>
      <c r="C3361" s="0" t="n">
        <v>11276164</v>
      </c>
      <c r="D3361" s="0" t="n">
        <v>3358</v>
      </c>
      <c r="E3361" s="0" t="n">
        <v>21224430</v>
      </c>
      <c r="F3361" s="0" t="n">
        <v>5636403</v>
      </c>
      <c r="H3361" s="0" t="n">
        <f aca="false">A3361*A3361</f>
        <v>11276164</v>
      </c>
      <c r="I3361" s="0" t="n">
        <f aca="false">(A3361*(A3361-1))/2</f>
        <v>5636403</v>
      </c>
    </row>
    <row r="3362" customFormat="false" ht="12.8" hidden="false" customHeight="false" outlineLevel="0" collapsed="false">
      <c r="A3362" s="0" t="n">
        <v>3359</v>
      </c>
      <c r="B3362" s="0" t="n">
        <v>38266872</v>
      </c>
      <c r="C3362" s="0" t="n">
        <v>11282881</v>
      </c>
      <c r="D3362" s="0" t="n">
        <v>3359</v>
      </c>
      <c r="E3362" s="0" t="n">
        <v>21188845</v>
      </c>
      <c r="F3362" s="0" t="n">
        <v>5639761</v>
      </c>
      <c r="H3362" s="0" t="n">
        <f aca="false">A3362*A3362</f>
        <v>11282881</v>
      </c>
      <c r="I3362" s="0" t="n">
        <f aca="false">(A3362*(A3362-1))/2</f>
        <v>5639761</v>
      </c>
    </row>
    <row r="3363" customFormat="false" ht="12.8" hidden="false" customHeight="false" outlineLevel="0" collapsed="false">
      <c r="A3363" s="0" t="n">
        <v>3360</v>
      </c>
      <c r="B3363" s="0" t="n">
        <v>38320830</v>
      </c>
      <c r="C3363" s="0" t="n">
        <v>11289600</v>
      </c>
      <c r="D3363" s="0" t="n">
        <v>3360</v>
      </c>
      <c r="E3363" s="0" t="n">
        <v>21198945</v>
      </c>
      <c r="F3363" s="0" t="n">
        <v>5643120</v>
      </c>
      <c r="H3363" s="0" t="n">
        <f aca="false">A3363*A3363</f>
        <v>11289600</v>
      </c>
      <c r="I3363" s="0" t="n">
        <f aca="false">(A3363*(A3363-1))/2</f>
        <v>5643120</v>
      </c>
    </row>
    <row r="3364" customFormat="false" ht="12.8" hidden="false" customHeight="false" outlineLevel="0" collapsed="false">
      <c r="A3364" s="0" t="n">
        <v>3361</v>
      </c>
      <c r="B3364" s="0" t="n">
        <v>38573577</v>
      </c>
      <c r="C3364" s="0" t="n">
        <v>11296321</v>
      </c>
      <c r="D3364" s="0" t="n">
        <v>3361</v>
      </c>
      <c r="E3364" s="0" t="n">
        <v>29585677</v>
      </c>
      <c r="F3364" s="0" t="n">
        <v>5646480</v>
      </c>
      <c r="H3364" s="0" t="n">
        <f aca="false">A3364*A3364</f>
        <v>11296321</v>
      </c>
      <c r="I3364" s="0" t="n">
        <f aca="false">(A3364*(A3364-1))/2</f>
        <v>5646480</v>
      </c>
    </row>
    <row r="3365" customFormat="false" ht="12.8" hidden="false" customHeight="false" outlineLevel="0" collapsed="false">
      <c r="A3365" s="0" t="n">
        <v>3362</v>
      </c>
      <c r="B3365" s="0" t="n">
        <v>50182613</v>
      </c>
      <c r="C3365" s="0" t="n">
        <v>11303044</v>
      </c>
      <c r="D3365" s="0" t="n">
        <v>3362</v>
      </c>
      <c r="E3365" s="0" t="n">
        <v>28793528</v>
      </c>
      <c r="F3365" s="0" t="n">
        <v>5649841</v>
      </c>
      <c r="H3365" s="0" t="n">
        <f aca="false">A3365*A3365</f>
        <v>11303044</v>
      </c>
      <c r="I3365" s="0" t="n">
        <f aca="false">(A3365*(A3365-1))/2</f>
        <v>5649841</v>
      </c>
    </row>
    <row r="3366" customFormat="false" ht="12.8" hidden="false" customHeight="false" outlineLevel="0" collapsed="false">
      <c r="A3366" s="0" t="n">
        <v>3363</v>
      </c>
      <c r="B3366" s="0" t="n">
        <v>51230013</v>
      </c>
      <c r="C3366" s="0" t="n">
        <v>11309769</v>
      </c>
      <c r="D3366" s="0" t="n">
        <v>3363</v>
      </c>
      <c r="E3366" s="0" t="n">
        <v>34765678</v>
      </c>
      <c r="F3366" s="0" t="n">
        <v>5653203</v>
      </c>
      <c r="H3366" s="0" t="n">
        <f aca="false">A3366*A3366</f>
        <v>11309769</v>
      </c>
      <c r="I3366" s="0" t="n">
        <f aca="false">(A3366*(A3366-1))/2</f>
        <v>5653203</v>
      </c>
    </row>
    <row r="3367" customFormat="false" ht="12.8" hidden="false" customHeight="false" outlineLevel="0" collapsed="false">
      <c r="A3367" s="0" t="n">
        <v>3364</v>
      </c>
      <c r="B3367" s="0" t="n">
        <v>62879420</v>
      </c>
      <c r="C3367" s="0" t="n">
        <v>11316496</v>
      </c>
      <c r="D3367" s="0" t="n">
        <v>3364</v>
      </c>
      <c r="E3367" s="0" t="n">
        <v>23273724</v>
      </c>
      <c r="F3367" s="0" t="n">
        <v>5656566</v>
      </c>
      <c r="H3367" s="0" t="n">
        <f aca="false">A3367*A3367</f>
        <v>11316496</v>
      </c>
      <c r="I3367" s="0" t="n">
        <f aca="false">(A3367*(A3367-1))/2</f>
        <v>5656566</v>
      </c>
    </row>
    <row r="3368" customFormat="false" ht="12.8" hidden="false" customHeight="false" outlineLevel="0" collapsed="false">
      <c r="A3368" s="0" t="n">
        <v>3365</v>
      </c>
      <c r="B3368" s="0" t="n">
        <v>38820971</v>
      </c>
      <c r="C3368" s="0" t="n">
        <v>11323225</v>
      </c>
      <c r="D3368" s="0" t="n">
        <v>3365</v>
      </c>
      <c r="E3368" s="0" t="n">
        <v>21307627</v>
      </c>
      <c r="F3368" s="0" t="n">
        <v>5659930</v>
      </c>
      <c r="H3368" s="0" t="n">
        <f aca="false">A3368*A3368</f>
        <v>11323225</v>
      </c>
      <c r="I3368" s="0" t="n">
        <f aca="false">(A3368*(A3368-1))/2</f>
        <v>5659930</v>
      </c>
    </row>
    <row r="3369" customFormat="false" ht="12.8" hidden="false" customHeight="false" outlineLevel="0" collapsed="false">
      <c r="A3369" s="0" t="n">
        <v>3366</v>
      </c>
      <c r="B3369" s="0" t="n">
        <v>38402341</v>
      </c>
      <c r="C3369" s="0" t="n">
        <v>11329956</v>
      </c>
      <c r="D3369" s="0" t="n">
        <v>3366</v>
      </c>
      <c r="E3369" s="0" t="n">
        <v>21267547</v>
      </c>
      <c r="F3369" s="0" t="n">
        <v>5663295</v>
      </c>
      <c r="H3369" s="0" t="n">
        <f aca="false">A3369*A3369</f>
        <v>11329956</v>
      </c>
      <c r="I3369" s="0" t="n">
        <f aca="false">(A3369*(A3369-1))/2</f>
        <v>5663295</v>
      </c>
    </row>
    <row r="3370" customFormat="false" ht="12.8" hidden="false" customHeight="false" outlineLevel="0" collapsed="false">
      <c r="A3370" s="0" t="n">
        <v>3367</v>
      </c>
      <c r="B3370" s="0" t="n">
        <v>40780538</v>
      </c>
      <c r="C3370" s="0" t="n">
        <v>11336689</v>
      </c>
      <c r="D3370" s="0" t="n">
        <v>3367</v>
      </c>
      <c r="E3370" s="0" t="n">
        <v>30867227</v>
      </c>
      <c r="F3370" s="0" t="n">
        <v>5666661</v>
      </c>
      <c r="H3370" s="0" t="n">
        <f aca="false">A3370*A3370</f>
        <v>11336689</v>
      </c>
      <c r="I3370" s="0" t="n">
        <f aca="false">(A3370*(A3370-1))/2</f>
        <v>5666661</v>
      </c>
    </row>
    <row r="3371" customFormat="false" ht="12.8" hidden="false" customHeight="false" outlineLevel="0" collapsed="false">
      <c r="A3371" s="0" t="n">
        <v>3368</v>
      </c>
      <c r="B3371" s="0" t="n">
        <v>44767778</v>
      </c>
      <c r="C3371" s="0" t="n">
        <v>11343424</v>
      </c>
      <c r="D3371" s="0" t="n">
        <v>3368</v>
      </c>
      <c r="E3371" s="0" t="n">
        <v>23242564</v>
      </c>
      <c r="F3371" s="0" t="n">
        <v>5670028</v>
      </c>
      <c r="H3371" s="0" t="n">
        <f aca="false">A3371*A3371</f>
        <v>11343424</v>
      </c>
      <c r="I3371" s="0" t="n">
        <f aca="false">(A3371*(A3371-1))/2</f>
        <v>5670028</v>
      </c>
    </row>
    <row r="3372" customFormat="false" ht="12.8" hidden="false" customHeight="false" outlineLevel="0" collapsed="false">
      <c r="A3372" s="0" t="n">
        <v>3369</v>
      </c>
      <c r="B3372" s="0" t="n">
        <v>44354870</v>
      </c>
      <c r="C3372" s="0" t="n">
        <v>11350161</v>
      </c>
      <c r="D3372" s="0" t="n">
        <v>3369</v>
      </c>
      <c r="E3372" s="0" t="n">
        <v>26421558</v>
      </c>
      <c r="F3372" s="0" t="n">
        <v>5673396</v>
      </c>
      <c r="H3372" s="0" t="n">
        <f aca="false">A3372*A3372</f>
        <v>11350161</v>
      </c>
      <c r="I3372" s="0" t="n">
        <f aca="false">(A3372*(A3372-1))/2</f>
        <v>5673396</v>
      </c>
    </row>
    <row r="3373" customFormat="false" ht="12.8" hidden="false" customHeight="false" outlineLevel="0" collapsed="false">
      <c r="A3373" s="0" t="n">
        <v>3370</v>
      </c>
      <c r="B3373" s="0" t="n">
        <v>51086989</v>
      </c>
      <c r="C3373" s="0" t="n">
        <v>11356900</v>
      </c>
      <c r="D3373" s="0" t="n">
        <v>3370</v>
      </c>
      <c r="E3373" s="0" t="n">
        <v>28723033</v>
      </c>
      <c r="F3373" s="0" t="n">
        <v>5676765</v>
      </c>
      <c r="H3373" s="0" t="n">
        <f aca="false">A3373*A3373</f>
        <v>11356900</v>
      </c>
      <c r="I3373" s="0" t="n">
        <f aca="false">(A3373*(A3373-1))/2</f>
        <v>5676765</v>
      </c>
    </row>
    <row r="3374" customFormat="false" ht="12.8" hidden="false" customHeight="false" outlineLevel="0" collapsed="false">
      <c r="A3374" s="0" t="n">
        <v>3371</v>
      </c>
      <c r="B3374" s="0" t="n">
        <v>42298213</v>
      </c>
      <c r="C3374" s="0" t="n">
        <v>11363641</v>
      </c>
      <c r="D3374" s="0" t="n">
        <v>3371</v>
      </c>
      <c r="E3374" s="0" t="n">
        <v>21655216</v>
      </c>
      <c r="F3374" s="0" t="n">
        <v>5680135</v>
      </c>
      <c r="H3374" s="0" t="n">
        <f aca="false">A3374*A3374</f>
        <v>11363641</v>
      </c>
      <c r="I3374" s="0" t="n">
        <f aca="false">(A3374*(A3374-1))/2</f>
        <v>5680135</v>
      </c>
    </row>
    <row r="3375" customFormat="false" ht="12.8" hidden="false" customHeight="false" outlineLevel="0" collapsed="false">
      <c r="A3375" s="0" t="n">
        <v>3372</v>
      </c>
      <c r="B3375" s="0" t="n">
        <v>38743499</v>
      </c>
      <c r="C3375" s="0" t="n">
        <v>11370384</v>
      </c>
      <c r="D3375" s="0" t="n">
        <v>3372</v>
      </c>
      <c r="E3375" s="0" t="n">
        <v>21400224</v>
      </c>
      <c r="F3375" s="0" t="n">
        <v>5683506</v>
      </c>
      <c r="H3375" s="0" t="n">
        <f aca="false">A3375*A3375</f>
        <v>11370384</v>
      </c>
      <c r="I3375" s="0" t="n">
        <f aca="false">(A3375*(A3375-1))/2</f>
        <v>5683506</v>
      </c>
    </row>
    <row r="3376" customFormat="false" ht="12.8" hidden="false" customHeight="false" outlineLevel="0" collapsed="false">
      <c r="A3376" s="0" t="n">
        <v>3373</v>
      </c>
      <c r="B3376" s="0" t="n">
        <v>38595958</v>
      </c>
      <c r="C3376" s="0" t="n">
        <v>11377129</v>
      </c>
      <c r="D3376" s="0" t="n">
        <v>3373</v>
      </c>
      <c r="E3376" s="0" t="n">
        <v>21385317</v>
      </c>
      <c r="F3376" s="0" t="n">
        <v>5686878</v>
      </c>
      <c r="H3376" s="0" t="n">
        <f aca="false">A3376*A3376</f>
        <v>11377129</v>
      </c>
      <c r="I3376" s="0" t="n">
        <f aca="false">(A3376*(A3376-1))/2</f>
        <v>5686878</v>
      </c>
    </row>
    <row r="3377" customFormat="false" ht="12.8" hidden="false" customHeight="false" outlineLevel="0" collapsed="false">
      <c r="A3377" s="0" t="n">
        <v>3374</v>
      </c>
      <c r="B3377" s="0" t="n">
        <v>39902066</v>
      </c>
      <c r="C3377" s="0" t="n">
        <v>11383876</v>
      </c>
      <c r="D3377" s="0" t="n">
        <v>3374</v>
      </c>
      <c r="E3377" s="0" t="n">
        <v>21431799</v>
      </c>
      <c r="F3377" s="0" t="n">
        <v>5690251</v>
      </c>
      <c r="H3377" s="0" t="n">
        <f aca="false">A3377*A3377</f>
        <v>11383876</v>
      </c>
      <c r="I3377" s="0" t="n">
        <f aca="false">(A3377*(A3377-1))/2</f>
        <v>5690251</v>
      </c>
    </row>
    <row r="3378" customFormat="false" ht="12.8" hidden="false" customHeight="false" outlineLevel="0" collapsed="false">
      <c r="A3378" s="0" t="n">
        <v>3375</v>
      </c>
      <c r="B3378" s="0" t="n">
        <v>38533353</v>
      </c>
      <c r="C3378" s="0" t="n">
        <v>11390625</v>
      </c>
      <c r="D3378" s="0" t="n">
        <v>3375</v>
      </c>
      <c r="E3378" s="0" t="n">
        <v>21414630</v>
      </c>
      <c r="F3378" s="0" t="n">
        <v>5693625</v>
      </c>
      <c r="H3378" s="0" t="n">
        <f aca="false">A3378*A3378</f>
        <v>11390625</v>
      </c>
      <c r="I3378" s="0" t="n">
        <f aca="false">(A3378*(A3378-1))/2</f>
        <v>5693625</v>
      </c>
    </row>
    <row r="3379" customFormat="false" ht="12.8" hidden="false" customHeight="false" outlineLevel="0" collapsed="false">
      <c r="A3379" s="0" t="n">
        <v>3376</v>
      </c>
      <c r="B3379" s="0" t="n">
        <v>38698655</v>
      </c>
      <c r="C3379" s="0" t="n">
        <v>11397376</v>
      </c>
      <c r="D3379" s="0" t="n">
        <v>3376</v>
      </c>
      <c r="E3379" s="0" t="n">
        <v>21481523</v>
      </c>
      <c r="F3379" s="0" t="n">
        <v>5697000</v>
      </c>
      <c r="H3379" s="0" t="n">
        <f aca="false">A3379*A3379</f>
        <v>11397376</v>
      </c>
      <c r="I3379" s="0" t="n">
        <f aca="false">(A3379*(A3379-1))/2</f>
        <v>5697000</v>
      </c>
    </row>
    <row r="3380" customFormat="false" ht="12.8" hidden="false" customHeight="false" outlineLevel="0" collapsed="false">
      <c r="A3380" s="0" t="n">
        <v>3377</v>
      </c>
      <c r="B3380" s="0" t="n">
        <v>38759706</v>
      </c>
      <c r="C3380" s="0" t="n">
        <v>11404129</v>
      </c>
      <c r="D3380" s="0" t="n">
        <v>3377</v>
      </c>
      <c r="E3380" s="0" t="n">
        <v>22631458</v>
      </c>
      <c r="F3380" s="0" t="n">
        <v>5700376</v>
      </c>
      <c r="H3380" s="0" t="n">
        <f aca="false">A3380*A3380</f>
        <v>11404129</v>
      </c>
      <c r="I3380" s="0" t="n">
        <f aca="false">(A3380*(A3380-1))/2</f>
        <v>5700376</v>
      </c>
    </row>
    <row r="3381" customFormat="false" ht="12.8" hidden="false" customHeight="false" outlineLevel="0" collapsed="false">
      <c r="A3381" s="0" t="n">
        <v>3378</v>
      </c>
      <c r="B3381" s="0" t="n">
        <v>40584152</v>
      </c>
      <c r="C3381" s="0" t="n">
        <v>11410884</v>
      </c>
      <c r="D3381" s="0" t="n">
        <v>3378</v>
      </c>
      <c r="E3381" s="0" t="n">
        <v>21672456</v>
      </c>
      <c r="F3381" s="0" t="n">
        <v>5703753</v>
      </c>
      <c r="H3381" s="0" t="n">
        <f aca="false">A3381*A3381</f>
        <v>11410884</v>
      </c>
      <c r="I3381" s="0" t="n">
        <f aca="false">(A3381*(A3381-1))/2</f>
        <v>5703753</v>
      </c>
    </row>
    <row r="3382" customFormat="false" ht="12.8" hidden="false" customHeight="false" outlineLevel="0" collapsed="false">
      <c r="A3382" s="0" t="n">
        <v>3379</v>
      </c>
      <c r="B3382" s="0" t="n">
        <v>43469150</v>
      </c>
      <c r="C3382" s="0" t="n">
        <v>11417641</v>
      </c>
      <c r="D3382" s="0" t="n">
        <v>3379</v>
      </c>
      <c r="E3382" s="0" t="n">
        <v>24139333</v>
      </c>
      <c r="F3382" s="0" t="n">
        <v>5707131</v>
      </c>
      <c r="H3382" s="0" t="n">
        <f aca="false">A3382*A3382</f>
        <v>11417641</v>
      </c>
      <c r="I3382" s="0" t="n">
        <f aca="false">(A3382*(A3382-1))/2</f>
        <v>5707131</v>
      </c>
    </row>
    <row r="3383" customFormat="false" ht="12.8" hidden="false" customHeight="false" outlineLevel="0" collapsed="false">
      <c r="A3383" s="0" t="n">
        <v>3380</v>
      </c>
      <c r="B3383" s="0" t="n">
        <v>44665629</v>
      </c>
      <c r="C3383" s="0" t="n">
        <v>11424400</v>
      </c>
      <c r="D3383" s="0" t="n">
        <v>3380</v>
      </c>
      <c r="E3383" s="0" t="n">
        <v>24452457</v>
      </c>
      <c r="F3383" s="0" t="n">
        <v>5710510</v>
      </c>
      <c r="H3383" s="0" t="n">
        <f aca="false">A3383*A3383</f>
        <v>11424400</v>
      </c>
      <c r="I3383" s="0" t="n">
        <f aca="false">(A3383*(A3383-1))/2</f>
        <v>5710510</v>
      </c>
    </row>
    <row r="3384" customFormat="false" ht="12.8" hidden="false" customHeight="false" outlineLevel="0" collapsed="false">
      <c r="A3384" s="0" t="n">
        <v>3381</v>
      </c>
      <c r="B3384" s="0" t="n">
        <v>49764059</v>
      </c>
      <c r="C3384" s="0" t="n">
        <v>11431161</v>
      </c>
      <c r="D3384" s="0" t="n">
        <v>3381</v>
      </c>
      <c r="E3384" s="0" t="n">
        <v>23328203</v>
      </c>
      <c r="F3384" s="0" t="n">
        <v>5713890</v>
      </c>
      <c r="H3384" s="0" t="n">
        <f aca="false">A3384*A3384</f>
        <v>11431161</v>
      </c>
      <c r="I3384" s="0" t="n">
        <f aca="false">(A3384*(A3384-1))/2</f>
        <v>5713890</v>
      </c>
    </row>
    <row r="3385" customFormat="false" ht="12.8" hidden="false" customHeight="false" outlineLevel="0" collapsed="false">
      <c r="A3385" s="0" t="n">
        <v>3382</v>
      </c>
      <c r="B3385" s="0" t="n">
        <v>44908380</v>
      </c>
      <c r="C3385" s="0" t="n">
        <v>11437924</v>
      </c>
      <c r="D3385" s="0" t="n">
        <v>3382</v>
      </c>
      <c r="E3385" s="0" t="n">
        <v>24240600</v>
      </c>
      <c r="F3385" s="0" t="n">
        <v>5717271</v>
      </c>
      <c r="H3385" s="0" t="n">
        <f aca="false">A3385*A3385</f>
        <v>11437924</v>
      </c>
      <c r="I3385" s="0" t="n">
        <f aca="false">(A3385*(A3385-1))/2</f>
        <v>5717271</v>
      </c>
    </row>
    <row r="3386" customFormat="false" ht="12.8" hidden="false" customHeight="false" outlineLevel="0" collapsed="false">
      <c r="A3386" s="0" t="n">
        <v>3383</v>
      </c>
      <c r="B3386" s="0" t="n">
        <v>47773680</v>
      </c>
      <c r="C3386" s="0" t="n">
        <v>11444689</v>
      </c>
      <c r="D3386" s="0" t="n">
        <v>3383</v>
      </c>
      <c r="E3386" s="0" t="n">
        <v>30153896</v>
      </c>
      <c r="F3386" s="0" t="n">
        <v>5720653</v>
      </c>
      <c r="H3386" s="0" t="n">
        <f aca="false">A3386*A3386</f>
        <v>11444689</v>
      </c>
      <c r="I3386" s="0" t="n">
        <f aca="false">(A3386*(A3386-1))/2</f>
        <v>5720653</v>
      </c>
    </row>
    <row r="3387" customFormat="false" ht="12.8" hidden="false" customHeight="false" outlineLevel="0" collapsed="false">
      <c r="A3387" s="0" t="n">
        <v>3384</v>
      </c>
      <c r="B3387" s="0" t="n">
        <v>51295631</v>
      </c>
      <c r="C3387" s="0" t="n">
        <v>11451456</v>
      </c>
      <c r="D3387" s="0" t="n">
        <v>3384</v>
      </c>
      <c r="E3387" s="0" t="n">
        <v>24893749</v>
      </c>
      <c r="F3387" s="0" t="n">
        <v>5724036</v>
      </c>
      <c r="H3387" s="0" t="n">
        <f aca="false">A3387*A3387</f>
        <v>11451456</v>
      </c>
      <c r="I3387" s="0" t="n">
        <f aca="false">(A3387*(A3387-1))/2</f>
        <v>5724036</v>
      </c>
    </row>
    <row r="3388" customFormat="false" ht="12.8" hidden="false" customHeight="false" outlineLevel="0" collapsed="false">
      <c r="A3388" s="0" t="n">
        <v>3385</v>
      </c>
      <c r="B3388" s="0" t="n">
        <v>45310357</v>
      </c>
      <c r="C3388" s="0" t="n">
        <v>11458225</v>
      </c>
      <c r="D3388" s="0" t="n">
        <v>3385</v>
      </c>
      <c r="E3388" s="0" t="n">
        <v>25080278</v>
      </c>
      <c r="F3388" s="0" t="n">
        <v>5727420</v>
      </c>
      <c r="H3388" s="0" t="n">
        <f aca="false">A3388*A3388</f>
        <v>11458225</v>
      </c>
      <c r="I3388" s="0" t="n">
        <f aca="false">(A3388*(A3388-1))/2</f>
        <v>5727420</v>
      </c>
    </row>
    <row r="3389" customFormat="false" ht="12.8" hidden="false" customHeight="false" outlineLevel="0" collapsed="false">
      <c r="A3389" s="0" t="n">
        <v>3386</v>
      </c>
      <c r="B3389" s="0" t="n">
        <v>46713926</v>
      </c>
      <c r="C3389" s="0" t="n">
        <v>11464996</v>
      </c>
      <c r="D3389" s="0" t="n">
        <v>3386</v>
      </c>
      <c r="E3389" s="0" t="n">
        <v>24225918</v>
      </c>
      <c r="F3389" s="0" t="n">
        <v>5730805</v>
      </c>
      <c r="H3389" s="0" t="n">
        <f aca="false">A3389*A3389</f>
        <v>11464996</v>
      </c>
      <c r="I3389" s="0" t="n">
        <f aca="false">(A3389*(A3389-1))/2</f>
        <v>5730805</v>
      </c>
    </row>
    <row r="3390" customFormat="false" ht="12.8" hidden="false" customHeight="false" outlineLevel="0" collapsed="false">
      <c r="A3390" s="0" t="n">
        <v>3387</v>
      </c>
      <c r="B3390" s="0" t="n">
        <v>42086104</v>
      </c>
      <c r="C3390" s="0" t="n">
        <v>11471769</v>
      </c>
      <c r="D3390" s="0" t="n">
        <v>3387</v>
      </c>
      <c r="E3390" s="0" t="n">
        <v>21565425</v>
      </c>
      <c r="F3390" s="0" t="n">
        <v>5734191</v>
      </c>
      <c r="H3390" s="0" t="n">
        <f aca="false">A3390*A3390</f>
        <v>11471769</v>
      </c>
      <c r="I3390" s="0" t="n">
        <f aca="false">(A3390*(A3390-1))/2</f>
        <v>5734191</v>
      </c>
    </row>
    <row r="3391" customFormat="false" ht="12.8" hidden="false" customHeight="false" outlineLevel="0" collapsed="false">
      <c r="A3391" s="0" t="n">
        <v>3388</v>
      </c>
      <c r="B3391" s="0" t="n">
        <v>39111462</v>
      </c>
      <c r="C3391" s="0" t="n">
        <v>11478544</v>
      </c>
      <c r="D3391" s="0" t="n">
        <v>3388</v>
      </c>
      <c r="E3391" s="0" t="n">
        <v>21600353</v>
      </c>
      <c r="F3391" s="0" t="n">
        <v>5737578</v>
      </c>
      <c r="H3391" s="0" t="n">
        <f aca="false">A3391*A3391</f>
        <v>11478544</v>
      </c>
      <c r="I3391" s="0" t="n">
        <f aca="false">(A3391*(A3391-1))/2</f>
        <v>5737578</v>
      </c>
    </row>
    <row r="3392" customFormat="false" ht="12.8" hidden="false" customHeight="false" outlineLevel="0" collapsed="false">
      <c r="A3392" s="0" t="n">
        <v>3389</v>
      </c>
      <c r="B3392" s="0" t="n">
        <v>38892367</v>
      </c>
      <c r="C3392" s="0" t="n">
        <v>11485321</v>
      </c>
      <c r="D3392" s="0" t="n">
        <v>3389</v>
      </c>
      <c r="E3392" s="0" t="n">
        <v>21584333</v>
      </c>
      <c r="F3392" s="0" t="n">
        <v>5740966</v>
      </c>
      <c r="H3392" s="0" t="n">
        <f aca="false">A3392*A3392</f>
        <v>11485321</v>
      </c>
      <c r="I3392" s="0" t="n">
        <f aca="false">(A3392*(A3392-1))/2</f>
        <v>5740966</v>
      </c>
    </row>
    <row r="3393" customFormat="false" ht="12.8" hidden="false" customHeight="false" outlineLevel="0" collapsed="false">
      <c r="A3393" s="0" t="n">
        <v>3390</v>
      </c>
      <c r="B3393" s="0" t="n">
        <v>38924206</v>
      </c>
      <c r="C3393" s="0" t="n">
        <v>11492100</v>
      </c>
      <c r="D3393" s="0" t="n">
        <v>3390</v>
      </c>
      <c r="E3393" s="0" t="n">
        <v>21607420</v>
      </c>
      <c r="F3393" s="0" t="n">
        <v>5744355</v>
      </c>
      <c r="H3393" s="0" t="n">
        <f aca="false">A3393*A3393</f>
        <v>11492100</v>
      </c>
      <c r="I3393" s="0" t="n">
        <f aca="false">(A3393*(A3393-1))/2</f>
        <v>5744355</v>
      </c>
    </row>
    <row r="3394" customFormat="false" ht="12.8" hidden="false" customHeight="false" outlineLevel="0" collapsed="false">
      <c r="A3394" s="0" t="n">
        <v>3391</v>
      </c>
      <c r="B3394" s="0" t="n">
        <v>39026878</v>
      </c>
      <c r="C3394" s="0" t="n">
        <v>11498881</v>
      </c>
      <c r="D3394" s="0" t="n">
        <v>3391</v>
      </c>
      <c r="E3394" s="0" t="n">
        <v>21669688</v>
      </c>
      <c r="F3394" s="0" t="n">
        <v>5747745</v>
      </c>
      <c r="H3394" s="0" t="n">
        <f aca="false">A3394*A3394</f>
        <v>11498881</v>
      </c>
      <c r="I3394" s="0" t="n">
        <f aca="false">(A3394*(A3394-1))/2</f>
        <v>5747745</v>
      </c>
    </row>
    <row r="3395" customFormat="false" ht="12.8" hidden="false" customHeight="false" outlineLevel="0" collapsed="false">
      <c r="A3395" s="0" t="n">
        <v>3392</v>
      </c>
      <c r="B3395" s="0" t="n">
        <v>39503178</v>
      </c>
      <c r="C3395" s="0" t="n">
        <v>11505664</v>
      </c>
      <c r="D3395" s="0" t="n">
        <v>3392</v>
      </c>
      <c r="E3395" s="0" t="n">
        <v>21640239</v>
      </c>
      <c r="F3395" s="0" t="n">
        <v>5751136</v>
      </c>
      <c r="H3395" s="0" t="n">
        <f aca="false">A3395*A3395</f>
        <v>11505664</v>
      </c>
      <c r="I3395" s="0" t="n">
        <f aca="false">(A3395*(A3395-1))/2</f>
        <v>5751136</v>
      </c>
    </row>
    <row r="3396" customFormat="false" ht="12.8" hidden="false" customHeight="false" outlineLevel="0" collapsed="false">
      <c r="A3396" s="0" t="n">
        <v>3393</v>
      </c>
      <c r="B3396" s="0" t="n">
        <v>39086825</v>
      </c>
      <c r="C3396" s="0" t="n">
        <v>11512449</v>
      </c>
      <c r="D3396" s="0" t="n">
        <v>3393</v>
      </c>
      <c r="E3396" s="0" t="n">
        <v>21639478</v>
      </c>
      <c r="F3396" s="0" t="n">
        <v>5754528</v>
      </c>
      <c r="H3396" s="0" t="n">
        <f aca="false">A3396*A3396</f>
        <v>11512449</v>
      </c>
      <c r="I3396" s="0" t="n">
        <f aca="false">(A3396*(A3396-1))/2</f>
        <v>5754528</v>
      </c>
    </row>
    <row r="3397" customFormat="false" ht="12.8" hidden="false" customHeight="false" outlineLevel="0" collapsed="false">
      <c r="A3397" s="0" t="n">
        <v>3394</v>
      </c>
      <c r="B3397" s="0" t="n">
        <v>40054515</v>
      </c>
      <c r="C3397" s="0" t="n">
        <v>11519236</v>
      </c>
      <c r="D3397" s="0" t="n">
        <v>3394</v>
      </c>
      <c r="E3397" s="0" t="n">
        <v>21864870</v>
      </c>
      <c r="F3397" s="0" t="n">
        <v>5757921</v>
      </c>
      <c r="H3397" s="0" t="n">
        <f aca="false">A3397*A3397</f>
        <v>11519236</v>
      </c>
      <c r="I3397" s="0" t="n">
        <f aca="false">(A3397*(A3397-1))/2</f>
        <v>5757921</v>
      </c>
    </row>
    <row r="3398" customFormat="false" ht="12.8" hidden="false" customHeight="false" outlineLevel="0" collapsed="false">
      <c r="A3398" s="0" t="n">
        <v>3395</v>
      </c>
      <c r="B3398" s="0" t="n">
        <v>39067349</v>
      </c>
      <c r="C3398" s="0" t="n">
        <v>11526025</v>
      </c>
      <c r="D3398" s="0" t="n">
        <v>3395</v>
      </c>
      <c r="E3398" s="0" t="n">
        <v>21670842</v>
      </c>
      <c r="F3398" s="0" t="n">
        <v>5761315</v>
      </c>
      <c r="H3398" s="0" t="n">
        <f aca="false">A3398*A3398</f>
        <v>11526025</v>
      </c>
      <c r="I3398" s="0" t="n">
        <f aca="false">(A3398*(A3398-1))/2</f>
        <v>5761315</v>
      </c>
    </row>
    <row r="3399" customFormat="false" ht="12.8" hidden="false" customHeight="false" outlineLevel="0" collapsed="false">
      <c r="A3399" s="0" t="n">
        <v>3396</v>
      </c>
      <c r="B3399" s="0" t="n">
        <v>39085785</v>
      </c>
      <c r="C3399" s="0" t="n">
        <v>11532816</v>
      </c>
      <c r="D3399" s="0" t="n">
        <v>3396</v>
      </c>
      <c r="E3399" s="0" t="n">
        <v>21661226</v>
      </c>
      <c r="F3399" s="0" t="n">
        <v>5764710</v>
      </c>
      <c r="H3399" s="0" t="n">
        <f aca="false">A3399*A3399</f>
        <v>11532816</v>
      </c>
      <c r="I3399" s="0" t="n">
        <f aca="false">(A3399*(A3399-1))/2</f>
        <v>5764710</v>
      </c>
    </row>
    <row r="3400" customFormat="false" ht="12.8" hidden="false" customHeight="false" outlineLevel="0" collapsed="false">
      <c r="A3400" s="0" t="n">
        <v>3397</v>
      </c>
      <c r="B3400" s="0" t="n">
        <v>39057230</v>
      </c>
      <c r="C3400" s="0" t="n">
        <v>11539609</v>
      </c>
      <c r="D3400" s="0" t="n">
        <v>3397</v>
      </c>
      <c r="E3400" s="0" t="n">
        <v>21703990</v>
      </c>
      <c r="F3400" s="0" t="n">
        <v>5768106</v>
      </c>
      <c r="H3400" s="0" t="n">
        <f aca="false">A3400*A3400</f>
        <v>11539609</v>
      </c>
      <c r="I3400" s="0" t="n">
        <f aca="false">(A3400*(A3400-1))/2</f>
        <v>5768106</v>
      </c>
    </row>
    <row r="3401" customFormat="false" ht="12.8" hidden="false" customHeight="false" outlineLevel="0" collapsed="false">
      <c r="A3401" s="0" t="n">
        <v>3398</v>
      </c>
      <c r="B3401" s="0" t="n">
        <v>39133542</v>
      </c>
      <c r="C3401" s="0" t="n">
        <v>11546404</v>
      </c>
      <c r="D3401" s="0" t="n">
        <v>3398</v>
      </c>
      <c r="E3401" s="0" t="n">
        <v>21698933</v>
      </c>
      <c r="F3401" s="0" t="n">
        <v>5771503</v>
      </c>
      <c r="H3401" s="0" t="n">
        <f aca="false">A3401*A3401</f>
        <v>11546404</v>
      </c>
      <c r="I3401" s="0" t="n">
        <f aca="false">(A3401*(A3401-1))/2</f>
        <v>5771503</v>
      </c>
    </row>
    <row r="3402" customFormat="false" ht="12.8" hidden="false" customHeight="false" outlineLevel="0" collapsed="false">
      <c r="A3402" s="0" t="n">
        <v>3399</v>
      </c>
      <c r="B3402" s="0" t="n">
        <v>39142678</v>
      </c>
      <c r="C3402" s="0" t="n">
        <v>11553201</v>
      </c>
      <c r="D3402" s="0" t="n">
        <v>3399</v>
      </c>
      <c r="E3402" s="0" t="n">
        <v>21764658</v>
      </c>
      <c r="F3402" s="0" t="n">
        <v>5774901</v>
      </c>
      <c r="H3402" s="0" t="n">
        <f aca="false">A3402*A3402</f>
        <v>11553201</v>
      </c>
      <c r="I3402" s="0" t="n">
        <f aca="false">(A3402*(A3402-1))/2</f>
        <v>5774901</v>
      </c>
    </row>
    <row r="3403" customFormat="false" ht="12.8" hidden="false" customHeight="false" outlineLevel="0" collapsed="false">
      <c r="A3403" s="0" t="n">
        <v>3400</v>
      </c>
      <c r="B3403" s="0" t="n">
        <v>39229022</v>
      </c>
      <c r="C3403" s="0" t="n">
        <v>11560000</v>
      </c>
      <c r="D3403" s="0" t="n">
        <v>3400</v>
      </c>
      <c r="E3403" s="0" t="n">
        <v>21754567</v>
      </c>
      <c r="F3403" s="0" t="n">
        <v>5778300</v>
      </c>
      <c r="H3403" s="0" t="n">
        <f aca="false">A3403*A3403</f>
        <v>11560000</v>
      </c>
      <c r="I3403" s="0" t="n">
        <f aca="false">(A3403*(A3403-1))/2</f>
        <v>5778300</v>
      </c>
    </row>
    <row r="3404" customFormat="false" ht="12.8" hidden="false" customHeight="false" outlineLevel="0" collapsed="false">
      <c r="A3404" s="0" t="n">
        <v>3401</v>
      </c>
      <c r="B3404" s="0" t="n">
        <v>39160914</v>
      </c>
      <c r="C3404" s="0" t="n">
        <v>11566801</v>
      </c>
      <c r="D3404" s="0" t="n">
        <v>3401</v>
      </c>
      <c r="E3404" s="0" t="n">
        <v>21723854</v>
      </c>
      <c r="F3404" s="0" t="n">
        <v>5781700</v>
      </c>
      <c r="H3404" s="0" t="n">
        <f aca="false">A3404*A3404</f>
        <v>11566801</v>
      </c>
      <c r="I3404" s="0" t="n">
        <f aca="false">(A3404*(A3404-1))/2</f>
        <v>5781700</v>
      </c>
    </row>
    <row r="3405" customFormat="false" ht="12.8" hidden="false" customHeight="false" outlineLevel="0" collapsed="false">
      <c r="A3405" s="0" t="n">
        <v>3402</v>
      </c>
      <c r="B3405" s="0" t="n">
        <v>39508096</v>
      </c>
      <c r="C3405" s="0" t="n">
        <v>11573604</v>
      </c>
      <c r="D3405" s="0" t="n">
        <v>3402</v>
      </c>
      <c r="E3405" s="0" t="n">
        <v>22762805</v>
      </c>
      <c r="F3405" s="0" t="n">
        <v>5785101</v>
      </c>
      <c r="H3405" s="0" t="n">
        <f aca="false">A3405*A3405</f>
        <v>11573604</v>
      </c>
      <c r="I3405" s="0" t="n">
        <f aca="false">(A3405*(A3405-1))/2</f>
        <v>5785101</v>
      </c>
    </row>
    <row r="3406" customFormat="false" ht="12.8" hidden="false" customHeight="false" outlineLevel="0" collapsed="false">
      <c r="A3406" s="0" t="n">
        <v>3403</v>
      </c>
      <c r="B3406" s="0" t="n">
        <v>39389287</v>
      </c>
      <c r="C3406" s="0" t="n">
        <v>11580409</v>
      </c>
      <c r="D3406" s="0" t="n">
        <v>3403</v>
      </c>
      <c r="E3406" s="0" t="n">
        <v>21884073</v>
      </c>
      <c r="F3406" s="0" t="n">
        <v>5788503</v>
      </c>
      <c r="H3406" s="0" t="n">
        <f aca="false">A3406*A3406</f>
        <v>11580409</v>
      </c>
      <c r="I3406" s="0" t="n">
        <f aca="false">(A3406*(A3406-1))/2</f>
        <v>5788503</v>
      </c>
    </row>
    <row r="3407" customFormat="false" ht="12.8" hidden="false" customHeight="false" outlineLevel="0" collapsed="false">
      <c r="A3407" s="0" t="n">
        <v>3404</v>
      </c>
      <c r="B3407" s="0" t="n">
        <v>39318838</v>
      </c>
      <c r="C3407" s="0" t="n">
        <v>11587216</v>
      </c>
      <c r="D3407" s="0" t="n">
        <v>3404</v>
      </c>
      <c r="E3407" s="0" t="n">
        <v>21776823</v>
      </c>
      <c r="F3407" s="0" t="n">
        <v>5791906</v>
      </c>
      <c r="H3407" s="0" t="n">
        <f aca="false">A3407*A3407</f>
        <v>11587216</v>
      </c>
      <c r="I3407" s="0" t="n">
        <f aca="false">(A3407*(A3407-1))/2</f>
        <v>5791906</v>
      </c>
    </row>
    <row r="3408" customFormat="false" ht="12.8" hidden="false" customHeight="false" outlineLevel="0" collapsed="false">
      <c r="A3408" s="0" t="n">
        <v>3405</v>
      </c>
      <c r="B3408" s="0" t="n">
        <v>39215624</v>
      </c>
      <c r="C3408" s="0" t="n">
        <v>11594025</v>
      </c>
      <c r="D3408" s="0" t="n">
        <v>3405</v>
      </c>
      <c r="E3408" s="0" t="n">
        <v>21799369</v>
      </c>
      <c r="F3408" s="0" t="n">
        <v>5795310</v>
      </c>
      <c r="H3408" s="0" t="n">
        <f aca="false">A3408*A3408</f>
        <v>11594025</v>
      </c>
      <c r="I3408" s="0" t="n">
        <f aca="false">(A3408*(A3408-1))/2</f>
        <v>5795310</v>
      </c>
    </row>
    <row r="3409" customFormat="false" ht="12.8" hidden="false" customHeight="false" outlineLevel="0" collapsed="false">
      <c r="A3409" s="0" t="n">
        <v>3406</v>
      </c>
      <c r="B3409" s="0" t="n">
        <v>39280927</v>
      </c>
      <c r="C3409" s="0" t="n">
        <v>11600836</v>
      </c>
      <c r="D3409" s="0" t="n">
        <v>3406</v>
      </c>
      <c r="E3409" s="0" t="n">
        <v>21814140</v>
      </c>
      <c r="F3409" s="0" t="n">
        <v>5798715</v>
      </c>
      <c r="H3409" s="0" t="n">
        <f aca="false">A3409*A3409</f>
        <v>11600836</v>
      </c>
      <c r="I3409" s="0" t="n">
        <f aca="false">(A3409*(A3409-1))/2</f>
        <v>5798715</v>
      </c>
    </row>
    <row r="3410" customFormat="false" ht="12.8" hidden="false" customHeight="false" outlineLevel="0" collapsed="false">
      <c r="A3410" s="0" t="n">
        <v>3407</v>
      </c>
      <c r="B3410" s="0" t="n">
        <v>39313364</v>
      </c>
      <c r="C3410" s="0" t="n">
        <v>11607649</v>
      </c>
      <c r="D3410" s="0" t="n">
        <v>3407</v>
      </c>
      <c r="E3410" s="0" t="n">
        <v>21869248</v>
      </c>
      <c r="F3410" s="0" t="n">
        <v>5802121</v>
      </c>
      <c r="H3410" s="0" t="n">
        <f aca="false">A3410*A3410</f>
        <v>11607649</v>
      </c>
      <c r="I3410" s="0" t="n">
        <f aca="false">(A3410*(A3410-1))/2</f>
        <v>5802121</v>
      </c>
    </row>
    <row r="3411" customFormat="false" ht="12.8" hidden="false" customHeight="false" outlineLevel="0" collapsed="false">
      <c r="A3411" s="0" t="n">
        <v>3408</v>
      </c>
      <c r="B3411" s="0" t="n">
        <v>39348159</v>
      </c>
      <c r="C3411" s="0" t="n">
        <v>11614464</v>
      </c>
      <c r="D3411" s="0" t="n">
        <v>3408</v>
      </c>
      <c r="E3411" s="0" t="n">
        <v>21949452</v>
      </c>
      <c r="F3411" s="0" t="n">
        <v>5805528</v>
      </c>
      <c r="H3411" s="0" t="n">
        <f aca="false">A3411*A3411</f>
        <v>11614464</v>
      </c>
      <c r="I3411" s="0" t="n">
        <f aca="false">(A3411*(A3411-1))/2</f>
        <v>5805528</v>
      </c>
    </row>
    <row r="3412" customFormat="false" ht="12.8" hidden="false" customHeight="false" outlineLevel="0" collapsed="false">
      <c r="A3412" s="0" t="n">
        <v>3409</v>
      </c>
      <c r="B3412" s="0" t="n">
        <v>39359966</v>
      </c>
      <c r="C3412" s="0" t="n">
        <v>11621281</v>
      </c>
      <c r="D3412" s="0" t="n">
        <v>3409</v>
      </c>
      <c r="E3412" s="0" t="n">
        <v>21842738</v>
      </c>
      <c r="F3412" s="0" t="n">
        <v>5808936</v>
      </c>
      <c r="H3412" s="0" t="n">
        <f aca="false">A3412*A3412</f>
        <v>11621281</v>
      </c>
      <c r="I3412" s="0" t="n">
        <f aca="false">(A3412*(A3412-1))/2</f>
        <v>5808936</v>
      </c>
    </row>
    <row r="3413" customFormat="false" ht="12.8" hidden="false" customHeight="false" outlineLevel="0" collapsed="false">
      <c r="A3413" s="0" t="n">
        <v>3410</v>
      </c>
      <c r="B3413" s="0" t="n">
        <v>40403311</v>
      </c>
      <c r="C3413" s="0" t="n">
        <v>11628100</v>
      </c>
      <c r="D3413" s="0" t="n">
        <v>3410</v>
      </c>
      <c r="E3413" s="0" t="n">
        <v>22652444</v>
      </c>
      <c r="F3413" s="0" t="n">
        <v>5812345</v>
      </c>
      <c r="H3413" s="0" t="n">
        <f aca="false">A3413*A3413</f>
        <v>11628100</v>
      </c>
      <c r="I3413" s="0" t="n">
        <f aca="false">(A3413*(A3413-1))/2</f>
        <v>5812345</v>
      </c>
    </row>
    <row r="3414" customFormat="false" ht="12.8" hidden="false" customHeight="false" outlineLevel="0" collapsed="false">
      <c r="A3414" s="0" t="n">
        <v>3411</v>
      </c>
      <c r="B3414" s="0" t="n">
        <v>39648634</v>
      </c>
      <c r="C3414" s="0" t="n">
        <v>11634921</v>
      </c>
      <c r="D3414" s="0" t="n">
        <v>3411</v>
      </c>
      <c r="E3414" s="0" t="n">
        <v>21892310</v>
      </c>
      <c r="F3414" s="0" t="n">
        <v>5815755</v>
      </c>
      <c r="H3414" s="0" t="n">
        <f aca="false">A3414*A3414</f>
        <v>11634921</v>
      </c>
      <c r="I3414" s="0" t="n">
        <f aca="false">(A3414*(A3414-1))/2</f>
        <v>5815755</v>
      </c>
    </row>
    <row r="3415" customFormat="false" ht="12.8" hidden="false" customHeight="false" outlineLevel="0" collapsed="false">
      <c r="A3415" s="0" t="n">
        <v>3412</v>
      </c>
      <c r="B3415" s="0" t="n">
        <v>39451684</v>
      </c>
      <c r="C3415" s="0" t="n">
        <v>11641744</v>
      </c>
      <c r="D3415" s="0" t="n">
        <v>3412</v>
      </c>
      <c r="E3415" s="0" t="n">
        <v>21938774</v>
      </c>
      <c r="F3415" s="0" t="n">
        <v>5819166</v>
      </c>
      <c r="H3415" s="0" t="n">
        <f aca="false">A3415*A3415</f>
        <v>11641744</v>
      </c>
      <c r="I3415" s="0" t="n">
        <f aca="false">(A3415*(A3415-1))/2</f>
        <v>5819166</v>
      </c>
    </row>
    <row r="3416" customFormat="false" ht="12.8" hidden="false" customHeight="false" outlineLevel="0" collapsed="false">
      <c r="A3416" s="0" t="n">
        <v>3413</v>
      </c>
      <c r="B3416" s="0" t="n">
        <v>39502533</v>
      </c>
      <c r="C3416" s="0" t="n">
        <v>11648569</v>
      </c>
      <c r="D3416" s="0" t="n">
        <v>3413</v>
      </c>
      <c r="E3416" s="0" t="n">
        <v>21874183</v>
      </c>
      <c r="F3416" s="0" t="n">
        <v>5822578</v>
      </c>
      <c r="H3416" s="0" t="n">
        <f aca="false">A3416*A3416</f>
        <v>11648569</v>
      </c>
      <c r="I3416" s="0" t="n">
        <f aca="false">(A3416*(A3416-1))/2</f>
        <v>5822578</v>
      </c>
    </row>
    <row r="3417" customFormat="false" ht="12.8" hidden="false" customHeight="false" outlineLevel="0" collapsed="false">
      <c r="A3417" s="0" t="n">
        <v>3414</v>
      </c>
      <c r="B3417" s="0" t="n">
        <v>39571278</v>
      </c>
      <c r="C3417" s="0" t="n">
        <v>11655396</v>
      </c>
      <c r="D3417" s="0" t="n">
        <v>3414</v>
      </c>
      <c r="E3417" s="0" t="n">
        <v>21878726</v>
      </c>
      <c r="F3417" s="0" t="n">
        <v>5825991</v>
      </c>
      <c r="H3417" s="0" t="n">
        <f aca="false">A3417*A3417</f>
        <v>11655396</v>
      </c>
      <c r="I3417" s="0" t="n">
        <f aca="false">(A3417*(A3417-1))/2</f>
        <v>5825991</v>
      </c>
    </row>
    <row r="3418" customFormat="false" ht="12.8" hidden="false" customHeight="false" outlineLevel="0" collapsed="false">
      <c r="A3418" s="0" t="n">
        <v>3415</v>
      </c>
      <c r="B3418" s="0" t="n">
        <v>39478248</v>
      </c>
      <c r="C3418" s="0" t="n">
        <v>11662225</v>
      </c>
      <c r="D3418" s="0" t="n">
        <v>3415</v>
      </c>
      <c r="E3418" s="0" t="n">
        <v>21993521</v>
      </c>
      <c r="F3418" s="0" t="n">
        <v>5829405</v>
      </c>
      <c r="H3418" s="0" t="n">
        <f aca="false">A3418*A3418</f>
        <v>11662225</v>
      </c>
      <c r="I3418" s="0" t="n">
        <f aca="false">(A3418*(A3418-1))/2</f>
        <v>5829405</v>
      </c>
    </row>
    <row r="3419" customFormat="false" ht="12.8" hidden="false" customHeight="false" outlineLevel="0" collapsed="false">
      <c r="A3419" s="0" t="n">
        <v>3416</v>
      </c>
      <c r="B3419" s="0" t="n">
        <v>39583347</v>
      </c>
      <c r="C3419" s="0" t="n">
        <v>11669056</v>
      </c>
      <c r="D3419" s="0" t="n">
        <v>3416</v>
      </c>
      <c r="E3419" s="0" t="n">
        <v>21991393</v>
      </c>
      <c r="F3419" s="0" t="n">
        <v>5832820</v>
      </c>
      <c r="H3419" s="0" t="n">
        <f aca="false">A3419*A3419</f>
        <v>11669056</v>
      </c>
      <c r="I3419" s="0" t="n">
        <f aca="false">(A3419*(A3419-1))/2</f>
        <v>5832820</v>
      </c>
    </row>
    <row r="3420" customFormat="false" ht="12.8" hidden="false" customHeight="false" outlineLevel="0" collapsed="false">
      <c r="A3420" s="0" t="n">
        <v>3417</v>
      </c>
      <c r="B3420" s="0" t="n">
        <v>39571744</v>
      </c>
      <c r="C3420" s="0" t="n">
        <v>11675889</v>
      </c>
      <c r="D3420" s="0" t="n">
        <v>3417</v>
      </c>
      <c r="E3420" s="0" t="n">
        <v>21918495</v>
      </c>
      <c r="F3420" s="0" t="n">
        <v>5836236</v>
      </c>
      <c r="H3420" s="0" t="n">
        <f aca="false">A3420*A3420</f>
        <v>11675889</v>
      </c>
      <c r="I3420" s="0" t="n">
        <f aca="false">(A3420*(A3420-1))/2</f>
        <v>5836236</v>
      </c>
    </row>
    <row r="3421" customFormat="false" ht="12.8" hidden="false" customHeight="false" outlineLevel="0" collapsed="false">
      <c r="A3421" s="0" t="n">
        <v>3418</v>
      </c>
      <c r="B3421" s="0" t="n">
        <v>39782852</v>
      </c>
      <c r="C3421" s="0" t="n">
        <v>11682724</v>
      </c>
      <c r="D3421" s="0" t="n">
        <v>3418</v>
      </c>
      <c r="E3421" s="0" t="n">
        <v>22865255</v>
      </c>
      <c r="F3421" s="0" t="n">
        <v>5839653</v>
      </c>
      <c r="H3421" s="0" t="n">
        <f aca="false">A3421*A3421</f>
        <v>11682724</v>
      </c>
      <c r="I3421" s="0" t="n">
        <f aca="false">(A3421*(A3421-1))/2</f>
        <v>5839653</v>
      </c>
    </row>
    <row r="3422" customFormat="false" ht="12.8" hidden="false" customHeight="false" outlineLevel="0" collapsed="false">
      <c r="A3422" s="0" t="n">
        <v>3419</v>
      </c>
      <c r="B3422" s="0" t="n">
        <v>39807976</v>
      </c>
      <c r="C3422" s="0" t="n">
        <v>11689561</v>
      </c>
      <c r="D3422" s="0" t="n">
        <v>3419</v>
      </c>
      <c r="E3422" s="0" t="n">
        <v>22020561</v>
      </c>
      <c r="F3422" s="0" t="n">
        <v>5843071</v>
      </c>
      <c r="H3422" s="0" t="n">
        <f aca="false">A3422*A3422</f>
        <v>11689561</v>
      </c>
      <c r="I3422" s="0" t="n">
        <f aca="false">(A3422*(A3422-1))/2</f>
        <v>5843071</v>
      </c>
    </row>
    <row r="3423" customFormat="false" ht="12.8" hidden="false" customHeight="false" outlineLevel="0" collapsed="false">
      <c r="A3423" s="0" t="n">
        <v>3420</v>
      </c>
      <c r="B3423" s="0" t="n">
        <v>39680066</v>
      </c>
      <c r="C3423" s="0" t="n">
        <v>11696400</v>
      </c>
      <c r="D3423" s="0" t="n">
        <v>3420</v>
      </c>
      <c r="E3423" s="0" t="n">
        <v>22040926</v>
      </c>
      <c r="F3423" s="0" t="n">
        <v>5846490</v>
      </c>
      <c r="H3423" s="0" t="n">
        <f aca="false">A3423*A3423</f>
        <v>11696400</v>
      </c>
      <c r="I3423" s="0" t="n">
        <f aca="false">(A3423*(A3423-1))/2</f>
        <v>5846490</v>
      </c>
    </row>
    <row r="3424" customFormat="false" ht="12.8" hidden="false" customHeight="false" outlineLevel="0" collapsed="false">
      <c r="A3424" s="0" t="n">
        <v>3421</v>
      </c>
      <c r="B3424" s="0" t="n">
        <v>39665399</v>
      </c>
      <c r="C3424" s="0" t="n">
        <v>11703241</v>
      </c>
      <c r="D3424" s="0" t="n">
        <v>3421</v>
      </c>
      <c r="E3424" s="0" t="n">
        <v>21979206</v>
      </c>
      <c r="F3424" s="0" t="n">
        <v>5849910</v>
      </c>
      <c r="H3424" s="0" t="n">
        <f aca="false">A3424*A3424</f>
        <v>11703241</v>
      </c>
      <c r="I3424" s="0" t="n">
        <f aca="false">(A3424*(A3424-1))/2</f>
        <v>5849910</v>
      </c>
    </row>
    <row r="3425" customFormat="false" ht="12.8" hidden="false" customHeight="false" outlineLevel="0" collapsed="false">
      <c r="A3425" s="0" t="n">
        <v>3422</v>
      </c>
      <c r="B3425" s="0" t="n">
        <v>39648845</v>
      </c>
      <c r="C3425" s="0" t="n">
        <v>11710084</v>
      </c>
      <c r="D3425" s="0" t="n">
        <v>3422</v>
      </c>
      <c r="E3425" s="0" t="n">
        <v>21987791</v>
      </c>
      <c r="F3425" s="0" t="n">
        <v>5853331</v>
      </c>
      <c r="H3425" s="0" t="n">
        <f aca="false">A3425*A3425</f>
        <v>11710084</v>
      </c>
      <c r="I3425" s="0" t="n">
        <f aca="false">(A3425*(A3425-1))/2</f>
        <v>5853331</v>
      </c>
    </row>
    <row r="3426" customFormat="false" ht="12.8" hidden="false" customHeight="false" outlineLevel="0" collapsed="false">
      <c r="A3426" s="0" t="n">
        <v>3423</v>
      </c>
      <c r="B3426" s="0" t="n">
        <v>40155007</v>
      </c>
      <c r="C3426" s="0" t="n">
        <v>11716929</v>
      </c>
      <c r="D3426" s="0" t="n">
        <v>3423</v>
      </c>
      <c r="E3426" s="0" t="n">
        <v>22048785</v>
      </c>
      <c r="F3426" s="0" t="n">
        <v>5856753</v>
      </c>
      <c r="H3426" s="0" t="n">
        <f aca="false">A3426*A3426</f>
        <v>11716929</v>
      </c>
      <c r="I3426" s="0" t="n">
        <f aca="false">(A3426*(A3426-1))/2</f>
        <v>5856753</v>
      </c>
    </row>
    <row r="3427" customFormat="false" ht="12.8" hidden="false" customHeight="false" outlineLevel="0" collapsed="false">
      <c r="A3427" s="0" t="n">
        <v>3424</v>
      </c>
      <c r="B3427" s="0" t="n">
        <v>40882330</v>
      </c>
      <c r="C3427" s="0" t="n">
        <v>11723776</v>
      </c>
      <c r="D3427" s="0" t="n">
        <v>3424</v>
      </c>
      <c r="E3427" s="0" t="n">
        <v>22130119</v>
      </c>
      <c r="F3427" s="0" t="n">
        <v>5860176</v>
      </c>
      <c r="H3427" s="0" t="n">
        <f aca="false">A3427*A3427</f>
        <v>11723776</v>
      </c>
      <c r="I3427" s="0" t="n">
        <f aca="false">(A3427*(A3427-1))/2</f>
        <v>5860176</v>
      </c>
    </row>
    <row r="3428" customFormat="false" ht="12.8" hidden="false" customHeight="false" outlineLevel="0" collapsed="false">
      <c r="A3428" s="0" t="n">
        <v>3425</v>
      </c>
      <c r="B3428" s="0" t="n">
        <v>40788051</v>
      </c>
      <c r="C3428" s="0" t="n">
        <v>11730625</v>
      </c>
      <c r="D3428" s="0" t="n">
        <v>3425</v>
      </c>
      <c r="E3428" s="0" t="n">
        <v>22060640</v>
      </c>
      <c r="F3428" s="0" t="n">
        <v>5863600</v>
      </c>
      <c r="H3428" s="0" t="n">
        <f aca="false">A3428*A3428</f>
        <v>11730625</v>
      </c>
      <c r="I3428" s="0" t="n">
        <f aca="false">(A3428*(A3428-1))/2</f>
        <v>5863600</v>
      </c>
    </row>
    <row r="3429" customFormat="false" ht="12.8" hidden="false" customHeight="false" outlineLevel="0" collapsed="false">
      <c r="A3429" s="0" t="n">
        <v>3426</v>
      </c>
      <c r="B3429" s="0" t="n">
        <v>41393674</v>
      </c>
      <c r="C3429" s="0" t="n">
        <v>11737476</v>
      </c>
      <c r="D3429" s="0" t="n">
        <v>3426</v>
      </c>
      <c r="E3429" s="0" t="n">
        <v>22830859</v>
      </c>
      <c r="F3429" s="0" t="n">
        <v>5867025</v>
      </c>
      <c r="H3429" s="0" t="n">
        <f aca="false">A3429*A3429</f>
        <v>11737476</v>
      </c>
      <c r="I3429" s="0" t="n">
        <f aca="false">(A3429*(A3429-1))/2</f>
        <v>5867025</v>
      </c>
    </row>
    <row r="3430" customFormat="false" ht="12.8" hidden="false" customHeight="false" outlineLevel="0" collapsed="false">
      <c r="A3430" s="0" t="n">
        <v>3427</v>
      </c>
      <c r="B3430" s="0" t="n">
        <v>41232106</v>
      </c>
      <c r="C3430" s="0" t="n">
        <v>11744329</v>
      </c>
      <c r="D3430" s="0" t="n">
        <v>3427</v>
      </c>
      <c r="E3430" s="0" t="n">
        <v>22101686</v>
      </c>
      <c r="F3430" s="0" t="n">
        <v>5870451</v>
      </c>
      <c r="H3430" s="0" t="n">
        <f aca="false">A3430*A3430</f>
        <v>11744329</v>
      </c>
      <c r="I3430" s="0" t="n">
        <f aca="false">(A3430*(A3430-1))/2</f>
        <v>5870451</v>
      </c>
    </row>
    <row r="3431" customFormat="false" ht="12.8" hidden="false" customHeight="false" outlineLevel="0" collapsed="false">
      <c r="A3431" s="0" t="n">
        <v>3428</v>
      </c>
      <c r="B3431" s="0" t="n">
        <v>41159206</v>
      </c>
      <c r="C3431" s="0" t="n">
        <v>11751184</v>
      </c>
      <c r="D3431" s="0" t="n">
        <v>3428</v>
      </c>
      <c r="E3431" s="0" t="n">
        <v>22110258</v>
      </c>
      <c r="F3431" s="0" t="n">
        <v>5873878</v>
      </c>
      <c r="H3431" s="0" t="n">
        <f aca="false">A3431*A3431</f>
        <v>11751184</v>
      </c>
      <c r="I3431" s="0" t="n">
        <f aca="false">(A3431*(A3431-1))/2</f>
        <v>5873878</v>
      </c>
    </row>
    <row r="3432" customFormat="false" ht="12.8" hidden="false" customHeight="false" outlineLevel="0" collapsed="false">
      <c r="A3432" s="0" t="n">
        <v>3429</v>
      </c>
      <c r="B3432" s="0" t="n">
        <v>40921839</v>
      </c>
      <c r="C3432" s="0" t="n">
        <v>11758041</v>
      </c>
      <c r="D3432" s="0" t="n">
        <v>3429</v>
      </c>
      <c r="E3432" s="0" t="n">
        <v>22073347</v>
      </c>
      <c r="F3432" s="0" t="n">
        <v>5877306</v>
      </c>
      <c r="H3432" s="0" t="n">
        <f aca="false">A3432*A3432</f>
        <v>11758041</v>
      </c>
      <c r="I3432" s="0" t="n">
        <f aca="false">(A3432*(A3432-1))/2</f>
        <v>5877306</v>
      </c>
    </row>
    <row r="3433" customFormat="false" ht="12.8" hidden="false" customHeight="false" outlineLevel="0" collapsed="false">
      <c r="A3433" s="0" t="n">
        <v>3430</v>
      </c>
      <c r="B3433" s="0" t="n">
        <v>41001202</v>
      </c>
      <c r="C3433" s="0" t="n">
        <v>11764900</v>
      </c>
      <c r="D3433" s="0" t="n">
        <v>3430</v>
      </c>
      <c r="E3433" s="0" t="n">
        <v>22117186</v>
      </c>
      <c r="F3433" s="0" t="n">
        <v>5880735</v>
      </c>
      <c r="H3433" s="0" t="n">
        <f aca="false">A3433*A3433</f>
        <v>11764900</v>
      </c>
      <c r="I3433" s="0" t="n">
        <f aca="false">(A3433*(A3433-1))/2</f>
        <v>5880735</v>
      </c>
    </row>
    <row r="3434" customFormat="false" ht="12.8" hidden="false" customHeight="false" outlineLevel="0" collapsed="false">
      <c r="A3434" s="0" t="n">
        <v>3431</v>
      </c>
      <c r="B3434" s="0" t="n">
        <v>40966456</v>
      </c>
      <c r="C3434" s="0" t="n">
        <v>11771761</v>
      </c>
      <c r="D3434" s="0" t="n">
        <v>3431</v>
      </c>
      <c r="E3434" s="0" t="n">
        <v>22168900</v>
      </c>
      <c r="F3434" s="0" t="n">
        <v>5884165</v>
      </c>
      <c r="H3434" s="0" t="n">
        <f aca="false">A3434*A3434</f>
        <v>11771761</v>
      </c>
      <c r="I3434" s="0" t="n">
        <f aca="false">(A3434*(A3434-1))/2</f>
        <v>5884165</v>
      </c>
    </row>
    <row r="3435" customFormat="false" ht="12.8" hidden="false" customHeight="false" outlineLevel="0" collapsed="false">
      <c r="A3435" s="0" t="n">
        <v>3432</v>
      </c>
      <c r="B3435" s="0" t="n">
        <v>42752960</v>
      </c>
      <c r="C3435" s="0" t="n">
        <v>11778624</v>
      </c>
      <c r="D3435" s="0" t="n">
        <v>3432</v>
      </c>
      <c r="E3435" s="0" t="n">
        <v>22247211</v>
      </c>
      <c r="F3435" s="0" t="n">
        <v>5887596</v>
      </c>
      <c r="H3435" s="0" t="n">
        <f aca="false">A3435*A3435</f>
        <v>11778624</v>
      </c>
      <c r="I3435" s="0" t="n">
        <f aca="false">(A3435*(A3435-1))/2</f>
        <v>5887596</v>
      </c>
    </row>
    <row r="3436" customFormat="false" ht="12.8" hidden="false" customHeight="false" outlineLevel="0" collapsed="false">
      <c r="A3436" s="0" t="n">
        <v>3433</v>
      </c>
      <c r="B3436" s="0" t="n">
        <v>42796371</v>
      </c>
      <c r="C3436" s="0" t="n">
        <v>11785489</v>
      </c>
      <c r="D3436" s="0" t="n">
        <v>3433</v>
      </c>
      <c r="E3436" s="0" t="n">
        <v>22131659</v>
      </c>
      <c r="F3436" s="0" t="n">
        <v>5891028</v>
      </c>
      <c r="H3436" s="0" t="n">
        <f aca="false">A3436*A3436</f>
        <v>11785489</v>
      </c>
      <c r="I3436" s="0" t="n">
        <f aca="false">(A3436*(A3436-1))/2</f>
        <v>5891028</v>
      </c>
    </row>
    <row r="3437" customFormat="false" ht="12.8" hidden="false" customHeight="false" outlineLevel="0" collapsed="false">
      <c r="A3437" s="0" t="n">
        <v>3434</v>
      </c>
      <c r="B3437" s="0" t="n">
        <v>53900364</v>
      </c>
      <c r="C3437" s="0" t="n">
        <v>11792356</v>
      </c>
      <c r="D3437" s="0" t="n">
        <v>3434</v>
      </c>
      <c r="E3437" s="0" t="n">
        <v>22513849</v>
      </c>
      <c r="F3437" s="0" t="n">
        <v>5894461</v>
      </c>
      <c r="H3437" s="0" t="n">
        <f aca="false">A3437*A3437</f>
        <v>11792356</v>
      </c>
      <c r="I3437" s="0" t="n">
        <f aca="false">(A3437*(A3437-1))/2</f>
        <v>5894461</v>
      </c>
    </row>
    <row r="3438" customFormat="false" ht="12.8" hidden="false" customHeight="false" outlineLevel="0" collapsed="false">
      <c r="A3438" s="0" t="n">
        <v>3435</v>
      </c>
      <c r="B3438" s="0" t="n">
        <v>53179642</v>
      </c>
      <c r="C3438" s="0" t="n">
        <v>11799225</v>
      </c>
      <c r="D3438" s="0" t="n">
        <v>3435</v>
      </c>
      <c r="E3438" s="0" t="n">
        <v>22232795</v>
      </c>
      <c r="F3438" s="0" t="n">
        <v>5897895</v>
      </c>
      <c r="H3438" s="0" t="n">
        <f aca="false">A3438*A3438</f>
        <v>11799225</v>
      </c>
      <c r="I3438" s="0" t="n">
        <f aca="false">(A3438*(A3438-1))/2</f>
        <v>5897895</v>
      </c>
    </row>
    <row r="3439" customFormat="false" ht="12.8" hidden="false" customHeight="false" outlineLevel="0" collapsed="false">
      <c r="A3439" s="0" t="n">
        <v>3436</v>
      </c>
      <c r="B3439" s="0" t="n">
        <v>42894199</v>
      </c>
      <c r="C3439" s="0" t="n">
        <v>11806096</v>
      </c>
      <c r="D3439" s="0" t="n">
        <v>3436</v>
      </c>
      <c r="E3439" s="0" t="n">
        <v>22174151</v>
      </c>
      <c r="F3439" s="0" t="n">
        <v>5901330</v>
      </c>
      <c r="H3439" s="0" t="n">
        <f aca="false">A3439*A3439</f>
        <v>11806096</v>
      </c>
      <c r="I3439" s="0" t="n">
        <f aca="false">(A3439*(A3439-1))/2</f>
        <v>5901330</v>
      </c>
    </row>
    <row r="3440" customFormat="false" ht="12.8" hidden="false" customHeight="false" outlineLevel="0" collapsed="false">
      <c r="A3440" s="0" t="n">
        <v>3437</v>
      </c>
      <c r="B3440" s="0" t="n">
        <v>45921375</v>
      </c>
      <c r="C3440" s="0" t="n">
        <v>11812969</v>
      </c>
      <c r="D3440" s="0" t="n">
        <v>3437</v>
      </c>
      <c r="E3440" s="0" t="n">
        <v>22217862</v>
      </c>
      <c r="F3440" s="0" t="n">
        <v>5904766</v>
      </c>
      <c r="H3440" s="0" t="n">
        <f aca="false">A3440*A3440</f>
        <v>11812969</v>
      </c>
      <c r="I3440" s="0" t="n">
        <f aca="false">(A3440*(A3440-1))/2</f>
        <v>5904766</v>
      </c>
    </row>
    <row r="3441" customFormat="false" ht="12.8" hidden="false" customHeight="false" outlineLevel="0" collapsed="false">
      <c r="A3441" s="0" t="n">
        <v>3438</v>
      </c>
      <c r="B3441" s="0" t="n">
        <v>53493125</v>
      </c>
      <c r="C3441" s="0" t="n">
        <v>11819844</v>
      </c>
      <c r="D3441" s="0" t="n">
        <v>3438</v>
      </c>
      <c r="E3441" s="0" t="n">
        <v>22413476</v>
      </c>
      <c r="F3441" s="0" t="n">
        <v>5908203</v>
      </c>
      <c r="H3441" s="0" t="n">
        <f aca="false">A3441*A3441</f>
        <v>11819844</v>
      </c>
      <c r="I3441" s="0" t="n">
        <f aca="false">(A3441*(A3441-1))/2</f>
        <v>5908203</v>
      </c>
    </row>
    <row r="3442" customFormat="false" ht="12.8" hidden="false" customHeight="false" outlineLevel="0" collapsed="false">
      <c r="A3442" s="0" t="n">
        <v>3439</v>
      </c>
      <c r="B3442" s="0" t="n">
        <v>53553108</v>
      </c>
      <c r="C3442" s="0" t="n">
        <v>11826721</v>
      </c>
      <c r="D3442" s="0" t="n">
        <v>3439</v>
      </c>
      <c r="E3442" s="0" t="n">
        <v>23780727</v>
      </c>
      <c r="F3442" s="0" t="n">
        <v>5911641</v>
      </c>
      <c r="H3442" s="0" t="n">
        <f aca="false">A3442*A3442</f>
        <v>11826721</v>
      </c>
      <c r="I3442" s="0" t="n">
        <f aca="false">(A3442*(A3442-1))/2</f>
        <v>5911641</v>
      </c>
    </row>
    <row r="3443" customFormat="false" ht="12.8" hidden="false" customHeight="false" outlineLevel="0" collapsed="false">
      <c r="A3443" s="0" t="n">
        <v>3440</v>
      </c>
      <c r="B3443" s="0" t="n">
        <v>45203078</v>
      </c>
      <c r="C3443" s="0" t="n">
        <v>11833600</v>
      </c>
      <c r="D3443" s="0" t="n">
        <v>3440</v>
      </c>
      <c r="E3443" s="0" t="n">
        <v>22218218</v>
      </c>
      <c r="F3443" s="0" t="n">
        <v>5915080</v>
      </c>
      <c r="H3443" s="0" t="n">
        <f aca="false">A3443*A3443</f>
        <v>11833600</v>
      </c>
      <c r="I3443" s="0" t="n">
        <f aca="false">(A3443*(A3443-1))/2</f>
        <v>5915080</v>
      </c>
    </row>
    <row r="3444" customFormat="false" ht="12.8" hidden="false" customHeight="false" outlineLevel="0" collapsed="false">
      <c r="A3444" s="0" t="n">
        <v>3441</v>
      </c>
      <c r="B3444" s="0" t="n">
        <v>56344771</v>
      </c>
      <c r="C3444" s="0" t="n">
        <v>11840481</v>
      </c>
      <c r="D3444" s="0" t="n">
        <v>3441</v>
      </c>
      <c r="E3444" s="0" t="n">
        <v>22397443</v>
      </c>
      <c r="F3444" s="0" t="n">
        <v>5918520</v>
      </c>
      <c r="H3444" s="0" t="n">
        <f aca="false">A3444*A3444</f>
        <v>11840481</v>
      </c>
      <c r="I3444" s="0" t="n">
        <f aca="false">(A3444*(A3444-1))/2</f>
        <v>5918520</v>
      </c>
    </row>
    <row r="3445" customFormat="false" ht="12.8" hidden="false" customHeight="false" outlineLevel="0" collapsed="false">
      <c r="A3445" s="0" t="n">
        <v>3442</v>
      </c>
      <c r="B3445" s="0" t="n">
        <v>53895225</v>
      </c>
      <c r="C3445" s="0" t="n">
        <v>11847364</v>
      </c>
      <c r="D3445" s="0" t="n">
        <v>3442</v>
      </c>
      <c r="E3445" s="0" t="n">
        <v>22285485</v>
      </c>
      <c r="F3445" s="0" t="n">
        <v>5921961</v>
      </c>
      <c r="H3445" s="0" t="n">
        <f aca="false">A3445*A3445</f>
        <v>11847364</v>
      </c>
      <c r="I3445" s="0" t="n">
        <f aca="false">(A3445*(A3445-1))/2</f>
        <v>5921961</v>
      </c>
    </row>
    <row r="3446" customFormat="false" ht="12.8" hidden="false" customHeight="false" outlineLevel="0" collapsed="false">
      <c r="A3446" s="0" t="n">
        <v>3443</v>
      </c>
      <c r="B3446" s="0" t="n">
        <v>46081855</v>
      </c>
      <c r="C3446" s="0" t="n">
        <v>11854249</v>
      </c>
      <c r="D3446" s="0" t="n">
        <v>3443</v>
      </c>
      <c r="E3446" s="0" t="n">
        <v>22283286</v>
      </c>
      <c r="F3446" s="0" t="n">
        <v>5925403</v>
      </c>
      <c r="H3446" s="0" t="n">
        <f aca="false">A3446*A3446</f>
        <v>11854249</v>
      </c>
      <c r="I3446" s="0" t="n">
        <f aca="false">(A3446*(A3446-1))/2</f>
        <v>5925403</v>
      </c>
    </row>
    <row r="3447" customFormat="false" ht="12.8" hidden="false" customHeight="false" outlineLevel="0" collapsed="false">
      <c r="A3447" s="0" t="n">
        <v>3444</v>
      </c>
      <c r="B3447" s="0" t="n">
        <v>43076554</v>
      </c>
      <c r="C3447" s="0" t="n">
        <v>11861136</v>
      </c>
      <c r="D3447" s="0" t="n">
        <v>3444</v>
      </c>
      <c r="E3447" s="0" t="n">
        <v>22298097</v>
      </c>
      <c r="F3447" s="0" t="n">
        <v>5928846</v>
      </c>
      <c r="H3447" s="0" t="n">
        <f aca="false">A3447*A3447</f>
        <v>11861136</v>
      </c>
      <c r="I3447" s="0" t="n">
        <f aca="false">(A3447*(A3447-1))/2</f>
        <v>5928846</v>
      </c>
    </row>
    <row r="3448" customFormat="false" ht="12.8" hidden="false" customHeight="false" outlineLevel="0" collapsed="false">
      <c r="A3448" s="0" t="n">
        <v>3445</v>
      </c>
      <c r="B3448" s="0" t="n">
        <v>43076652</v>
      </c>
      <c r="C3448" s="0" t="n">
        <v>11868025</v>
      </c>
      <c r="D3448" s="0" t="n">
        <v>3445</v>
      </c>
      <c r="E3448" s="0" t="n">
        <v>22376036</v>
      </c>
      <c r="F3448" s="0" t="n">
        <v>5932290</v>
      </c>
      <c r="H3448" s="0" t="n">
        <f aca="false">A3448*A3448</f>
        <v>11868025</v>
      </c>
      <c r="I3448" s="0" t="n">
        <f aca="false">(A3448*(A3448-1))/2</f>
        <v>5932290</v>
      </c>
    </row>
    <row r="3449" customFormat="false" ht="12.8" hidden="false" customHeight="false" outlineLevel="0" collapsed="false">
      <c r="A3449" s="0" t="n">
        <v>3446</v>
      </c>
      <c r="B3449" s="0" t="n">
        <v>43226477</v>
      </c>
      <c r="C3449" s="0" t="n">
        <v>11874916</v>
      </c>
      <c r="D3449" s="0" t="n">
        <v>3446</v>
      </c>
      <c r="E3449" s="0" t="n">
        <v>22410374</v>
      </c>
      <c r="F3449" s="0" t="n">
        <v>5935735</v>
      </c>
      <c r="H3449" s="0" t="n">
        <f aca="false">A3449*A3449</f>
        <v>11874916</v>
      </c>
      <c r="I3449" s="0" t="n">
        <f aca="false">(A3449*(A3449-1))/2</f>
        <v>5935735</v>
      </c>
    </row>
    <row r="3450" customFormat="false" ht="12.8" hidden="false" customHeight="false" outlineLevel="0" collapsed="false">
      <c r="A3450" s="0" t="n">
        <v>3447</v>
      </c>
      <c r="B3450" s="0" t="n">
        <v>43228787</v>
      </c>
      <c r="C3450" s="0" t="n">
        <v>11881809</v>
      </c>
      <c r="D3450" s="0" t="n">
        <v>3447</v>
      </c>
      <c r="E3450" s="0" t="n">
        <v>22308428</v>
      </c>
      <c r="F3450" s="0" t="n">
        <v>5939181</v>
      </c>
      <c r="H3450" s="0" t="n">
        <f aca="false">A3450*A3450</f>
        <v>11881809</v>
      </c>
      <c r="I3450" s="0" t="n">
        <f aca="false">(A3450*(A3450-1))/2</f>
        <v>5939181</v>
      </c>
    </row>
    <row r="3451" customFormat="false" ht="12.8" hidden="false" customHeight="false" outlineLevel="0" collapsed="false">
      <c r="A3451" s="0" t="n">
        <v>3448</v>
      </c>
      <c r="B3451" s="0" t="n">
        <v>42511159</v>
      </c>
      <c r="C3451" s="0" t="n">
        <v>11888704</v>
      </c>
      <c r="D3451" s="0" t="n">
        <v>3448</v>
      </c>
      <c r="E3451" s="0" t="n">
        <v>23340577</v>
      </c>
      <c r="F3451" s="0" t="n">
        <v>5942628</v>
      </c>
      <c r="H3451" s="0" t="n">
        <f aca="false">A3451*A3451</f>
        <v>11888704</v>
      </c>
      <c r="I3451" s="0" t="n">
        <f aca="false">(A3451*(A3451-1))/2</f>
        <v>5942628</v>
      </c>
    </row>
    <row r="3452" customFormat="false" ht="12.8" hidden="false" customHeight="false" outlineLevel="0" collapsed="false">
      <c r="A3452" s="0" t="n">
        <v>3449</v>
      </c>
      <c r="B3452" s="0" t="n">
        <v>42572146</v>
      </c>
      <c r="C3452" s="0" t="n">
        <v>11895601</v>
      </c>
      <c r="D3452" s="0" t="n">
        <v>3449</v>
      </c>
      <c r="E3452" s="0" t="n">
        <v>22373469</v>
      </c>
      <c r="F3452" s="0" t="n">
        <v>5946076</v>
      </c>
      <c r="H3452" s="0" t="n">
        <f aca="false">A3452*A3452</f>
        <v>11895601</v>
      </c>
      <c r="I3452" s="0" t="n">
        <f aca="false">(A3452*(A3452-1))/2</f>
        <v>5946076</v>
      </c>
    </row>
    <row r="3453" customFormat="false" ht="12.8" hidden="false" customHeight="false" outlineLevel="0" collapsed="false">
      <c r="A3453" s="0" t="n">
        <v>3450</v>
      </c>
      <c r="B3453" s="0" t="n">
        <v>42425157</v>
      </c>
      <c r="C3453" s="0" t="n">
        <v>11902500</v>
      </c>
      <c r="D3453" s="0" t="n">
        <v>3450</v>
      </c>
      <c r="E3453" s="0" t="n">
        <v>22398743</v>
      </c>
      <c r="F3453" s="0" t="n">
        <v>5949525</v>
      </c>
      <c r="H3453" s="0" t="n">
        <f aca="false">A3453*A3453</f>
        <v>11902500</v>
      </c>
      <c r="I3453" s="0" t="n">
        <f aca="false">(A3453*(A3453-1))/2</f>
        <v>5949525</v>
      </c>
    </row>
    <row r="3454" customFormat="false" ht="12.8" hidden="false" customHeight="false" outlineLevel="0" collapsed="false">
      <c r="A3454" s="0" t="n">
        <v>3451</v>
      </c>
      <c r="B3454" s="0" t="n">
        <v>42460282</v>
      </c>
      <c r="C3454" s="0" t="n">
        <v>11909401</v>
      </c>
      <c r="D3454" s="0" t="n">
        <v>3451</v>
      </c>
      <c r="E3454" s="0" t="n">
        <v>22394657</v>
      </c>
      <c r="F3454" s="0" t="n">
        <v>5952975</v>
      </c>
      <c r="H3454" s="0" t="n">
        <f aca="false">A3454*A3454</f>
        <v>11909401</v>
      </c>
      <c r="I3454" s="0" t="n">
        <f aca="false">(A3454*(A3454-1))/2</f>
        <v>5952975</v>
      </c>
    </row>
    <row r="3455" customFormat="false" ht="12.8" hidden="false" customHeight="false" outlineLevel="0" collapsed="false">
      <c r="A3455" s="0" t="n">
        <v>3452</v>
      </c>
      <c r="B3455" s="0" t="n">
        <v>42398188</v>
      </c>
      <c r="C3455" s="0" t="n">
        <v>11916304</v>
      </c>
      <c r="D3455" s="0" t="n">
        <v>3452</v>
      </c>
      <c r="E3455" s="0" t="n">
        <v>22377528</v>
      </c>
      <c r="F3455" s="0" t="n">
        <v>5956426</v>
      </c>
      <c r="H3455" s="0" t="n">
        <f aca="false">A3455*A3455</f>
        <v>11916304</v>
      </c>
      <c r="I3455" s="0" t="n">
        <f aca="false">(A3455*(A3455-1))/2</f>
        <v>5956426</v>
      </c>
    </row>
    <row r="3456" customFormat="false" ht="12.8" hidden="false" customHeight="false" outlineLevel="0" collapsed="false">
      <c r="A3456" s="0" t="n">
        <v>3453</v>
      </c>
      <c r="B3456" s="0" t="n">
        <v>42446067</v>
      </c>
      <c r="C3456" s="0" t="n">
        <v>11923209</v>
      </c>
      <c r="D3456" s="0" t="n">
        <v>3453</v>
      </c>
      <c r="E3456" s="0" t="n">
        <v>22434542</v>
      </c>
      <c r="F3456" s="0" t="n">
        <v>5959878</v>
      </c>
      <c r="H3456" s="0" t="n">
        <f aca="false">A3456*A3456</f>
        <v>11923209</v>
      </c>
      <c r="I3456" s="0" t="n">
        <f aca="false">(A3456*(A3456-1))/2</f>
        <v>5959878</v>
      </c>
    </row>
    <row r="3457" customFormat="false" ht="12.8" hidden="false" customHeight="false" outlineLevel="0" collapsed="false">
      <c r="A3457" s="0" t="n">
        <v>3454</v>
      </c>
      <c r="B3457" s="0" t="n">
        <v>42622665</v>
      </c>
      <c r="C3457" s="0" t="n">
        <v>11930116</v>
      </c>
      <c r="D3457" s="0" t="n">
        <v>3454</v>
      </c>
      <c r="E3457" s="0" t="n">
        <v>22426778</v>
      </c>
      <c r="F3457" s="0" t="n">
        <v>5963331</v>
      </c>
      <c r="H3457" s="0" t="n">
        <f aca="false">A3457*A3457</f>
        <v>11930116</v>
      </c>
      <c r="I3457" s="0" t="n">
        <f aca="false">(A3457*(A3457-1))/2</f>
        <v>5963331</v>
      </c>
    </row>
    <row r="3458" customFormat="false" ht="12.8" hidden="false" customHeight="false" outlineLevel="0" collapsed="false">
      <c r="A3458" s="0" t="n">
        <v>3455</v>
      </c>
      <c r="B3458" s="0" t="n">
        <v>42470985</v>
      </c>
      <c r="C3458" s="0" t="n">
        <v>11937025</v>
      </c>
      <c r="D3458" s="0" t="n">
        <v>3455</v>
      </c>
      <c r="E3458" s="0" t="n">
        <v>22433454</v>
      </c>
      <c r="F3458" s="0" t="n">
        <v>5966785</v>
      </c>
      <c r="H3458" s="0" t="n">
        <f aca="false">A3458*A3458</f>
        <v>11937025</v>
      </c>
      <c r="I3458" s="0" t="n">
        <f aca="false">(A3458*(A3458-1))/2</f>
        <v>5966785</v>
      </c>
    </row>
    <row r="3459" customFormat="false" ht="12.8" hidden="false" customHeight="false" outlineLevel="0" collapsed="false">
      <c r="A3459" s="0" t="n">
        <v>3456</v>
      </c>
      <c r="B3459" s="0" t="n">
        <v>41253357</v>
      </c>
      <c r="C3459" s="0" t="n">
        <v>11943936</v>
      </c>
      <c r="D3459" s="0" t="n">
        <v>3456</v>
      </c>
      <c r="E3459" s="0" t="n">
        <v>22799028</v>
      </c>
      <c r="F3459" s="0" t="n">
        <v>5970240</v>
      </c>
      <c r="H3459" s="0" t="n">
        <f aca="false">A3459*A3459</f>
        <v>11943936</v>
      </c>
      <c r="I3459" s="0" t="n">
        <f aca="false">(A3459*(A3459-1))/2</f>
        <v>5970240</v>
      </c>
    </row>
    <row r="3460" customFormat="false" ht="12.8" hidden="false" customHeight="false" outlineLevel="0" collapsed="false">
      <c r="A3460" s="0" t="n">
        <v>3457</v>
      </c>
      <c r="B3460" s="0" t="n">
        <v>40489217</v>
      </c>
      <c r="C3460" s="0" t="n">
        <v>11950849</v>
      </c>
      <c r="D3460" s="0" t="n">
        <v>3457</v>
      </c>
      <c r="E3460" s="0" t="n">
        <v>22665270</v>
      </c>
      <c r="F3460" s="0" t="n">
        <v>5973696</v>
      </c>
      <c r="H3460" s="0" t="n">
        <f aca="false">A3460*A3460</f>
        <v>11950849</v>
      </c>
      <c r="I3460" s="0" t="n">
        <f aca="false">(A3460*(A3460-1))/2</f>
        <v>5973696</v>
      </c>
    </row>
    <row r="3461" customFormat="false" ht="12.8" hidden="false" customHeight="false" outlineLevel="0" collapsed="false">
      <c r="A3461" s="0" t="n">
        <v>3458</v>
      </c>
      <c r="B3461" s="0" t="n">
        <v>41378376</v>
      </c>
      <c r="C3461" s="0" t="n">
        <v>11957764</v>
      </c>
      <c r="D3461" s="0" t="n">
        <v>3458</v>
      </c>
      <c r="E3461" s="0" t="n">
        <v>22488098</v>
      </c>
      <c r="F3461" s="0" t="n">
        <v>5977153</v>
      </c>
      <c r="H3461" s="0" t="n">
        <f aca="false">A3461*A3461</f>
        <v>11957764</v>
      </c>
      <c r="I3461" s="0" t="n">
        <f aca="false">(A3461*(A3461-1))/2</f>
        <v>5977153</v>
      </c>
    </row>
    <row r="3462" customFormat="false" ht="12.8" hidden="false" customHeight="false" outlineLevel="0" collapsed="false">
      <c r="A3462" s="0" t="n">
        <v>3459</v>
      </c>
      <c r="B3462" s="0" t="n">
        <v>40507738</v>
      </c>
      <c r="C3462" s="0" t="n">
        <v>11964681</v>
      </c>
      <c r="D3462" s="0" t="n">
        <v>3459</v>
      </c>
      <c r="E3462" s="0" t="n">
        <v>22501051</v>
      </c>
      <c r="F3462" s="0" t="n">
        <v>5980611</v>
      </c>
      <c r="H3462" s="0" t="n">
        <f aca="false">A3462*A3462</f>
        <v>11964681</v>
      </c>
      <c r="I3462" s="0" t="n">
        <f aca="false">(A3462*(A3462-1))/2</f>
        <v>5980611</v>
      </c>
    </row>
    <row r="3463" customFormat="false" ht="12.8" hidden="false" customHeight="false" outlineLevel="0" collapsed="false">
      <c r="A3463" s="0" t="n">
        <v>3460</v>
      </c>
      <c r="B3463" s="0" t="n">
        <v>40526440</v>
      </c>
      <c r="C3463" s="0" t="n">
        <v>11971600</v>
      </c>
      <c r="D3463" s="0" t="n">
        <v>3460</v>
      </c>
      <c r="E3463" s="0" t="n">
        <v>22557153</v>
      </c>
      <c r="F3463" s="0" t="n">
        <v>5984070</v>
      </c>
      <c r="H3463" s="0" t="n">
        <f aca="false">A3463*A3463</f>
        <v>11971600</v>
      </c>
      <c r="I3463" s="0" t="n">
        <f aca="false">(A3463*(A3463-1))/2</f>
        <v>5984070</v>
      </c>
    </row>
    <row r="3464" customFormat="false" ht="12.8" hidden="false" customHeight="false" outlineLevel="0" collapsed="false">
      <c r="A3464" s="0" t="n">
        <v>3461</v>
      </c>
      <c r="B3464" s="0" t="n">
        <v>40626933</v>
      </c>
      <c r="C3464" s="0" t="n">
        <v>11978521</v>
      </c>
      <c r="D3464" s="0" t="n">
        <v>3461</v>
      </c>
      <c r="E3464" s="0" t="n">
        <v>22555056</v>
      </c>
      <c r="F3464" s="0" t="n">
        <v>5987530</v>
      </c>
      <c r="H3464" s="0" t="n">
        <f aca="false">A3464*A3464</f>
        <v>11978521</v>
      </c>
      <c r="I3464" s="0" t="n">
        <f aca="false">(A3464*(A3464-1))/2</f>
        <v>5987530</v>
      </c>
    </row>
    <row r="3465" customFormat="false" ht="12.8" hidden="false" customHeight="false" outlineLevel="0" collapsed="false">
      <c r="A3465" s="0" t="n">
        <v>3462</v>
      </c>
      <c r="B3465" s="0" t="n">
        <v>40706334</v>
      </c>
      <c r="C3465" s="0" t="n">
        <v>11985444</v>
      </c>
      <c r="D3465" s="0" t="n">
        <v>3462</v>
      </c>
      <c r="E3465" s="0" t="n">
        <v>22516512</v>
      </c>
      <c r="F3465" s="0" t="n">
        <v>5990991</v>
      </c>
      <c r="H3465" s="0" t="n">
        <f aca="false">A3465*A3465</f>
        <v>11985444</v>
      </c>
      <c r="I3465" s="0" t="n">
        <f aca="false">(A3465*(A3465-1))/2</f>
        <v>5990991</v>
      </c>
    </row>
    <row r="3466" customFormat="false" ht="12.8" hidden="false" customHeight="false" outlineLevel="0" collapsed="false">
      <c r="A3466" s="0" t="n">
        <v>3463</v>
      </c>
      <c r="B3466" s="0" t="n">
        <v>40652255</v>
      </c>
      <c r="C3466" s="0" t="n">
        <v>11992369</v>
      </c>
      <c r="D3466" s="0" t="n">
        <v>3463</v>
      </c>
      <c r="E3466" s="0" t="n">
        <v>22516230</v>
      </c>
      <c r="F3466" s="0" t="n">
        <v>5994453</v>
      </c>
      <c r="H3466" s="0" t="n">
        <f aca="false">A3466*A3466</f>
        <v>11992369</v>
      </c>
      <c r="I3466" s="0" t="n">
        <f aca="false">(A3466*(A3466-1))/2</f>
        <v>5994453</v>
      </c>
    </row>
    <row r="3467" customFormat="false" ht="12.8" hidden="false" customHeight="false" outlineLevel="0" collapsed="false">
      <c r="A3467" s="0" t="n">
        <v>3464</v>
      </c>
      <c r="B3467" s="0" t="n">
        <v>41827850</v>
      </c>
      <c r="C3467" s="0" t="n">
        <v>11999296</v>
      </c>
      <c r="D3467" s="0" t="n">
        <v>3464</v>
      </c>
      <c r="E3467" s="0" t="n">
        <v>22682271</v>
      </c>
      <c r="F3467" s="0" t="n">
        <v>5997916</v>
      </c>
      <c r="H3467" s="0" t="n">
        <f aca="false">A3467*A3467</f>
        <v>11999296</v>
      </c>
      <c r="I3467" s="0" t="n">
        <f aca="false">(A3467*(A3467-1))/2</f>
        <v>5997916</v>
      </c>
    </row>
    <row r="3468" customFormat="false" ht="12.8" hidden="false" customHeight="false" outlineLevel="0" collapsed="false">
      <c r="A3468" s="0" t="n">
        <v>3465</v>
      </c>
      <c r="B3468" s="0" t="n">
        <v>40764380</v>
      </c>
      <c r="C3468" s="0" t="n">
        <v>12006225</v>
      </c>
      <c r="D3468" s="0" t="n">
        <v>3465</v>
      </c>
      <c r="E3468" s="0" t="n">
        <v>22636055</v>
      </c>
      <c r="F3468" s="0" t="n">
        <v>6001380</v>
      </c>
      <c r="H3468" s="0" t="n">
        <f aca="false">A3468*A3468</f>
        <v>12006225</v>
      </c>
      <c r="I3468" s="0" t="n">
        <f aca="false">(A3468*(A3468-1))/2</f>
        <v>6001380</v>
      </c>
    </row>
    <row r="3469" customFormat="false" ht="12.8" hidden="false" customHeight="false" outlineLevel="0" collapsed="false">
      <c r="A3469" s="0" t="n">
        <v>3466</v>
      </c>
      <c r="B3469" s="0" t="n">
        <v>40728299</v>
      </c>
      <c r="C3469" s="0" t="n">
        <v>12013156</v>
      </c>
      <c r="D3469" s="0" t="n">
        <v>3466</v>
      </c>
      <c r="E3469" s="0" t="n">
        <v>22587790</v>
      </c>
      <c r="F3469" s="0" t="n">
        <v>6004845</v>
      </c>
      <c r="H3469" s="0" t="n">
        <f aca="false">A3469*A3469</f>
        <v>12013156</v>
      </c>
      <c r="I3469" s="0" t="n">
        <f aca="false">(A3469*(A3469-1))/2</f>
        <v>6004845</v>
      </c>
    </row>
    <row r="3470" customFormat="false" ht="12.8" hidden="false" customHeight="false" outlineLevel="0" collapsed="false">
      <c r="A3470" s="0" t="n">
        <v>3467</v>
      </c>
      <c r="B3470" s="0" t="n">
        <v>40698113</v>
      </c>
      <c r="C3470" s="0" t="n">
        <v>12020089</v>
      </c>
      <c r="D3470" s="0" t="n">
        <v>3467</v>
      </c>
      <c r="E3470" s="0" t="n">
        <v>22589396</v>
      </c>
      <c r="F3470" s="0" t="n">
        <v>6008311</v>
      </c>
      <c r="H3470" s="0" t="n">
        <f aca="false">A3470*A3470</f>
        <v>12020089</v>
      </c>
      <c r="I3470" s="0" t="n">
        <f aca="false">(A3470*(A3470-1))/2</f>
        <v>6008311</v>
      </c>
    </row>
    <row r="3471" customFormat="false" ht="12.8" hidden="false" customHeight="false" outlineLevel="0" collapsed="false">
      <c r="A3471" s="0" t="n">
        <v>3468</v>
      </c>
      <c r="B3471" s="0" t="n">
        <v>40666820</v>
      </c>
      <c r="C3471" s="0" t="n">
        <v>12027024</v>
      </c>
      <c r="D3471" s="0" t="n">
        <v>3468</v>
      </c>
      <c r="E3471" s="0" t="n">
        <v>22679388</v>
      </c>
      <c r="F3471" s="0" t="n">
        <v>6011778</v>
      </c>
      <c r="H3471" s="0" t="n">
        <f aca="false">A3471*A3471</f>
        <v>12027024</v>
      </c>
      <c r="I3471" s="0" t="n">
        <f aca="false">(A3471*(A3471-1))/2</f>
        <v>6011778</v>
      </c>
    </row>
    <row r="3472" customFormat="false" ht="12.8" hidden="false" customHeight="false" outlineLevel="0" collapsed="false">
      <c r="A3472" s="0" t="n">
        <v>3469</v>
      </c>
      <c r="B3472" s="0" t="n">
        <v>40924734</v>
      </c>
      <c r="C3472" s="0" t="n">
        <v>12033961</v>
      </c>
      <c r="D3472" s="0" t="n">
        <v>3469</v>
      </c>
      <c r="E3472" s="0" t="n">
        <v>22653288</v>
      </c>
      <c r="F3472" s="0" t="n">
        <v>6015246</v>
      </c>
      <c r="H3472" s="0" t="n">
        <f aca="false">A3472*A3472</f>
        <v>12033961</v>
      </c>
      <c r="I3472" s="0" t="n">
        <f aca="false">(A3472*(A3472-1))/2</f>
        <v>6015246</v>
      </c>
    </row>
    <row r="3473" customFormat="false" ht="12.8" hidden="false" customHeight="false" outlineLevel="0" collapsed="false">
      <c r="A3473" s="0" t="n">
        <v>3470</v>
      </c>
      <c r="B3473" s="0" t="n">
        <v>40895170</v>
      </c>
      <c r="C3473" s="0" t="n">
        <v>12040900</v>
      </c>
      <c r="D3473" s="0" t="n">
        <v>3470</v>
      </c>
      <c r="E3473" s="0" t="n">
        <v>22619504</v>
      </c>
      <c r="F3473" s="0" t="n">
        <v>6018715</v>
      </c>
      <c r="H3473" s="0" t="n">
        <f aca="false">A3473*A3473</f>
        <v>12040900</v>
      </c>
      <c r="I3473" s="0" t="n">
        <f aca="false">(A3473*(A3473-1))/2</f>
        <v>6018715</v>
      </c>
    </row>
    <row r="3474" customFormat="false" ht="12.8" hidden="false" customHeight="false" outlineLevel="0" collapsed="false">
      <c r="A3474" s="0" t="n">
        <v>3471</v>
      </c>
      <c r="B3474" s="0" t="n">
        <v>40802618</v>
      </c>
      <c r="C3474" s="0" t="n">
        <v>12047841</v>
      </c>
      <c r="D3474" s="0" t="n">
        <v>3471</v>
      </c>
      <c r="E3474" s="0" t="n">
        <v>22727234</v>
      </c>
      <c r="F3474" s="0" t="n">
        <v>6022185</v>
      </c>
      <c r="H3474" s="0" t="n">
        <f aca="false">A3474*A3474</f>
        <v>12047841</v>
      </c>
      <c r="I3474" s="0" t="n">
        <f aca="false">(A3474*(A3474-1))/2</f>
        <v>6022185</v>
      </c>
    </row>
    <row r="3475" customFormat="false" ht="12.8" hidden="false" customHeight="false" outlineLevel="0" collapsed="false">
      <c r="A3475" s="0" t="n">
        <v>3472</v>
      </c>
      <c r="B3475" s="0" t="n">
        <v>41726710</v>
      </c>
      <c r="C3475" s="0" t="n">
        <v>12054784</v>
      </c>
      <c r="D3475" s="0" t="n">
        <v>3472</v>
      </c>
      <c r="E3475" s="0" t="n">
        <v>22791316</v>
      </c>
      <c r="F3475" s="0" t="n">
        <v>6025656</v>
      </c>
      <c r="H3475" s="0" t="n">
        <f aca="false">A3475*A3475</f>
        <v>12054784</v>
      </c>
      <c r="I3475" s="0" t="n">
        <f aca="false">(A3475*(A3475-1))/2</f>
        <v>6025656</v>
      </c>
    </row>
    <row r="3476" customFormat="false" ht="12.8" hidden="false" customHeight="false" outlineLevel="0" collapsed="false">
      <c r="A3476" s="0" t="n">
        <v>3473</v>
      </c>
      <c r="B3476" s="0" t="n">
        <v>41598280</v>
      </c>
      <c r="C3476" s="0" t="n">
        <v>12061729</v>
      </c>
      <c r="D3476" s="0" t="n">
        <v>3473</v>
      </c>
      <c r="E3476" s="0" t="n">
        <v>22832895</v>
      </c>
      <c r="F3476" s="0" t="n">
        <v>6029128</v>
      </c>
      <c r="H3476" s="0" t="n">
        <f aca="false">A3476*A3476</f>
        <v>12061729</v>
      </c>
      <c r="I3476" s="0" t="n">
        <f aca="false">(A3476*(A3476-1))/2</f>
        <v>6029128</v>
      </c>
    </row>
    <row r="3477" customFormat="false" ht="12.8" hidden="false" customHeight="false" outlineLevel="0" collapsed="false">
      <c r="A3477" s="0" t="n">
        <v>3474</v>
      </c>
      <c r="B3477" s="0" t="n">
        <v>40989425</v>
      </c>
      <c r="C3477" s="0" t="n">
        <v>12068676</v>
      </c>
      <c r="D3477" s="0" t="n">
        <v>3474</v>
      </c>
      <c r="E3477" s="0" t="n">
        <v>22702991</v>
      </c>
      <c r="F3477" s="0" t="n">
        <v>6032601</v>
      </c>
      <c r="H3477" s="0" t="n">
        <f aca="false">A3477*A3477</f>
        <v>12068676</v>
      </c>
      <c r="I3477" s="0" t="n">
        <f aca="false">(A3477*(A3477-1))/2</f>
        <v>6032601</v>
      </c>
    </row>
    <row r="3478" customFormat="false" ht="12.8" hidden="false" customHeight="false" outlineLevel="0" collapsed="false">
      <c r="A3478" s="0" t="n">
        <v>3475</v>
      </c>
      <c r="B3478" s="0" t="n">
        <v>40907232</v>
      </c>
      <c r="C3478" s="0" t="n">
        <v>12075625</v>
      </c>
      <c r="D3478" s="0" t="n">
        <v>3475</v>
      </c>
      <c r="E3478" s="0" t="n">
        <v>22729593</v>
      </c>
      <c r="F3478" s="0" t="n">
        <v>6036075</v>
      </c>
      <c r="H3478" s="0" t="n">
        <f aca="false">A3478*A3478</f>
        <v>12075625</v>
      </c>
      <c r="I3478" s="0" t="n">
        <f aca="false">(A3478*(A3478-1))/2</f>
        <v>6036075</v>
      </c>
    </row>
    <row r="3479" customFormat="false" ht="12.8" hidden="false" customHeight="false" outlineLevel="0" collapsed="false">
      <c r="A3479" s="0" t="n">
        <v>3476</v>
      </c>
      <c r="B3479" s="0" t="n">
        <v>40884122</v>
      </c>
      <c r="C3479" s="0" t="n">
        <v>12082576</v>
      </c>
      <c r="D3479" s="0" t="n">
        <v>3476</v>
      </c>
      <c r="E3479" s="0" t="n">
        <v>22682676</v>
      </c>
      <c r="F3479" s="0" t="n">
        <v>6039550</v>
      </c>
      <c r="H3479" s="0" t="n">
        <f aca="false">A3479*A3479</f>
        <v>12082576</v>
      </c>
      <c r="I3479" s="0" t="n">
        <f aca="false">(A3479*(A3479-1))/2</f>
        <v>6039550</v>
      </c>
    </row>
    <row r="3480" customFormat="false" ht="12.8" hidden="false" customHeight="false" outlineLevel="0" collapsed="false">
      <c r="A3480" s="0" t="n">
        <v>3477</v>
      </c>
      <c r="B3480" s="0" t="n">
        <v>41119974</v>
      </c>
      <c r="C3480" s="0" t="n">
        <v>12089529</v>
      </c>
      <c r="D3480" s="0" t="n">
        <v>3477</v>
      </c>
      <c r="E3480" s="0" t="n">
        <v>22914789</v>
      </c>
      <c r="F3480" s="0" t="n">
        <v>6043026</v>
      </c>
      <c r="H3480" s="0" t="n">
        <f aca="false">A3480*A3480</f>
        <v>12089529</v>
      </c>
      <c r="I3480" s="0" t="n">
        <f aca="false">(A3480*(A3480-1))/2</f>
        <v>6043026</v>
      </c>
    </row>
    <row r="3481" customFormat="false" ht="12.8" hidden="false" customHeight="false" outlineLevel="0" collapsed="false">
      <c r="A3481" s="0" t="n">
        <v>3478</v>
      </c>
      <c r="B3481" s="0" t="n">
        <v>41167666</v>
      </c>
      <c r="C3481" s="0" t="n">
        <v>12096484</v>
      </c>
      <c r="D3481" s="0" t="n">
        <v>3478</v>
      </c>
      <c r="E3481" s="0" t="n">
        <v>22798807</v>
      </c>
      <c r="F3481" s="0" t="n">
        <v>6046503</v>
      </c>
      <c r="H3481" s="0" t="n">
        <f aca="false">A3481*A3481</f>
        <v>12096484</v>
      </c>
      <c r="I3481" s="0" t="n">
        <f aca="false">(A3481*(A3481-1))/2</f>
        <v>6046503</v>
      </c>
    </row>
    <row r="3482" customFormat="false" ht="12.8" hidden="false" customHeight="false" outlineLevel="0" collapsed="false">
      <c r="A3482" s="0" t="n">
        <v>3479</v>
      </c>
      <c r="B3482" s="0" t="n">
        <v>40946508</v>
      </c>
      <c r="C3482" s="0" t="n">
        <v>12103441</v>
      </c>
      <c r="D3482" s="0" t="n">
        <v>3479</v>
      </c>
      <c r="E3482" s="0" t="n">
        <v>22953197</v>
      </c>
      <c r="F3482" s="0" t="n">
        <v>6049981</v>
      </c>
      <c r="H3482" s="0" t="n">
        <f aca="false">A3482*A3482</f>
        <v>12103441</v>
      </c>
      <c r="I3482" s="0" t="n">
        <f aca="false">(A3482*(A3482-1))/2</f>
        <v>6049981</v>
      </c>
    </row>
    <row r="3483" customFormat="false" ht="12.8" hidden="false" customHeight="false" outlineLevel="0" collapsed="false">
      <c r="A3483" s="0" t="n">
        <v>3480</v>
      </c>
      <c r="B3483" s="0" t="n">
        <v>42239972</v>
      </c>
      <c r="C3483" s="0" t="n">
        <v>12110400</v>
      </c>
      <c r="D3483" s="0" t="n">
        <v>3480</v>
      </c>
      <c r="E3483" s="0" t="n">
        <v>22787932</v>
      </c>
      <c r="F3483" s="0" t="n">
        <v>6053460</v>
      </c>
      <c r="H3483" s="0" t="n">
        <f aca="false">A3483*A3483</f>
        <v>12110400</v>
      </c>
      <c r="I3483" s="0" t="n">
        <f aca="false">(A3483*(A3483-1))/2</f>
        <v>6053460</v>
      </c>
    </row>
    <row r="3484" customFormat="false" ht="12.8" hidden="false" customHeight="false" outlineLevel="0" collapsed="false">
      <c r="A3484" s="0" t="n">
        <v>3481</v>
      </c>
      <c r="B3484" s="0" t="n">
        <v>41196898</v>
      </c>
      <c r="C3484" s="0" t="n">
        <v>12117361</v>
      </c>
      <c r="D3484" s="0" t="n">
        <v>3481</v>
      </c>
      <c r="E3484" s="0" t="n">
        <v>22831515</v>
      </c>
      <c r="F3484" s="0" t="n">
        <v>6056940</v>
      </c>
      <c r="H3484" s="0" t="n">
        <f aca="false">A3484*A3484</f>
        <v>12117361</v>
      </c>
      <c r="I3484" s="0" t="n">
        <f aca="false">(A3484*(A3484-1))/2</f>
        <v>6056940</v>
      </c>
    </row>
    <row r="3485" customFormat="false" ht="12.8" hidden="false" customHeight="false" outlineLevel="0" collapsed="false">
      <c r="A3485" s="0" t="n">
        <v>3482</v>
      </c>
      <c r="B3485" s="0" t="n">
        <v>41074601</v>
      </c>
      <c r="C3485" s="0" t="n">
        <v>12124324</v>
      </c>
      <c r="D3485" s="0" t="n">
        <v>3482</v>
      </c>
      <c r="E3485" s="0" t="n">
        <v>22786660</v>
      </c>
      <c r="F3485" s="0" t="n">
        <v>6060421</v>
      </c>
      <c r="H3485" s="0" t="n">
        <f aca="false">A3485*A3485</f>
        <v>12124324</v>
      </c>
      <c r="I3485" s="0" t="n">
        <f aca="false">(A3485*(A3485-1))/2</f>
        <v>6060421</v>
      </c>
    </row>
    <row r="3486" customFormat="false" ht="12.8" hidden="false" customHeight="false" outlineLevel="0" collapsed="false">
      <c r="A3486" s="0" t="n">
        <v>3483</v>
      </c>
      <c r="B3486" s="0" t="n">
        <v>41101289</v>
      </c>
      <c r="C3486" s="0" t="n">
        <v>12131289</v>
      </c>
      <c r="D3486" s="0" t="n">
        <v>3483</v>
      </c>
      <c r="E3486" s="0" t="n">
        <v>22807207</v>
      </c>
      <c r="F3486" s="0" t="n">
        <v>6063903</v>
      </c>
      <c r="H3486" s="0" t="n">
        <f aca="false">A3486*A3486</f>
        <v>12131289</v>
      </c>
      <c r="I3486" s="0" t="n">
        <f aca="false">(A3486*(A3486-1))/2</f>
        <v>6063903</v>
      </c>
    </row>
    <row r="3487" customFormat="false" ht="12.8" hidden="false" customHeight="false" outlineLevel="0" collapsed="false">
      <c r="A3487" s="0" t="n">
        <v>3484</v>
      </c>
      <c r="B3487" s="0" t="n">
        <v>42863055</v>
      </c>
      <c r="C3487" s="0" t="n">
        <v>12138256</v>
      </c>
      <c r="D3487" s="0" t="n">
        <v>3484</v>
      </c>
      <c r="E3487" s="0" t="n">
        <v>23794130</v>
      </c>
      <c r="F3487" s="0" t="n">
        <v>6067386</v>
      </c>
      <c r="H3487" s="0" t="n">
        <f aca="false">A3487*A3487</f>
        <v>12138256</v>
      </c>
      <c r="I3487" s="0" t="n">
        <f aca="false">(A3487*(A3487-1))/2</f>
        <v>6067386</v>
      </c>
    </row>
    <row r="3488" customFormat="false" ht="12.8" hidden="false" customHeight="false" outlineLevel="0" collapsed="false">
      <c r="A3488" s="0" t="n">
        <v>3485</v>
      </c>
      <c r="B3488" s="0" t="n">
        <v>41230316</v>
      </c>
      <c r="C3488" s="0" t="n">
        <v>12145225</v>
      </c>
      <c r="D3488" s="0" t="n">
        <v>3485</v>
      </c>
      <c r="E3488" s="0" t="n">
        <v>23370655</v>
      </c>
      <c r="F3488" s="0" t="n">
        <v>6070870</v>
      </c>
      <c r="H3488" s="0" t="n">
        <f aca="false">A3488*A3488</f>
        <v>12145225</v>
      </c>
      <c r="I3488" s="0" t="n">
        <f aca="false">(A3488*(A3488-1))/2</f>
        <v>6070870</v>
      </c>
    </row>
    <row r="3489" customFormat="false" ht="12.8" hidden="false" customHeight="false" outlineLevel="0" collapsed="false">
      <c r="A3489" s="0" t="n">
        <v>3486</v>
      </c>
      <c r="B3489" s="0" t="n">
        <v>41267693</v>
      </c>
      <c r="C3489" s="0" t="n">
        <v>12152196</v>
      </c>
      <c r="D3489" s="0" t="n">
        <v>3486</v>
      </c>
      <c r="E3489" s="0" t="n">
        <v>22850299</v>
      </c>
      <c r="F3489" s="0" t="n">
        <v>6074355</v>
      </c>
      <c r="H3489" s="0" t="n">
        <f aca="false">A3489*A3489</f>
        <v>12152196</v>
      </c>
      <c r="I3489" s="0" t="n">
        <f aca="false">(A3489*(A3489-1))/2</f>
        <v>6074355</v>
      </c>
    </row>
    <row r="3490" customFormat="false" ht="12.8" hidden="false" customHeight="false" outlineLevel="0" collapsed="false">
      <c r="A3490" s="0" t="n">
        <v>3487</v>
      </c>
      <c r="B3490" s="0" t="n">
        <v>41438785</v>
      </c>
      <c r="C3490" s="0" t="n">
        <v>12159169</v>
      </c>
      <c r="D3490" s="0" t="n">
        <v>3487</v>
      </c>
      <c r="E3490" s="0" t="n">
        <v>23769413</v>
      </c>
      <c r="F3490" s="0" t="n">
        <v>6077841</v>
      </c>
      <c r="H3490" s="0" t="n">
        <f aca="false">A3490*A3490</f>
        <v>12159169</v>
      </c>
      <c r="I3490" s="0" t="n">
        <f aca="false">(A3490*(A3490-1))/2</f>
        <v>6077841</v>
      </c>
    </row>
    <row r="3491" customFormat="false" ht="12.8" hidden="false" customHeight="false" outlineLevel="0" collapsed="false">
      <c r="A3491" s="0" t="n">
        <v>3488</v>
      </c>
      <c r="B3491" s="0" t="n">
        <v>41342724</v>
      </c>
      <c r="C3491" s="0" t="n">
        <v>12166144</v>
      </c>
      <c r="D3491" s="0" t="n">
        <v>3488</v>
      </c>
      <c r="E3491" s="0" t="n">
        <v>22888568</v>
      </c>
      <c r="F3491" s="0" t="n">
        <v>6081328</v>
      </c>
      <c r="H3491" s="0" t="n">
        <f aca="false">A3491*A3491</f>
        <v>12166144</v>
      </c>
      <c r="I3491" s="0" t="n">
        <f aca="false">(A3491*(A3491-1))/2</f>
        <v>6081328</v>
      </c>
    </row>
    <row r="3492" customFormat="false" ht="12.8" hidden="false" customHeight="false" outlineLevel="0" collapsed="false">
      <c r="A3492" s="0" t="n">
        <v>3489</v>
      </c>
      <c r="B3492" s="0" t="n">
        <v>41246522</v>
      </c>
      <c r="C3492" s="0" t="n">
        <v>12173121</v>
      </c>
      <c r="D3492" s="0" t="n">
        <v>3489</v>
      </c>
      <c r="E3492" s="0" t="n">
        <v>22902098</v>
      </c>
      <c r="F3492" s="0" t="n">
        <v>6084816</v>
      </c>
      <c r="H3492" s="0" t="n">
        <f aca="false">A3492*A3492</f>
        <v>12173121</v>
      </c>
      <c r="I3492" s="0" t="n">
        <f aca="false">(A3492*(A3492-1))/2</f>
        <v>6084816</v>
      </c>
    </row>
    <row r="3493" customFormat="false" ht="12.8" hidden="false" customHeight="false" outlineLevel="0" collapsed="false">
      <c r="A3493" s="0" t="n">
        <v>3490</v>
      </c>
      <c r="B3493" s="0" t="n">
        <v>41228838</v>
      </c>
      <c r="C3493" s="0" t="n">
        <v>12180100</v>
      </c>
      <c r="D3493" s="0" t="n">
        <v>3490</v>
      </c>
      <c r="E3493" s="0" t="n">
        <v>22881424</v>
      </c>
      <c r="F3493" s="0" t="n">
        <v>6088305</v>
      </c>
      <c r="H3493" s="0" t="n">
        <f aca="false">A3493*A3493</f>
        <v>12180100</v>
      </c>
      <c r="I3493" s="0" t="n">
        <f aca="false">(A3493*(A3493-1))/2</f>
        <v>6088305</v>
      </c>
    </row>
    <row r="3494" customFormat="false" ht="12.8" hidden="false" customHeight="false" outlineLevel="0" collapsed="false">
      <c r="A3494" s="0" t="n">
        <v>3491</v>
      </c>
      <c r="B3494" s="0" t="n">
        <v>41276890</v>
      </c>
      <c r="C3494" s="0" t="n">
        <v>12187081</v>
      </c>
      <c r="D3494" s="0" t="n">
        <v>3491</v>
      </c>
      <c r="E3494" s="0" t="n">
        <v>22874447</v>
      </c>
      <c r="F3494" s="0" t="n">
        <v>6091795</v>
      </c>
      <c r="H3494" s="0" t="n">
        <f aca="false">A3494*A3494</f>
        <v>12187081</v>
      </c>
      <c r="I3494" s="0" t="n">
        <f aca="false">(A3494*(A3494-1))/2</f>
        <v>6091795</v>
      </c>
    </row>
    <row r="3495" customFormat="false" ht="12.8" hidden="false" customHeight="false" outlineLevel="0" collapsed="false">
      <c r="A3495" s="0" t="n">
        <v>3492</v>
      </c>
      <c r="B3495" s="0" t="n">
        <v>41329494</v>
      </c>
      <c r="C3495" s="0" t="n">
        <v>12194064</v>
      </c>
      <c r="D3495" s="0" t="n">
        <v>3492</v>
      </c>
      <c r="E3495" s="0" t="n">
        <v>22950409</v>
      </c>
      <c r="F3495" s="0" t="n">
        <v>6095286</v>
      </c>
      <c r="H3495" s="0" t="n">
        <f aca="false">A3495*A3495</f>
        <v>12194064</v>
      </c>
      <c r="I3495" s="0" t="n">
        <f aca="false">(A3495*(A3495-1))/2</f>
        <v>6095286</v>
      </c>
    </row>
    <row r="3496" customFormat="false" ht="12.8" hidden="false" customHeight="false" outlineLevel="0" collapsed="false">
      <c r="A3496" s="0" t="n">
        <v>3493</v>
      </c>
      <c r="B3496" s="0" t="n">
        <v>41410504</v>
      </c>
      <c r="C3496" s="0" t="n">
        <v>12201049</v>
      </c>
      <c r="D3496" s="0" t="n">
        <v>3493</v>
      </c>
      <c r="E3496" s="0" t="n">
        <v>22923355</v>
      </c>
      <c r="F3496" s="0" t="n">
        <v>6098778</v>
      </c>
      <c r="H3496" s="0" t="n">
        <f aca="false">A3496*A3496</f>
        <v>12201049</v>
      </c>
      <c r="I3496" s="0" t="n">
        <f aca="false">(A3496*(A3496-1))/2</f>
        <v>6098778</v>
      </c>
    </row>
    <row r="3497" customFormat="false" ht="12.8" hidden="false" customHeight="false" outlineLevel="0" collapsed="false">
      <c r="A3497" s="0" t="n">
        <v>3494</v>
      </c>
      <c r="B3497" s="0" t="n">
        <v>41348444</v>
      </c>
      <c r="C3497" s="0" t="n">
        <v>12208036</v>
      </c>
      <c r="D3497" s="0" t="n">
        <v>3494</v>
      </c>
      <c r="E3497" s="0" t="n">
        <v>22943565</v>
      </c>
      <c r="F3497" s="0" t="n">
        <v>6102271</v>
      </c>
      <c r="H3497" s="0" t="n">
        <f aca="false">A3497*A3497</f>
        <v>12208036</v>
      </c>
      <c r="I3497" s="0" t="n">
        <f aca="false">(A3497*(A3497-1))/2</f>
        <v>6102271</v>
      </c>
    </row>
    <row r="3498" customFormat="false" ht="12.8" hidden="false" customHeight="false" outlineLevel="0" collapsed="false">
      <c r="A3498" s="0" t="n">
        <v>3495</v>
      </c>
      <c r="B3498" s="0" t="n">
        <v>41905731</v>
      </c>
      <c r="C3498" s="0" t="n">
        <v>12215025</v>
      </c>
      <c r="D3498" s="0" t="n">
        <v>3495</v>
      </c>
      <c r="E3498" s="0" t="n">
        <v>23697147</v>
      </c>
      <c r="F3498" s="0" t="n">
        <v>6105765</v>
      </c>
      <c r="H3498" s="0" t="n">
        <f aca="false">A3498*A3498</f>
        <v>12215025</v>
      </c>
      <c r="I3498" s="0" t="n">
        <f aca="false">(A3498*(A3498-1))/2</f>
        <v>6105765</v>
      </c>
    </row>
    <row r="3499" customFormat="false" ht="12.8" hidden="false" customHeight="false" outlineLevel="0" collapsed="false">
      <c r="A3499" s="0" t="n">
        <v>3496</v>
      </c>
      <c r="B3499" s="0" t="n">
        <v>41437683</v>
      </c>
      <c r="C3499" s="0" t="n">
        <v>12222016</v>
      </c>
      <c r="D3499" s="0" t="n">
        <v>3496</v>
      </c>
      <c r="E3499" s="0" t="n">
        <v>23015490</v>
      </c>
      <c r="F3499" s="0" t="n">
        <v>6109260</v>
      </c>
      <c r="H3499" s="0" t="n">
        <f aca="false">A3499*A3499</f>
        <v>12222016</v>
      </c>
      <c r="I3499" s="0" t="n">
        <f aca="false">(A3499*(A3499-1))/2</f>
        <v>6109260</v>
      </c>
    </row>
    <row r="3500" customFormat="false" ht="12.8" hidden="false" customHeight="false" outlineLevel="0" collapsed="false">
      <c r="A3500" s="0" t="n">
        <v>3497</v>
      </c>
      <c r="B3500" s="0" t="n">
        <v>41509021</v>
      </c>
      <c r="C3500" s="0" t="n">
        <v>12229009</v>
      </c>
      <c r="D3500" s="0" t="n">
        <v>3497</v>
      </c>
      <c r="E3500" s="0" t="n">
        <v>22991136</v>
      </c>
      <c r="F3500" s="0" t="n">
        <v>6112756</v>
      </c>
      <c r="H3500" s="0" t="n">
        <f aca="false">A3500*A3500</f>
        <v>12229009</v>
      </c>
      <c r="I3500" s="0" t="n">
        <f aca="false">(A3500*(A3500-1))/2</f>
        <v>6112756</v>
      </c>
    </row>
    <row r="3501" customFormat="false" ht="12.8" hidden="false" customHeight="false" outlineLevel="0" collapsed="false">
      <c r="A3501" s="0" t="n">
        <v>3498</v>
      </c>
      <c r="B3501" s="0" t="n">
        <v>41465141</v>
      </c>
      <c r="C3501" s="0" t="n">
        <v>12236004</v>
      </c>
      <c r="D3501" s="0" t="n">
        <v>3498</v>
      </c>
      <c r="E3501" s="0" t="n">
        <v>23007526</v>
      </c>
      <c r="F3501" s="0" t="n">
        <v>6116253</v>
      </c>
      <c r="H3501" s="0" t="n">
        <f aca="false">A3501*A3501</f>
        <v>12236004</v>
      </c>
      <c r="I3501" s="0" t="n">
        <f aca="false">(A3501*(A3501-1))/2</f>
        <v>6116253</v>
      </c>
    </row>
    <row r="3502" customFormat="false" ht="12.8" hidden="false" customHeight="false" outlineLevel="0" collapsed="false">
      <c r="A3502" s="0" t="n">
        <v>3499</v>
      </c>
      <c r="B3502" s="0" t="n">
        <v>41457194</v>
      </c>
      <c r="C3502" s="0" t="n">
        <v>12243001</v>
      </c>
      <c r="D3502" s="0" t="n">
        <v>3499</v>
      </c>
      <c r="E3502" s="0" t="n">
        <v>23004527</v>
      </c>
      <c r="F3502" s="0" t="n">
        <v>6119751</v>
      </c>
      <c r="H3502" s="0" t="n">
        <f aca="false">A3502*A3502</f>
        <v>12243001</v>
      </c>
      <c r="I3502" s="0" t="n">
        <f aca="false">(A3502*(A3502-1))/2</f>
        <v>6119751</v>
      </c>
    </row>
    <row r="3503" customFormat="false" ht="12.8" hidden="false" customHeight="false" outlineLevel="0" collapsed="false">
      <c r="A3503" s="0" t="n">
        <v>3500</v>
      </c>
      <c r="B3503" s="0" t="n">
        <v>41558079</v>
      </c>
      <c r="C3503" s="0" t="n">
        <v>12250000</v>
      </c>
      <c r="D3503" s="0" t="n">
        <v>3500</v>
      </c>
      <c r="E3503" s="0" t="n">
        <v>23065015</v>
      </c>
      <c r="F3503" s="0" t="n">
        <v>6123250</v>
      </c>
      <c r="H3503" s="0" t="n">
        <f aca="false">A3503*A3503</f>
        <v>12250000</v>
      </c>
      <c r="I3503" s="0" t="n">
        <f aca="false">(A3503*(A3503-1))/2</f>
        <v>6123250</v>
      </c>
    </row>
    <row r="3504" customFormat="false" ht="12.8" hidden="false" customHeight="false" outlineLevel="0" collapsed="false">
      <c r="A3504" s="0" t="n">
        <v>3501</v>
      </c>
      <c r="B3504" s="0" t="n">
        <v>41543551</v>
      </c>
      <c r="C3504" s="0" t="n">
        <v>12257001</v>
      </c>
      <c r="D3504" s="0" t="n">
        <v>3501</v>
      </c>
      <c r="E3504" s="0" t="n">
        <v>23007041</v>
      </c>
      <c r="F3504" s="0" t="n">
        <v>6126750</v>
      </c>
      <c r="H3504" s="0" t="n">
        <f aca="false">A3504*A3504</f>
        <v>12257001</v>
      </c>
      <c r="I3504" s="0" t="n">
        <f aca="false">(A3504*(A3504-1))/2</f>
        <v>6126750</v>
      </c>
    </row>
    <row r="3505" customFormat="false" ht="12.8" hidden="false" customHeight="false" outlineLevel="0" collapsed="false">
      <c r="A3505" s="0" t="n">
        <v>3502</v>
      </c>
      <c r="B3505" s="0" t="n">
        <v>41541738</v>
      </c>
      <c r="C3505" s="0" t="n">
        <v>12264004</v>
      </c>
      <c r="D3505" s="0" t="n">
        <v>3502</v>
      </c>
      <c r="E3505" s="0" t="n">
        <v>23169828</v>
      </c>
      <c r="F3505" s="0" t="n">
        <v>6130251</v>
      </c>
      <c r="H3505" s="0" t="n">
        <f aca="false">A3505*A3505</f>
        <v>12264004</v>
      </c>
      <c r="I3505" s="0" t="n">
        <f aca="false">(A3505*(A3505-1))/2</f>
        <v>6130251</v>
      </c>
    </row>
    <row r="3506" customFormat="false" ht="12.8" hidden="false" customHeight="false" outlineLevel="0" collapsed="false">
      <c r="A3506" s="0" t="n">
        <v>3503</v>
      </c>
      <c r="B3506" s="0" t="n">
        <v>42477276</v>
      </c>
      <c r="C3506" s="0" t="n">
        <v>12271009</v>
      </c>
      <c r="D3506" s="0" t="n">
        <v>3503</v>
      </c>
      <c r="E3506" s="0" t="n">
        <v>23239596</v>
      </c>
      <c r="F3506" s="0" t="n">
        <v>6133753</v>
      </c>
      <c r="H3506" s="0" t="n">
        <f aca="false">A3506*A3506</f>
        <v>12271009</v>
      </c>
      <c r="I3506" s="0" t="n">
        <f aca="false">(A3506*(A3506-1))/2</f>
        <v>6133753</v>
      </c>
    </row>
    <row r="3507" customFormat="false" ht="12.8" hidden="false" customHeight="false" outlineLevel="0" collapsed="false">
      <c r="A3507" s="0" t="n">
        <v>3504</v>
      </c>
      <c r="B3507" s="0" t="n">
        <v>41582292</v>
      </c>
      <c r="C3507" s="0" t="n">
        <v>12278016</v>
      </c>
      <c r="D3507" s="0" t="n">
        <v>3504</v>
      </c>
      <c r="E3507" s="0" t="n">
        <v>23137700</v>
      </c>
      <c r="F3507" s="0" t="n">
        <v>6137256</v>
      </c>
      <c r="H3507" s="0" t="n">
        <f aca="false">A3507*A3507</f>
        <v>12278016</v>
      </c>
      <c r="I3507" s="0" t="n">
        <f aca="false">(A3507*(A3507-1))/2</f>
        <v>6137256</v>
      </c>
    </row>
    <row r="3508" customFormat="false" ht="12.8" hidden="false" customHeight="false" outlineLevel="0" collapsed="false">
      <c r="A3508" s="0" t="n">
        <v>3505</v>
      </c>
      <c r="B3508" s="0" t="n">
        <v>41639769</v>
      </c>
      <c r="C3508" s="0" t="n">
        <v>12285025</v>
      </c>
      <c r="D3508" s="0" t="n">
        <v>3505</v>
      </c>
      <c r="E3508" s="0" t="n">
        <v>23058652</v>
      </c>
      <c r="F3508" s="0" t="n">
        <v>6140760</v>
      </c>
      <c r="H3508" s="0" t="n">
        <f aca="false">A3508*A3508</f>
        <v>12285025</v>
      </c>
      <c r="I3508" s="0" t="n">
        <f aca="false">(A3508*(A3508-1))/2</f>
        <v>6140760</v>
      </c>
    </row>
    <row r="3509" customFormat="false" ht="12.8" hidden="false" customHeight="false" outlineLevel="0" collapsed="false">
      <c r="A3509" s="0" t="n">
        <v>3506</v>
      </c>
      <c r="B3509" s="0" t="n">
        <v>41628719</v>
      </c>
      <c r="C3509" s="0" t="n">
        <v>12292036</v>
      </c>
      <c r="D3509" s="0" t="n">
        <v>3506</v>
      </c>
      <c r="E3509" s="0" t="n">
        <v>23155737</v>
      </c>
      <c r="F3509" s="0" t="n">
        <v>6144265</v>
      </c>
      <c r="H3509" s="0" t="n">
        <f aca="false">A3509*A3509</f>
        <v>12292036</v>
      </c>
      <c r="I3509" s="0" t="n">
        <f aca="false">(A3509*(A3509-1))/2</f>
        <v>6144265</v>
      </c>
    </row>
    <row r="3510" customFormat="false" ht="12.8" hidden="false" customHeight="false" outlineLevel="0" collapsed="false">
      <c r="A3510" s="0" t="n">
        <v>3507</v>
      </c>
      <c r="B3510" s="0" t="n">
        <v>41620300</v>
      </c>
      <c r="C3510" s="0" t="n">
        <v>12299049</v>
      </c>
      <c r="D3510" s="0" t="n">
        <v>3507</v>
      </c>
      <c r="E3510" s="0" t="n">
        <v>23094273</v>
      </c>
      <c r="F3510" s="0" t="n">
        <v>6147771</v>
      </c>
      <c r="H3510" s="0" t="n">
        <f aca="false">A3510*A3510</f>
        <v>12299049</v>
      </c>
      <c r="I3510" s="0" t="n">
        <f aca="false">(A3510*(A3510-1))/2</f>
        <v>6147771</v>
      </c>
    </row>
    <row r="3511" customFormat="false" ht="12.8" hidden="false" customHeight="false" outlineLevel="0" collapsed="false">
      <c r="A3511" s="0" t="n">
        <v>3508</v>
      </c>
      <c r="B3511" s="0" t="n">
        <v>41757044</v>
      </c>
      <c r="C3511" s="0" t="n">
        <v>12306064</v>
      </c>
      <c r="D3511" s="0" t="n">
        <v>3508</v>
      </c>
      <c r="E3511" s="0" t="n">
        <v>23120523</v>
      </c>
      <c r="F3511" s="0" t="n">
        <v>6151278</v>
      </c>
      <c r="H3511" s="0" t="n">
        <f aca="false">A3511*A3511</f>
        <v>12306064</v>
      </c>
      <c r="I3511" s="0" t="n">
        <f aca="false">(A3511*(A3511-1))/2</f>
        <v>6151278</v>
      </c>
    </row>
    <row r="3512" customFormat="false" ht="12.8" hidden="false" customHeight="false" outlineLevel="0" collapsed="false">
      <c r="A3512" s="0" t="n">
        <v>3509</v>
      </c>
      <c r="B3512" s="0" t="n">
        <v>41738633</v>
      </c>
      <c r="C3512" s="0" t="n">
        <v>12313081</v>
      </c>
      <c r="D3512" s="0" t="n">
        <v>3509</v>
      </c>
      <c r="E3512" s="0" t="n">
        <v>23172631</v>
      </c>
      <c r="F3512" s="0" t="n">
        <v>6154786</v>
      </c>
      <c r="H3512" s="0" t="n">
        <f aca="false">A3512*A3512</f>
        <v>12313081</v>
      </c>
      <c r="I3512" s="0" t="n">
        <f aca="false">(A3512*(A3512-1))/2</f>
        <v>6154786</v>
      </c>
    </row>
    <row r="3513" customFormat="false" ht="12.8" hidden="false" customHeight="false" outlineLevel="0" collapsed="false">
      <c r="A3513" s="0" t="n">
        <v>3510</v>
      </c>
      <c r="B3513" s="0" t="n">
        <v>41986188</v>
      </c>
      <c r="C3513" s="0" t="n">
        <v>12320100</v>
      </c>
      <c r="D3513" s="0" t="n">
        <v>3510</v>
      </c>
      <c r="E3513" s="0" t="n">
        <v>23256448</v>
      </c>
      <c r="F3513" s="0" t="n">
        <v>6158295</v>
      </c>
      <c r="H3513" s="0" t="n">
        <f aca="false">A3513*A3513</f>
        <v>12320100</v>
      </c>
      <c r="I3513" s="0" t="n">
        <f aca="false">(A3513*(A3513-1))/2</f>
        <v>6158295</v>
      </c>
    </row>
    <row r="3514" customFormat="false" ht="12.8" hidden="false" customHeight="false" outlineLevel="0" collapsed="false">
      <c r="A3514" s="0" t="n">
        <v>3511</v>
      </c>
      <c r="B3514" s="0" t="n">
        <v>42748333</v>
      </c>
      <c r="C3514" s="0" t="n">
        <v>12327121</v>
      </c>
      <c r="D3514" s="0" t="n">
        <v>3511</v>
      </c>
      <c r="E3514" s="0" t="n">
        <v>23260405</v>
      </c>
      <c r="F3514" s="0" t="n">
        <v>6161805</v>
      </c>
      <c r="H3514" s="0" t="n">
        <f aca="false">A3514*A3514</f>
        <v>12327121</v>
      </c>
      <c r="I3514" s="0" t="n">
        <f aca="false">(A3514*(A3514-1))/2</f>
        <v>6161805</v>
      </c>
    </row>
    <row r="3515" customFormat="false" ht="12.8" hidden="false" customHeight="false" outlineLevel="0" collapsed="false">
      <c r="A3515" s="0" t="n">
        <v>3512</v>
      </c>
      <c r="B3515" s="0" t="n">
        <v>41791089</v>
      </c>
      <c r="C3515" s="0" t="n">
        <v>12334144</v>
      </c>
      <c r="D3515" s="0" t="n">
        <v>3512</v>
      </c>
      <c r="E3515" s="0" t="n">
        <v>23250281</v>
      </c>
      <c r="F3515" s="0" t="n">
        <v>6165316</v>
      </c>
      <c r="H3515" s="0" t="n">
        <f aca="false">A3515*A3515</f>
        <v>12334144</v>
      </c>
      <c r="I3515" s="0" t="n">
        <f aca="false">(A3515*(A3515-1))/2</f>
        <v>6165316</v>
      </c>
    </row>
    <row r="3516" customFormat="false" ht="12.8" hidden="false" customHeight="false" outlineLevel="0" collapsed="false">
      <c r="A3516" s="0" t="n">
        <v>3513</v>
      </c>
      <c r="B3516" s="0" t="n">
        <v>41767509</v>
      </c>
      <c r="C3516" s="0" t="n">
        <v>12341169</v>
      </c>
      <c r="D3516" s="0" t="n">
        <v>3513</v>
      </c>
      <c r="E3516" s="0" t="n">
        <v>23191903</v>
      </c>
      <c r="F3516" s="0" t="n">
        <v>6168828</v>
      </c>
      <c r="H3516" s="0" t="n">
        <f aca="false">A3516*A3516</f>
        <v>12341169</v>
      </c>
      <c r="I3516" s="0" t="n">
        <f aca="false">(A3516*(A3516-1))/2</f>
        <v>6168828</v>
      </c>
    </row>
    <row r="3517" customFormat="false" ht="12.8" hidden="false" customHeight="false" outlineLevel="0" collapsed="false">
      <c r="A3517" s="0" t="n">
        <v>3514</v>
      </c>
      <c r="B3517" s="0" t="n">
        <v>41829737</v>
      </c>
      <c r="C3517" s="0" t="n">
        <v>12348196</v>
      </c>
      <c r="D3517" s="0" t="n">
        <v>3514</v>
      </c>
      <c r="E3517" s="0" t="n">
        <v>23209807</v>
      </c>
      <c r="F3517" s="0" t="n">
        <v>6172341</v>
      </c>
      <c r="H3517" s="0" t="n">
        <f aca="false">A3517*A3517</f>
        <v>12348196</v>
      </c>
      <c r="I3517" s="0" t="n">
        <f aca="false">(A3517*(A3517-1))/2</f>
        <v>6172341</v>
      </c>
    </row>
    <row r="3518" customFormat="false" ht="12.8" hidden="false" customHeight="false" outlineLevel="0" collapsed="false">
      <c r="A3518" s="0" t="n">
        <v>3515</v>
      </c>
      <c r="B3518" s="0" t="n">
        <v>41783300</v>
      </c>
      <c r="C3518" s="0" t="n">
        <v>12355225</v>
      </c>
      <c r="D3518" s="0" t="n">
        <v>3515</v>
      </c>
      <c r="E3518" s="0" t="n">
        <v>23261168</v>
      </c>
      <c r="F3518" s="0" t="n">
        <v>6175855</v>
      </c>
      <c r="H3518" s="0" t="n">
        <f aca="false">A3518*A3518</f>
        <v>12355225</v>
      </c>
      <c r="I3518" s="0" t="n">
        <f aca="false">(A3518*(A3518-1))/2</f>
        <v>6175855</v>
      </c>
    </row>
    <row r="3519" customFormat="false" ht="12.8" hidden="false" customHeight="false" outlineLevel="0" collapsed="false">
      <c r="A3519" s="0" t="n">
        <v>3516</v>
      </c>
      <c r="B3519" s="0" t="n">
        <v>41937392</v>
      </c>
      <c r="C3519" s="0" t="n">
        <v>12362256</v>
      </c>
      <c r="D3519" s="0" t="n">
        <v>3516</v>
      </c>
      <c r="E3519" s="0" t="n">
        <v>23515064</v>
      </c>
      <c r="F3519" s="0" t="n">
        <v>6179370</v>
      </c>
      <c r="H3519" s="0" t="n">
        <f aca="false">A3519*A3519</f>
        <v>12362256</v>
      </c>
      <c r="I3519" s="0" t="n">
        <f aca="false">(A3519*(A3519-1))/2</f>
        <v>6179370</v>
      </c>
    </row>
    <row r="3520" customFormat="false" ht="12.8" hidden="false" customHeight="false" outlineLevel="0" collapsed="false">
      <c r="A3520" s="0" t="n">
        <v>3517</v>
      </c>
      <c r="B3520" s="0" t="n">
        <v>42039719</v>
      </c>
      <c r="C3520" s="0" t="n">
        <v>12369289</v>
      </c>
      <c r="D3520" s="0" t="n">
        <v>3517</v>
      </c>
      <c r="E3520" s="0" t="n">
        <v>23217445</v>
      </c>
      <c r="F3520" s="0" t="n">
        <v>6182886</v>
      </c>
      <c r="H3520" s="0" t="n">
        <f aca="false">A3520*A3520</f>
        <v>12369289</v>
      </c>
      <c r="I3520" s="0" t="n">
        <f aca="false">(A3520*(A3520-1))/2</f>
        <v>6182886</v>
      </c>
    </row>
    <row r="3521" customFormat="false" ht="12.8" hidden="false" customHeight="false" outlineLevel="0" collapsed="false">
      <c r="A3521" s="0" t="n">
        <v>3518</v>
      </c>
      <c r="B3521" s="0" t="n">
        <v>42198846</v>
      </c>
      <c r="C3521" s="0" t="n">
        <v>12376324</v>
      </c>
      <c r="D3521" s="0" t="n">
        <v>3518</v>
      </c>
      <c r="E3521" s="0" t="n">
        <v>24017439</v>
      </c>
      <c r="F3521" s="0" t="n">
        <v>6186403</v>
      </c>
      <c r="H3521" s="0" t="n">
        <f aca="false">A3521*A3521</f>
        <v>12376324</v>
      </c>
      <c r="I3521" s="0" t="n">
        <f aca="false">(A3521*(A3521-1))/2</f>
        <v>6186403</v>
      </c>
    </row>
    <row r="3522" customFormat="false" ht="12.8" hidden="false" customHeight="false" outlineLevel="0" collapsed="false">
      <c r="A3522" s="0" t="n">
        <v>3519</v>
      </c>
      <c r="B3522" s="0" t="n">
        <v>42047930</v>
      </c>
      <c r="C3522" s="0" t="n">
        <v>12383361</v>
      </c>
      <c r="D3522" s="0" t="n">
        <v>3519</v>
      </c>
      <c r="E3522" s="0" t="n">
        <v>23265049</v>
      </c>
      <c r="F3522" s="0" t="n">
        <v>6189921</v>
      </c>
      <c r="H3522" s="0" t="n">
        <f aca="false">A3522*A3522</f>
        <v>12383361</v>
      </c>
      <c r="I3522" s="0" t="n">
        <f aca="false">(A3522*(A3522-1))/2</f>
        <v>6189921</v>
      </c>
    </row>
    <row r="3523" customFormat="false" ht="12.8" hidden="false" customHeight="false" outlineLevel="0" collapsed="false">
      <c r="A3523" s="0" t="n">
        <v>3520</v>
      </c>
      <c r="B3523" s="0" t="n">
        <v>42063400</v>
      </c>
      <c r="C3523" s="0" t="n">
        <v>12390400</v>
      </c>
      <c r="D3523" s="0" t="n">
        <v>3520</v>
      </c>
      <c r="E3523" s="0" t="n">
        <v>23289196</v>
      </c>
      <c r="F3523" s="0" t="n">
        <v>6193440</v>
      </c>
      <c r="H3523" s="0" t="n">
        <f aca="false">A3523*A3523</f>
        <v>12390400</v>
      </c>
      <c r="I3523" s="0" t="n">
        <f aca="false">(A3523*(A3523-1))/2</f>
        <v>6193440</v>
      </c>
    </row>
    <row r="3524" customFormat="false" ht="12.8" hidden="false" customHeight="false" outlineLevel="0" collapsed="false">
      <c r="A3524" s="0" t="n">
        <v>3521</v>
      </c>
      <c r="B3524" s="0" t="n">
        <v>41969128</v>
      </c>
      <c r="C3524" s="0" t="n">
        <v>12397441</v>
      </c>
      <c r="D3524" s="0" t="n">
        <v>3521</v>
      </c>
      <c r="E3524" s="0" t="n">
        <v>23322874</v>
      </c>
      <c r="F3524" s="0" t="n">
        <v>6196960</v>
      </c>
      <c r="H3524" s="0" t="n">
        <f aca="false">A3524*A3524</f>
        <v>12397441</v>
      </c>
      <c r="I3524" s="0" t="n">
        <f aca="false">(A3524*(A3524-1))/2</f>
        <v>6196960</v>
      </c>
    </row>
    <row r="3525" customFormat="false" ht="12.8" hidden="false" customHeight="false" outlineLevel="0" collapsed="false">
      <c r="A3525" s="0" t="n">
        <v>3522</v>
      </c>
      <c r="B3525" s="0" t="n">
        <v>41980703</v>
      </c>
      <c r="C3525" s="0" t="n">
        <v>12404484</v>
      </c>
      <c r="D3525" s="0" t="n">
        <v>3522</v>
      </c>
      <c r="E3525" s="0" t="n">
        <v>23354019</v>
      </c>
      <c r="F3525" s="0" t="n">
        <v>6200481</v>
      </c>
      <c r="H3525" s="0" t="n">
        <f aca="false">A3525*A3525</f>
        <v>12404484</v>
      </c>
      <c r="I3525" s="0" t="n">
        <f aca="false">(A3525*(A3525-1))/2</f>
        <v>6200481</v>
      </c>
    </row>
    <row r="3526" customFormat="false" ht="12.8" hidden="false" customHeight="false" outlineLevel="0" collapsed="false">
      <c r="A3526" s="0" t="n">
        <v>3523</v>
      </c>
      <c r="B3526" s="0" t="n">
        <v>42048175</v>
      </c>
      <c r="C3526" s="0" t="n">
        <v>12411529</v>
      </c>
      <c r="D3526" s="0" t="n">
        <v>3523</v>
      </c>
      <c r="E3526" s="0" t="n">
        <v>23419488</v>
      </c>
      <c r="F3526" s="0" t="n">
        <v>6204003</v>
      </c>
      <c r="H3526" s="0" t="n">
        <f aca="false">A3526*A3526</f>
        <v>12411529</v>
      </c>
      <c r="I3526" s="0" t="n">
        <f aca="false">(A3526*(A3526-1))/2</f>
        <v>6204003</v>
      </c>
    </row>
    <row r="3527" customFormat="false" ht="12.8" hidden="false" customHeight="false" outlineLevel="0" collapsed="false">
      <c r="A3527" s="0" t="n">
        <v>3524</v>
      </c>
      <c r="B3527" s="0" t="n">
        <v>42786605</v>
      </c>
      <c r="C3527" s="0" t="n">
        <v>12418576</v>
      </c>
      <c r="D3527" s="0" t="n">
        <v>3524</v>
      </c>
      <c r="E3527" s="0" t="n">
        <v>23479619</v>
      </c>
      <c r="F3527" s="0" t="n">
        <v>6207526</v>
      </c>
      <c r="H3527" s="0" t="n">
        <f aca="false">A3527*A3527</f>
        <v>12418576</v>
      </c>
      <c r="I3527" s="0" t="n">
        <f aca="false">(A3527*(A3527-1))/2</f>
        <v>6207526</v>
      </c>
    </row>
    <row r="3528" customFormat="false" ht="12.8" hidden="false" customHeight="false" outlineLevel="0" collapsed="false">
      <c r="A3528" s="0" t="n">
        <v>3525</v>
      </c>
      <c r="B3528" s="0" t="n">
        <v>42433530</v>
      </c>
      <c r="C3528" s="0" t="n">
        <v>12425625</v>
      </c>
      <c r="D3528" s="0" t="n">
        <v>3525</v>
      </c>
      <c r="E3528" s="0" t="n">
        <v>23603289</v>
      </c>
      <c r="F3528" s="0" t="n">
        <v>6211050</v>
      </c>
      <c r="H3528" s="0" t="n">
        <f aca="false">A3528*A3528</f>
        <v>12425625</v>
      </c>
      <c r="I3528" s="0" t="n">
        <f aca="false">(A3528*(A3528-1))/2</f>
        <v>6211050</v>
      </c>
    </row>
    <row r="3529" customFormat="false" ht="12.8" hidden="false" customHeight="false" outlineLevel="0" collapsed="false">
      <c r="A3529" s="0" t="n">
        <v>3526</v>
      </c>
      <c r="B3529" s="0" t="n">
        <v>43296991</v>
      </c>
      <c r="C3529" s="0" t="n">
        <v>12432676</v>
      </c>
      <c r="D3529" s="0" t="n">
        <v>3526</v>
      </c>
      <c r="E3529" s="0" t="n">
        <v>23558898</v>
      </c>
      <c r="F3529" s="0" t="n">
        <v>6214575</v>
      </c>
      <c r="H3529" s="0" t="n">
        <f aca="false">A3529*A3529</f>
        <v>12432676</v>
      </c>
      <c r="I3529" s="0" t="n">
        <f aca="false">(A3529*(A3529-1))/2</f>
        <v>6214575</v>
      </c>
    </row>
    <row r="3530" customFormat="false" ht="12.8" hidden="false" customHeight="false" outlineLevel="0" collapsed="false">
      <c r="A3530" s="0" t="n">
        <v>3527</v>
      </c>
      <c r="B3530" s="0" t="n">
        <v>42219705</v>
      </c>
      <c r="C3530" s="0" t="n">
        <v>12439729</v>
      </c>
      <c r="D3530" s="0" t="n">
        <v>3527</v>
      </c>
      <c r="E3530" s="0" t="n">
        <v>23453659</v>
      </c>
      <c r="F3530" s="0" t="n">
        <v>6218101</v>
      </c>
      <c r="H3530" s="0" t="n">
        <f aca="false">A3530*A3530</f>
        <v>12439729</v>
      </c>
      <c r="I3530" s="0" t="n">
        <f aca="false">(A3530*(A3530-1))/2</f>
        <v>6218101</v>
      </c>
    </row>
    <row r="3531" customFormat="false" ht="12.8" hidden="false" customHeight="false" outlineLevel="0" collapsed="false">
      <c r="A3531" s="0" t="n">
        <v>3528</v>
      </c>
      <c r="B3531" s="0" t="n">
        <v>42163421</v>
      </c>
      <c r="C3531" s="0" t="n">
        <v>12446784</v>
      </c>
      <c r="D3531" s="0" t="n">
        <v>3528</v>
      </c>
      <c r="E3531" s="0" t="n">
        <v>23444655</v>
      </c>
      <c r="F3531" s="0" t="n">
        <v>6221628</v>
      </c>
      <c r="H3531" s="0" t="n">
        <f aca="false">A3531*A3531</f>
        <v>12446784</v>
      </c>
      <c r="I3531" s="0" t="n">
        <f aca="false">(A3531*(A3531-1))/2</f>
        <v>6221628</v>
      </c>
    </row>
    <row r="3532" customFormat="false" ht="12.8" hidden="false" customHeight="false" outlineLevel="0" collapsed="false">
      <c r="A3532" s="0" t="n">
        <v>3529</v>
      </c>
      <c r="B3532" s="0" t="n">
        <v>42156595</v>
      </c>
      <c r="C3532" s="0" t="n">
        <v>12453841</v>
      </c>
      <c r="D3532" s="0" t="n">
        <v>3529</v>
      </c>
      <c r="E3532" s="0" t="n">
        <v>23439574</v>
      </c>
      <c r="F3532" s="0" t="n">
        <v>6225156</v>
      </c>
      <c r="H3532" s="0" t="n">
        <f aca="false">A3532*A3532</f>
        <v>12453841</v>
      </c>
      <c r="I3532" s="0" t="n">
        <f aca="false">(A3532*(A3532-1))/2</f>
        <v>6225156</v>
      </c>
    </row>
    <row r="3533" customFormat="false" ht="12.8" hidden="false" customHeight="false" outlineLevel="0" collapsed="false">
      <c r="A3533" s="0" t="n">
        <v>3530</v>
      </c>
      <c r="B3533" s="0" t="n">
        <v>42220840</v>
      </c>
      <c r="C3533" s="0" t="n">
        <v>12460900</v>
      </c>
      <c r="D3533" s="0" t="n">
        <v>3530</v>
      </c>
      <c r="E3533" s="0" t="n">
        <v>23474913</v>
      </c>
      <c r="F3533" s="0" t="n">
        <v>6228685</v>
      </c>
      <c r="H3533" s="0" t="n">
        <f aca="false">A3533*A3533</f>
        <v>12460900</v>
      </c>
      <c r="I3533" s="0" t="n">
        <f aca="false">(A3533*(A3533-1))/2</f>
        <v>6228685</v>
      </c>
    </row>
    <row r="3534" customFormat="false" ht="12.8" hidden="false" customHeight="false" outlineLevel="0" collapsed="false">
      <c r="A3534" s="0" t="n">
        <v>3531</v>
      </c>
      <c r="B3534" s="0" t="n">
        <v>42252194</v>
      </c>
      <c r="C3534" s="0" t="n">
        <v>12467961</v>
      </c>
      <c r="D3534" s="0" t="n">
        <v>3531</v>
      </c>
      <c r="E3534" s="0" t="n">
        <v>23573247</v>
      </c>
      <c r="F3534" s="0" t="n">
        <v>6232215</v>
      </c>
      <c r="H3534" s="0" t="n">
        <f aca="false">A3534*A3534</f>
        <v>12467961</v>
      </c>
      <c r="I3534" s="0" t="n">
        <f aca="false">(A3534*(A3534-1))/2</f>
        <v>6232215</v>
      </c>
    </row>
    <row r="3535" customFormat="false" ht="12.8" hidden="false" customHeight="false" outlineLevel="0" collapsed="false">
      <c r="A3535" s="0" t="n">
        <v>3532</v>
      </c>
      <c r="B3535" s="0" t="n">
        <v>42223683</v>
      </c>
      <c r="C3535" s="0" t="n">
        <v>12475024</v>
      </c>
      <c r="D3535" s="0" t="n">
        <v>3532</v>
      </c>
      <c r="E3535" s="0" t="n">
        <v>23460057</v>
      </c>
      <c r="F3535" s="0" t="n">
        <v>6235746</v>
      </c>
      <c r="H3535" s="0" t="n">
        <f aca="false">A3535*A3535</f>
        <v>12475024</v>
      </c>
      <c r="I3535" s="0" t="n">
        <f aca="false">(A3535*(A3535-1))/2</f>
        <v>6235746</v>
      </c>
    </row>
    <row r="3536" customFormat="false" ht="12.8" hidden="false" customHeight="false" outlineLevel="0" collapsed="false">
      <c r="A3536" s="0" t="n">
        <v>3533</v>
      </c>
      <c r="B3536" s="0" t="n">
        <v>42399367</v>
      </c>
      <c r="C3536" s="0" t="n">
        <v>12482089</v>
      </c>
      <c r="D3536" s="0" t="n">
        <v>3533</v>
      </c>
      <c r="E3536" s="0" t="n">
        <v>24449141</v>
      </c>
      <c r="F3536" s="0" t="n">
        <v>6239278</v>
      </c>
      <c r="H3536" s="0" t="n">
        <f aca="false">A3536*A3536</f>
        <v>12482089</v>
      </c>
      <c r="I3536" s="0" t="n">
        <f aca="false">(A3536*(A3536-1))/2</f>
        <v>6239278</v>
      </c>
    </row>
    <row r="3537" customFormat="false" ht="12.8" hidden="false" customHeight="false" outlineLevel="0" collapsed="false">
      <c r="A3537" s="0" t="n">
        <v>3534</v>
      </c>
      <c r="B3537" s="0" t="n">
        <v>42622540</v>
      </c>
      <c r="C3537" s="0" t="n">
        <v>12489156</v>
      </c>
      <c r="D3537" s="0" t="n">
        <v>3534</v>
      </c>
      <c r="E3537" s="0" t="n">
        <v>23471018</v>
      </c>
      <c r="F3537" s="0" t="n">
        <v>6242811</v>
      </c>
      <c r="H3537" s="0" t="n">
        <f aca="false">A3537*A3537</f>
        <v>12489156</v>
      </c>
      <c r="I3537" s="0" t="n">
        <f aca="false">(A3537*(A3537-1))/2</f>
        <v>6242811</v>
      </c>
    </row>
    <row r="3538" customFormat="false" ht="12.8" hidden="false" customHeight="false" outlineLevel="0" collapsed="false">
      <c r="A3538" s="0" t="n">
        <v>3535</v>
      </c>
      <c r="B3538" s="0" t="n">
        <v>42536495</v>
      </c>
      <c r="C3538" s="0" t="n">
        <v>12496225</v>
      </c>
      <c r="D3538" s="0" t="n">
        <v>3535</v>
      </c>
      <c r="E3538" s="0" t="n">
        <v>23566503</v>
      </c>
      <c r="F3538" s="0" t="n">
        <v>6246345</v>
      </c>
      <c r="H3538" s="0" t="n">
        <f aca="false">A3538*A3538</f>
        <v>12496225</v>
      </c>
      <c r="I3538" s="0" t="n">
        <f aca="false">(A3538*(A3538-1))/2</f>
        <v>6246345</v>
      </c>
    </row>
    <row r="3539" customFormat="false" ht="12.8" hidden="false" customHeight="false" outlineLevel="0" collapsed="false">
      <c r="A3539" s="0" t="n">
        <v>3536</v>
      </c>
      <c r="B3539" s="0" t="n">
        <v>42330268</v>
      </c>
      <c r="C3539" s="0" t="n">
        <v>12503296</v>
      </c>
      <c r="D3539" s="0" t="n">
        <v>3536</v>
      </c>
      <c r="E3539" s="0" t="n">
        <v>23562583</v>
      </c>
      <c r="F3539" s="0" t="n">
        <v>6249880</v>
      </c>
      <c r="H3539" s="0" t="n">
        <f aca="false">A3539*A3539</f>
        <v>12503296</v>
      </c>
      <c r="I3539" s="0" t="n">
        <f aca="false">(A3539*(A3539-1))/2</f>
        <v>6249880</v>
      </c>
    </row>
    <row r="3540" customFormat="false" ht="12.8" hidden="false" customHeight="false" outlineLevel="0" collapsed="false">
      <c r="A3540" s="0" t="n">
        <v>3537</v>
      </c>
      <c r="B3540" s="0" t="n">
        <v>42324083</v>
      </c>
      <c r="C3540" s="0" t="n">
        <v>12510369</v>
      </c>
      <c r="D3540" s="0" t="n">
        <v>3537</v>
      </c>
      <c r="E3540" s="0" t="n">
        <v>23507990</v>
      </c>
      <c r="F3540" s="0" t="n">
        <v>6253416</v>
      </c>
      <c r="H3540" s="0" t="n">
        <f aca="false">A3540*A3540</f>
        <v>12510369</v>
      </c>
      <c r="I3540" s="0" t="n">
        <f aca="false">(A3540*(A3540-1))/2</f>
        <v>6253416</v>
      </c>
    </row>
    <row r="3541" customFormat="false" ht="12.8" hidden="false" customHeight="false" outlineLevel="0" collapsed="false">
      <c r="A3541" s="0" t="n">
        <v>3538</v>
      </c>
      <c r="B3541" s="0" t="n">
        <v>42395261</v>
      </c>
      <c r="C3541" s="0" t="n">
        <v>12517444</v>
      </c>
      <c r="D3541" s="0" t="n">
        <v>3538</v>
      </c>
      <c r="E3541" s="0" t="n">
        <v>23557893</v>
      </c>
      <c r="F3541" s="0" t="n">
        <v>6256953</v>
      </c>
      <c r="H3541" s="0" t="n">
        <f aca="false">A3541*A3541</f>
        <v>12517444</v>
      </c>
      <c r="I3541" s="0" t="n">
        <f aca="false">(A3541*(A3541-1))/2</f>
        <v>6256953</v>
      </c>
    </row>
    <row r="3542" customFormat="false" ht="12.8" hidden="false" customHeight="false" outlineLevel="0" collapsed="false">
      <c r="A3542" s="0" t="n">
        <v>3539</v>
      </c>
      <c r="B3542" s="0" t="n">
        <v>42554628</v>
      </c>
      <c r="C3542" s="0" t="n">
        <v>12524521</v>
      </c>
      <c r="D3542" s="0" t="n">
        <v>3539</v>
      </c>
      <c r="E3542" s="0" t="n">
        <v>23507767</v>
      </c>
      <c r="F3542" s="0" t="n">
        <v>6260491</v>
      </c>
      <c r="H3542" s="0" t="n">
        <f aca="false">A3542*A3542</f>
        <v>12524521</v>
      </c>
      <c r="I3542" s="0" t="n">
        <f aca="false">(A3542*(A3542-1))/2</f>
        <v>6260491</v>
      </c>
    </row>
    <row r="3543" customFormat="false" ht="12.8" hidden="false" customHeight="false" outlineLevel="0" collapsed="false">
      <c r="A3543" s="0" t="n">
        <v>3540</v>
      </c>
      <c r="B3543" s="0" t="n">
        <v>42437751</v>
      </c>
      <c r="C3543" s="0" t="n">
        <v>12531600</v>
      </c>
      <c r="D3543" s="0" t="n">
        <v>3540</v>
      </c>
      <c r="E3543" s="0" t="n">
        <v>23753252</v>
      </c>
      <c r="F3543" s="0" t="n">
        <v>6264030</v>
      </c>
      <c r="H3543" s="0" t="n">
        <f aca="false">A3543*A3543</f>
        <v>12531600</v>
      </c>
      <c r="I3543" s="0" t="n">
        <f aca="false">(A3543*(A3543-1))/2</f>
        <v>6264030</v>
      </c>
    </row>
    <row r="3544" customFormat="false" ht="12.8" hidden="false" customHeight="false" outlineLevel="0" collapsed="false">
      <c r="A3544" s="0" t="n">
        <v>3541</v>
      </c>
      <c r="B3544" s="0" t="n">
        <v>43374920</v>
      </c>
      <c r="C3544" s="0" t="n">
        <v>12538681</v>
      </c>
      <c r="D3544" s="0" t="n">
        <v>3541</v>
      </c>
      <c r="E3544" s="0" t="n">
        <v>23757574</v>
      </c>
      <c r="F3544" s="0" t="n">
        <v>6267570</v>
      </c>
      <c r="H3544" s="0" t="n">
        <f aca="false">A3544*A3544</f>
        <v>12538681</v>
      </c>
      <c r="I3544" s="0" t="n">
        <f aca="false">(A3544*(A3544-1))/2</f>
        <v>6267570</v>
      </c>
    </row>
    <row r="3545" customFormat="false" ht="12.8" hidden="false" customHeight="false" outlineLevel="0" collapsed="false">
      <c r="A3545" s="0" t="n">
        <v>3542</v>
      </c>
      <c r="B3545" s="0" t="n">
        <v>42581012</v>
      </c>
      <c r="C3545" s="0" t="n">
        <v>12545764</v>
      </c>
      <c r="D3545" s="0" t="n">
        <v>3542</v>
      </c>
      <c r="E3545" s="0" t="n">
        <v>23629598</v>
      </c>
      <c r="F3545" s="0" t="n">
        <v>6271111</v>
      </c>
      <c r="H3545" s="0" t="n">
        <f aca="false">A3545*A3545</f>
        <v>12545764</v>
      </c>
      <c r="I3545" s="0" t="n">
        <f aca="false">(A3545*(A3545-1))/2</f>
        <v>6271111</v>
      </c>
    </row>
    <row r="3546" customFormat="false" ht="12.8" hidden="false" customHeight="false" outlineLevel="0" collapsed="false">
      <c r="A3546" s="0" t="n">
        <v>3543</v>
      </c>
      <c r="B3546" s="0" t="n">
        <v>42613350</v>
      </c>
      <c r="C3546" s="0" t="n">
        <v>12552849</v>
      </c>
      <c r="D3546" s="0" t="n">
        <v>3543</v>
      </c>
      <c r="E3546" s="0" t="n">
        <v>23606308</v>
      </c>
      <c r="F3546" s="0" t="n">
        <v>6274653</v>
      </c>
      <c r="H3546" s="0" t="n">
        <f aca="false">A3546*A3546</f>
        <v>12552849</v>
      </c>
      <c r="I3546" s="0" t="n">
        <f aca="false">(A3546*(A3546-1))/2</f>
        <v>6274653</v>
      </c>
    </row>
    <row r="3547" customFormat="false" ht="12.8" hidden="false" customHeight="false" outlineLevel="0" collapsed="false">
      <c r="A3547" s="0" t="n">
        <v>3544</v>
      </c>
      <c r="B3547" s="0" t="n">
        <v>42566234</v>
      </c>
      <c r="C3547" s="0" t="n">
        <v>12559936</v>
      </c>
      <c r="D3547" s="0" t="n">
        <v>3544</v>
      </c>
      <c r="E3547" s="0" t="n">
        <v>23599420</v>
      </c>
      <c r="F3547" s="0" t="n">
        <v>6278196</v>
      </c>
      <c r="H3547" s="0" t="n">
        <f aca="false">A3547*A3547</f>
        <v>12559936</v>
      </c>
      <c r="I3547" s="0" t="n">
        <f aca="false">(A3547*(A3547-1))/2</f>
        <v>6278196</v>
      </c>
    </row>
    <row r="3548" customFormat="false" ht="12.8" hidden="false" customHeight="false" outlineLevel="0" collapsed="false">
      <c r="A3548" s="0" t="n">
        <v>3545</v>
      </c>
      <c r="B3548" s="0" t="n">
        <v>42527719</v>
      </c>
      <c r="C3548" s="0" t="n">
        <v>12567025</v>
      </c>
      <c r="D3548" s="0" t="n">
        <v>3545</v>
      </c>
      <c r="E3548" s="0" t="n">
        <v>23624879</v>
      </c>
      <c r="F3548" s="0" t="n">
        <v>6281740</v>
      </c>
      <c r="H3548" s="0" t="n">
        <f aca="false">A3548*A3548</f>
        <v>12567025</v>
      </c>
      <c r="I3548" s="0" t="n">
        <f aca="false">(A3548*(A3548-1))/2</f>
        <v>6281740</v>
      </c>
    </row>
    <row r="3549" customFormat="false" ht="12.8" hidden="false" customHeight="false" outlineLevel="0" collapsed="false">
      <c r="A3549" s="0" t="n">
        <v>3546</v>
      </c>
      <c r="B3549" s="0" t="n">
        <v>42611317</v>
      </c>
      <c r="C3549" s="0" t="n">
        <v>12574116</v>
      </c>
      <c r="D3549" s="0" t="n">
        <v>3546</v>
      </c>
      <c r="E3549" s="0" t="n">
        <v>23692308</v>
      </c>
      <c r="F3549" s="0" t="n">
        <v>6285285</v>
      </c>
      <c r="H3549" s="0" t="n">
        <f aca="false">A3549*A3549</f>
        <v>12574116</v>
      </c>
      <c r="I3549" s="0" t="n">
        <f aca="false">(A3549*(A3549-1))/2</f>
        <v>6285285</v>
      </c>
    </row>
    <row r="3550" customFormat="false" ht="12.8" hidden="false" customHeight="false" outlineLevel="0" collapsed="false">
      <c r="A3550" s="0" t="n">
        <v>3547</v>
      </c>
      <c r="B3550" s="0" t="n">
        <v>42623424</v>
      </c>
      <c r="C3550" s="0" t="n">
        <v>12581209</v>
      </c>
      <c r="D3550" s="0" t="n">
        <v>3547</v>
      </c>
      <c r="E3550" s="0" t="n">
        <v>23667084</v>
      </c>
      <c r="F3550" s="0" t="n">
        <v>6288831</v>
      </c>
      <c r="H3550" s="0" t="n">
        <f aca="false">A3550*A3550</f>
        <v>12581209</v>
      </c>
      <c r="I3550" s="0" t="n">
        <f aca="false">(A3550*(A3550-1))/2</f>
        <v>6288831</v>
      </c>
    </row>
    <row r="3551" customFormat="false" ht="12.8" hidden="false" customHeight="false" outlineLevel="0" collapsed="false">
      <c r="A3551" s="0" t="n">
        <v>3548</v>
      </c>
      <c r="B3551" s="0" t="n">
        <v>42726115</v>
      </c>
      <c r="C3551" s="0" t="n">
        <v>12588304</v>
      </c>
      <c r="D3551" s="0" t="n">
        <v>3548</v>
      </c>
      <c r="E3551" s="0" t="n">
        <v>23711681</v>
      </c>
      <c r="F3551" s="0" t="n">
        <v>6292378</v>
      </c>
      <c r="H3551" s="0" t="n">
        <f aca="false">A3551*A3551</f>
        <v>12588304</v>
      </c>
      <c r="I3551" s="0" t="n">
        <f aca="false">(A3551*(A3551-1))/2</f>
        <v>6292378</v>
      </c>
    </row>
    <row r="3552" customFormat="false" ht="12.8" hidden="false" customHeight="false" outlineLevel="0" collapsed="false">
      <c r="A3552" s="0" t="n">
        <v>3549</v>
      </c>
      <c r="B3552" s="0" t="n">
        <v>43603815</v>
      </c>
      <c r="C3552" s="0" t="n">
        <v>12595401</v>
      </c>
      <c r="D3552" s="0" t="n">
        <v>3549</v>
      </c>
      <c r="E3552" s="0" t="n">
        <v>23674675</v>
      </c>
      <c r="F3552" s="0" t="n">
        <v>6295926</v>
      </c>
      <c r="H3552" s="0" t="n">
        <f aca="false">A3552*A3552</f>
        <v>12595401</v>
      </c>
      <c r="I3552" s="0" t="n">
        <f aca="false">(A3552*(A3552-1))/2</f>
        <v>6295926</v>
      </c>
    </row>
    <row r="3553" customFormat="false" ht="12.8" hidden="false" customHeight="false" outlineLevel="0" collapsed="false">
      <c r="A3553" s="0" t="n">
        <v>3550</v>
      </c>
      <c r="B3553" s="0" t="n">
        <v>42782093</v>
      </c>
      <c r="C3553" s="0" t="n">
        <v>12602500</v>
      </c>
      <c r="D3553" s="0" t="n">
        <v>3550</v>
      </c>
      <c r="E3553" s="0" t="n">
        <v>23701064</v>
      </c>
      <c r="F3553" s="0" t="n">
        <v>6299475</v>
      </c>
      <c r="H3553" s="0" t="n">
        <f aca="false">A3553*A3553</f>
        <v>12602500</v>
      </c>
      <c r="I3553" s="0" t="n">
        <f aca="false">(A3553*(A3553-1))/2</f>
        <v>6299475</v>
      </c>
    </row>
    <row r="3554" customFormat="false" ht="12.8" hidden="false" customHeight="false" outlineLevel="0" collapsed="false">
      <c r="A3554" s="0" t="n">
        <v>3551</v>
      </c>
      <c r="B3554" s="0" t="n">
        <v>42687984</v>
      </c>
      <c r="C3554" s="0" t="n">
        <v>12609601</v>
      </c>
      <c r="D3554" s="0" t="n">
        <v>3551</v>
      </c>
      <c r="E3554" s="0" t="n">
        <v>23688665</v>
      </c>
      <c r="F3554" s="0" t="n">
        <v>6303025</v>
      </c>
      <c r="H3554" s="0" t="n">
        <f aca="false">A3554*A3554</f>
        <v>12609601</v>
      </c>
      <c r="I3554" s="0" t="n">
        <f aca="false">(A3554*(A3554-1))/2</f>
        <v>6303025</v>
      </c>
    </row>
    <row r="3555" customFormat="false" ht="12.8" hidden="false" customHeight="false" outlineLevel="0" collapsed="false">
      <c r="A3555" s="0" t="n">
        <v>3552</v>
      </c>
      <c r="B3555" s="0" t="n">
        <v>42757901</v>
      </c>
      <c r="C3555" s="0" t="n">
        <v>12616704</v>
      </c>
      <c r="D3555" s="0" t="n">
        <v>3552</v>
      </c>
      <c r="E3555" s="0" t="n">
        <v>23677981</v>
      </c>
      <c r="F3555" s="0" t="n">
        <v>6306576</v>
      </c>
      <c r="H3555" s="0" t="n">
        <f aca="false">A3555*A3555</f>
        <v>12616704</v>
      </c>
      <c r="I3555" s="0" t="n">
        <f aca="false">(A3555*(A3555-1))/2</f>
        <v>6306576</v>
      </c>
    </row>
    <row r="3556" customFormat="false" ht="12.8" hidden="false" customHeight="false" outlineLevel="0" collapsed="false">
      <c r="A3556" s="0" t="n">
        <v>3553</v>
      </c>
      <c r="B3556" s="0" t="n">
        <v>43557840</v>
      </c>
      <c r="C3556" s="0" t="n">
        <v>12623809</v>
      </c>
      <c r="D3556" s="0" t="n">
        <v>3553</v>
      </c>
      <c r="E3556" s="0" t="n">
        <v>23823174</v>
      </c>
      <c r="F3556" s="0" t="n">
        <v>6310128</v>
      </c>
      <c r="H3556" s="0" t="n">
        <f aca="false">A3556*A3556</f>
        <v>12623809</v>
      </c>
      <c r="I3556" s="0" t="n">
        <f aca="false">(A3556*(A3556-1))/2</f>
        <v>6310128</v>
      </c>
    </row>
    <row r="3557" customFormat="false" ht="12.8" hidden="false" customHeight="false" outlineLevel="0" collapsed="false">
      <c r="A3557" s="0" t="n">
        <v>3554</v>
      </c>
      <c r="B3557" s="0" t="n">
        <v>42915710</v>
      </c>
      <c r="C3557" s="0" t="n">
        <v>12630916</v>
      </c>
      <c r="D3557" s="0" t="n">
        <v>3554</v>
      </c>
      <c r="E3557" s="0" t="n">
        <v>23707698</v>
      </c>
      <c r="F3557" s="0" t="n">
        <v>6313681</v>
      </c>
      <c r="H3557" s="0" t="n">
        <f aca="false">A3557*A3557</f>
        <v>12630916</v>
      </c>
      <c r="I3557" s="0" t="n">
        <f aca="false">(A3557*(A3557-1))/2</f>
        <v>6313681</v>
      </c>
    </row>
    <row r="3558" customFormat="false" ht="12.8" hidden="false" customHeight="false" outlineLevel="0" collapsed="false">
      <c r="A3558" s="0" t="n">
        <v>3555</v>
      </c>
      <c r="B3558" s="0" t="n">
        <v>42772854</v>
      </c>
      <c r="C3558" s="0" t="n">
        <v>12638025</v>
      </c>
      <c r="D3558" s="0" t="n">
        <v>3555</v>
      </c>
      <c r="E3558" s="0" t="n">
        <v>24005288</v>
      </c>
      <c r="F3558" s="0" t="n">
        <v>6317235</v>
      </c>
      <c r="H3558" s="0" t="n">
        <f aca="false">A3558*A3558</f>
        <v>12638025</v>
      </c>
      <c r="I3558" s="0" t="n">
        <f aca="false">(A3558*(A3558-1))/2</f>
        <v>6317235</v>
      </c>
    </row>
    <row r="3559" customFormat="false" ht="12.8" hidden="false" customHeight="false" outlineLevel="0" collapsed="false">
      <c r="A3559" s="0" t="n">
        <v>3556</v>
      </c>
      <c r="B3559" s="0" t="n">
        <v>43752424</v>
      </c>
      <c r="C3559" s="0" t="n">
        <v>12645136</v>
      </c>
      <c r="D3559" s="0" t="n">
        <v>3556</v>
      </c>
      <c r="E3559" s="0" t="n">
        <v>23925615</v>
      </c>
      <c r="F3559" s="0" t="n">
        <v>6320790</v>
      </c>
      <c r="H3559" s="0" t="n">
        <f aca="false">A3559*A3559</f>
        <v>12645136</v>
      </c>
      <c r="I3559" s="0" t="n">
        <f aca="false">(A3559*(A3559-1))/2</f>
        <v>6320790</v>
      </c>
    </row>
    <row r="3560" customFormat="false" ht="12.8" hidden="false" customHeight="false" outlineLevel="0" collapsed="false">
      <c r="A3560" s="0" t="n">
        <v>3557</v>
      </c>
      <c r="B3560" s="0" t="n">
        <v>43045060</v>
      </c>
      <c r="C3560" s="0" t="n">
        <v>12652249</v>
      </c>
      <c r="D3560" s="0" t="n">
        <v>3557</v>
      </c>
      <c r="E3560" s="0" t="n">
        <v>23877461</v>
      </c>
      <c r="F3560" s="0" t="n">
        <v>6324346</v>
      </c>
      <c r="H3560" s="0" t="n">
        <f aca="false">A3560*A3560</f>
        <v>12652249</v>
      </c>
      <c r="I3560" s="0" t="n">
        <f aca="false">(A3560*(A3560-1))/2</f>
        <v>6324346</v>
      </c>
    </row>
    <row r="3561" customFormat="false" ht="12.8" hidden="false" customHeight="false" outlineLevel="0" collapsed="false">
      <c r="A3561" s="0" t="n">
        <v>3558</v>
      </c>
      <c r="B3561" s="0" t="n">
        <v>42892968</v>
      </c>
      <c r="C3561" s="0" t="n">
        <v>12659364</v>
      </c>
      <c r="D3561" s="0" t="n">
        <v>3558</v>
      </c>
      <c r="E3561" s="0" t="n">
        <v>23788038</v>
      </c>
      <c r="F3561" s="0" t="n">
        <v>6327903</v>
      </c>
      <c r="H3561" s="0" t="n">
        <f aca="false">A3561*A3561</f>
        <v>12659364</v>
      </c>
      <c r="I3561" s="0" t="n">
        <f aca="false">(A3561*(A3561-1))/2</f>
        <v>6327903</v>
      </c>
    </row>
    <row r="3562" customFormat="false" ht="12.8" hidden="false" customHeight="false" outlineLevel="0" collapsed="false">
      <c r="A3562" s="0" t="n">
        <v>3559</v>
      </c>
      <c r="B3562" s="0" t="n">
        <v>42924036</v>
      </c>
      <c r="C3562" s="0" t="n">
        <v>12666481</v>
      </c>
      <c r="D3562" s="0" t="n">
        <v>3559</v>
      </c>
      <c r="E3562" s="0" t="n">
        <v>23802096</v>
      </c>
      <c r="F3562" s="0" t="n">
        <v>6331461</v>
      </c>
      <c r="H3562" s="0" t="n">
        <f aca="false">A3562*A3562</f>
        <v>12666481</v>
      </c>
      <c r="I3562" s="0" t="n">
        <f aca="false">(A3562*(A3562-1))/2</f>
        <v>6331461</v>
      </c>
    </row>
    <row r="3563" customFormat="false" ht="12.8" hidden="false" customHeight="false" outlineLevel="0" collapsed="false">
      <c r="A3563" s="0" t="n">
        <v>3560</v>
      </c>
      <c r="B3563" s="0" t="n">
        <v>42873524</v>
      </c>
      <c r="C3563" s="0" t="n">
        <v>12673600</v>
      </c>
      <c r="D3563" s="0" t="n">
        <v>3560</v>
      </c>
      <c r="E3563" s="0" t="n">
        <v>23882237</v>
      </c>
      <c r="F3563" s="0" t="n">
        <v>6335020</v>
      </c>
      <c r="H3563" s="0" t="n">
        <f aca="false">A3563*A3563</f>
        <v>12673600</v>
      </c>
      <c r="I3563" s="0" t="n">
        <f aca="false">(A3563*(A3563-1))/2</f>
        <v>6335020</v>
      </c>
    </row>
    <row r="3564" customFormat="false" ht="12.8" hidden="false" customHeight="false" outlineLevel="0" collapsed="false">
      <c r="A3564" s="0" t="n">
        <v>3561</v>
      </c>
      <c r="B3564" s="0" t="n">
        <v>42985569</v>
      </c>
      <c r="C3564" s="0" t="n">
        <v>12680721</v>
      </c>
      <c r="D3564" s="0" t="n">
        <v>3561</v>
      </c>
      <c r="E3564" s="0" t="n">
        <v>23887735</v>
      </c>
      <c r="F3564" s="0" t="n">
        <v>6338580</v>
      </c>
      <c r="H3564" s="0" t="n">
        <f aca="false">A3564*A3564</f>
        <v>12680721</v>
      </c>
      <c r="I3564" s="0" t="n">
        <f aca="false">(A3564*(A3564-1))/2</f>
        <v>6338580</v>
      </c>
    </row>
    <row r="3565" customFormat="false" ht="12.8" hidden="false" customHeight="false" outlineLevel="0" collapsed="false">
      <c r="A3565" s="0" t="n">
        <v>3562</v>
      </c>
      <c r="B3565" s="0" t="n">
        <v>43021789</v>
      </c>
      <c r="C3565" s="0" t="n">
        <v>12687844</v>
      </c>
      <c r="D3565" s="0" t="n">
        <v>3562</v>
      </c>
      <c r="E3565" s="0" t="n">
        <v>23883915</v>
      </c>
      <c r="F3565" s="0" t="n">
        <v>6342141</v>
      </c>
      <c r="H3565" s="0" t="n">
        <f aca="false">A3565*A3565</f>
        <v>12687844</v>
      </c>
      <c r="I3565" s="0" t="n">
        <f aca="false">(A3565*(A3565-1))/2</f>
        <v>6342141</v>
      </c>
    </row>
    <row r="3566" customFormat="false" ht="12.8" hidden="false" customHeight="false" outlineLevel="0" collapsed="false">
      <c r="A3566" s="0" t="n">
        <v>3563</v>
      </c>
      <c r="B3566" s="0" t="n">
        <v>43067133</v>
      </c>
      <c r="C3566" s="0" t="n">
        <v>12694969</v>
      </c>
      <c r="D3566" s="0" t="n">
        <v>3563</v>
      </c>
      <c r="E3566" s="0" t="n">
        <v>24567158</v>
      </c>
      <c r="F3566" s="0" t="n">
        <v>6345703</v>
      </c>
      <c r="H3566" s="0" t="n">
        <f aca="false">A3566*A3566</f>
        <v>12694969</v>
      </c>
      <c r="I3566" s="0" t="n">
        <f aca="false">(A3566*(A3566-1))/2</f>
        <v>6345703</v>
      </c>
    </row>
    <row r="3567" customFormat="false" ht="12.8" hidden="false" customHeight="false" outlineLevel="0" collapsed="false">
      <c r="A3567" s="0" t="n">
        <v>3564</v>
      </c>
      <c r="B3567" s="0" t="n">
        <v>43336801</v>
      </c>
      <c r="C3567" s="0" t="n">
        <v>12702096</v>
      </c>
      <c r="D3567" s="0" t="n">
        <v>3564</v>
      </c>
      <c r="E3567" s="0" t="n">
        <v>23876410</v>
      </c>
      <c r="F3567" s="0" t="n">
        <v>6349266</v>
      </c>
      <c r="H3567" s="0" t="n">
        <f aca="false">A3567*A3567</f>
        <v>12702096</v>
      </c>
      <c r="I3567" s="0" t="n">
        <f aca="false">(A3567*(A3567-1))/2</f>
        <v>6349266</v>
      </c>
    </row>
    <row r="3568" customFormat="false" ht="12.8" hidden="false" customHeight="false" outlineLevel="0" collapsed="false">
      <c r="A3568" s="0" t="n">
        <v>3565</v>
      </c>
      <c r="B3568" s="0" t="n">
        <v>43143486</v>
      </c>
      <c r="C3568" s="0" t="n">
        <v>12709225</v>
      </c>
      <c r="D3568" s="0" t="n">
        <v>3565</v>
      </c>
      <c r="E3568" s="0" t="n">
        <v>23896192</v>
      </c>
      <c r="F3568" s="0" t="n">
        <v>6352830</v>
      </c>
      <c r="H3568" s="0" t="n">
        <f aca="false">A3568*A3568</f>
        <v>12709225</v>
      </c>
      <c r="I3568" s="0" t="n">
        <f aca="false">(A3568*(A3568-1))/2</f>
        <v>6352830</v>
      </c>
    </row>
    <row r="3569" customFormat="false" ht="12.8" hidden="false" customHeight="false" outlineLevel="0" collapsed="false">
      <c r="A3569" s="0" t="n">
        <v>3566</v>
      </c>
      <c r="B3569" s="0" t="n">
        <v>43043062</v>
      </c>
      <c r="C3569" s="0" t="n">
        <v>12716356</v>
      </c>
      <c r="D3569" s="0" t="n">
        <v>3566</v>
      </c>
      <c r="E3569" s="0" t="n">
        <v>23907153</v>
      </c>
      <c r="F3569" s="0" t="n">
        <v>6356395</v>
      </c>
      <c r="H3569" s="0" t="n">
        <f aca="false">A3569*A3569</f>
        <v>12716356</v>
      </c>
      <c r="I3569" s="0" t="n">
        <f aca="false">(A3569*(A3569-1))/2</f>
        <v>6356395</v>
      </c>
    </row>
    <row r="3570" customFormat="false" ht="12.8" hidden="false" customHeight="false" outlineLevel="0" collapsed="false">
      <c r="A3570" s="0" t="n">
        <v>3567</v>
      </c>
      <c r="B3570" s="0" t="n">
        <v>43099501</v>
      </c>
      <c r="C3570" s="0" t="n">
        <v>12723489</v>
      </c>
      <c r="D3570" s="0" t="n">
        <v>3567</v>
      </c>
      <c r="E3570" s="0" t="n">
        <v>23880857</v>
      </c>
      <c r="F3570" s="0" t="n">
        <v>6359961</v>
      </c>
      <c r="H3570" s="0" t="n">
        <f aca="false">A3570*A3570</f>
        <v>12723489</v>
      </c>
      <c r="I3570" s="0" t="n">
        <f aca="false">(A3570*(A3570-1))/2</f>
        <v>6359961</v>
      </c>
    </row>
    <row r="3571" customFormat="false" ht="12.8" hidden="false" customHeight="false" outlineLevel="0" collapsed="false">
      <c r="A3571" s="0" t="n">
        <v>3568</v>
      </c>
      <c r="B3571" s="0" t="n">
        <v>43149458</v>
      </c>
      <c r="C3571" s="0" t="n">
        <v>12730624</v>
      </c>
      <c r="D3571" s="0" t="n">
        <v>3568</v>
      </c>
      <c r="E3571" s="0" t="n">
        <v>23993484</v>
      </c>
      <c r="F3571" s="0" t="n">
        <v>6363528</v>
      </c>
      <c r="H3571" s="0" t="n">
        <f aca="false">A3571*A3571</f>
        <v>12730624</v>
      </c>
      <c r="I3571" s="0" t="n">
        <f aca="false">(A3571*(A3571-1))/2</f>
        <v>6363528</v>
      </c>
    </row>
    <row r="3572" customFormat="false" ht="12.8" hidden="false" customHeight="false" outlineLevel="0" collapsed="false">
      <c r="A3572" s="0" t="n">
        <v>3569</v>
      </c>
      <c r="B3572" s="0" t="n">
        <v>43201590</v>
      </c>
      <c r="C3572" s="0" t="n">
        <v>12737761</v>
      </c>
      <c r="D3572" s="0" t="n">
        <v>3569</v>
      </c>
      <c r="E3572" s="0" t="n">
        <v>23929429</v>
      </c>
      <c r="F3572" s="0" t="n">
        <v>6367096</v>
      </c>
      <c r="H3572" s="0" t="n">
        <f aca="false">A3572*A3572</f>
        <v>12737761</v>
      </c>
      <c r="I3572" s="0" t="n">
        <f aca="false">(A3572*(A3572-1))/2</f>
        <v>6367096</v>
      </c>
    </row>
    <row r="3573" customFormat="false" ht="12.8" hidden="false" customHeight="false" outlineLevel="0" collapsed="false">
      <c r="A3573" s="0" t="n">
        <v>3570</v>
      </c>
      <c r="B3573" s="0" t="n">
        <v>43129476</v>
      </c>
      <c r="C3573" s="0" t="n">
        <v>12744900</v>
      </c>
      <c r="D3573" s="0" t="n">
        <v>3570</v>
      </c>
      <c r="E3573" s="0" t="n">
        <v>24139594</v>
      </c>
      <c r="F3573" s="0" t="n">
        <v>6370665</v>
      </c>
      <c r="H3573" s="0" t="n">
        <f aca="false">A3573*A3573</f>
        <v>12744900</v>
      </c>
      <c r="I3573" s="0" t="n">
        <f aca="false">(A3573*(A3573-1))/2</f>
        <v>6370665</v>
      </c>
    </row>
    <row r="3574" customFormat="false" ht="12.8" hidden="false" customHeight="false" outlineLevel="0" collapsed="false">
      <c r="A3574" s="0" t="n">
        <v>3571</v>
      </c>
      <c r="B3574" s="0" t="n">
        <v>44180481</v>
      </c>
      <c r="C3574" s="0" t="n">
        <v>12752041</v>
      </c>
      <c r="D3574" s="0" t="n">
        <v>3571</v>
      </c>
      <c r="E3574" s="0" t="n">
        <v>24080166</v>
      </c>
      <c r="F3574" s="0" t="n">
        <v>6374235</v>
      </c>
      <c r="H3574" s="0" t="n">
        <f aca="false">A3574*A3574</f>
        <v>12752041</v>
      </c>
      <c r="I3574" s="0" t="n">
        <f aca="false">(A3574*(A3574-1))/2</f>
        <v>6374235</v>
      </c>
    </row>
    <row r="3575" customFormat="false" ht="12.8" hidden="false" customHeight="false" outlineLevel="0" collapsed="false">
      <c r="A3575" s="0" t="n">
        <v>3572</v>
      </c>
      <c r="B3575" s="0" t="n">
        <v>43262493</v>
      </c>
      <c r="C3575" s="0" t="n">
        <v>12759184</v>
      </c>
      <c r="D3575" s="0" t="n">
        <v>3572</v>
      </c>
      <c r="E3575" s="0" t="n">
        <v>24032481</v>
      </c>
      <c r="F3575" s="0" t="n">
        <v>6377806</v>
      </c>
      <c r="H3575" s="0" t="n">
        <f aca="false">A3575*A3575</f>
        <v>12759184</v>
      </c>
      <c r="I3575" s="0" t="n">
        <f aca="false">(A3575*(A3575-1))/2</f>
        <v>6377806</v>
      </c>
    </row>
    <row r="3576" customFormat="false" ht="12.8" hidden="false" customHeight="false" outlineLevel="0" collapsed="false">
      <c r="A3576" s="0" t="n">
        <v>3573</v>
      </c>
      <c r="B3576" s="0" t="n">
        <v>43280147</v>
      </c>
      <c r="C3576" s="0" t="n">
        <v>12766329</v>
      </c>
      <c r="D3576" s="0" t="n">
        <v>3573</v>
      </c>
      <c r="E3576" s="0" t="n">
        <v>24006988</v>
      </c>
      <c r="F3576" s="0" t="n">
        <v>6381378</v>
      </c>
      <c r="H3576" s="0" t="n">
        <f aca="false">A3576*A3576</f>
        <v>12766329</v>
      </c>
      <c r="I3576" s="0" t="n">
        <f aca="false">(A3576*(A3576-1))/2</f>
        <v>6381378</v>
      </c>
    </row>
    <row r="3577" customFormat="false" ht="12.8" hidden="false" customHeight="false" outlineLevel="0" collapsed="false">
      <c r="A3577" s="0" t="n">
        <v>3574</v>
      </c>
      <c r="B3577" s="0" t="n">
        <v>43239766</v>
      </c>
      <c r="C3577" s="0" t="n">
        <v>12773476</v>
      </c>
      <c r="D3577" s="0" t="n">
        <v>3574</v>
      </c>
      <c r="E3577" s="0" t="n">
        <v>24011974</v>
      </c>
      <c r="F3577" s="0" t="n">
        <v>6384951</v>
      </c>
      <c r="H3577" s="0" t="n">
        <f aca="false">A3577*A3577</f>
        <v>12773476</v>
      </c>
      <c r="I3577" s="0" t="n">
        <f aca="false">(A3577*(A3577-1))/2</f>
        <v>6384951</v>
      </c>
    </row>
    <row r="3578" customFormat="false" ht="12.8" hidden="false" customHeight="false" outlineLevel="0" collapsed="false">
      <c r="A3578" s="0" t="n">
        <v>3575</v>
      </c>
      <c r="B3578" s="0" t="n">
        <v>43261080</v>
      </c>
      <c r="C3578" s="0" t="n">
        <v>12780625</v>
      </c>
      <c r="D3578" s="0" t="n">
        <v>3575</v>
      </c>
      <c r="E3578" s="0" t="n">
        <v>24028759</v>
      </c>
      <c r="F3578" s="0" t="n">
        <v>6388525</v>
      </c>
      <c r="H3578" s="0" t="n">
        <f aca="false">A3578*A3578</f>
        <v>12780625</v>
      </c>
      <c r="I3578" s="0" t="n">
        <f aca="false">(A3578*(A3578-1))/2</f>
        <v>6388525</v>
      </c>
    </row>
    <row r="3579" customFormat="false" ht="12.8" hidden="false" customHeight="false" outlineLevel="0" collapsed="false">
      <c r="A3579" s="0" t="n">
        <v>3576</v>
      </c>
      <c r="B3579" s="0" t="n">
        <v>43344961</v>
      </c>
      <c r="C3579" s="0" t="n">
        <v>12787776</v>
      </c>
      <c r="D3579" s="0" t="n">
        <v>3576</v>
      </c>
      <c r="E3579" s="0" t="n">
        <v>24578178</v>
      </c>
      <c r="F3579" s="0" t="n">
        <v>6392100</v>
      </c>
      <c r="H3579" s="0" t="n">
        <f aca="false">A3579*A3579</f>
        <v>12787776</v>
      </c>
      <c r="I3579" s="0" t="n">
        <f aca="false">(A3579*(A3579-1))/2</f>
        <v>6392100</v>
      </c>
    </row>
    <row r="3580" customFormat="false" ht="12.8" hidden="false" customHeight="false" outlineLevel="0" collapsed="false">
      <c r="A3580" s="0" t="n">
        <v>3577</v>
      </c>
      <c r="B3580" s="0" t="n">
        <v>43283437</v>
      </c>
      <c r="C3580" s="0" t="n">
        <v>12794929</v>
      </c>
      <c r="D3580" s="0" t="n">
        <v>3577</v>
      </c>
      <c r="E3580" s="0" t="n">
        <v>24052677</v>
      </c>
      <c r="F3580" s="0" t="n">
        <v>6395676</v>
      </c>
      <c r="H3580" s="0" t="n">
        <f aca="false">A3580*A3580</f>
        <v>12794929</v>
      </c>
      <c r="I3580" s="0" t="n">
        <f aca="false">(A3580*(A3580-1))/2</f>
        <v>6395676</v>
      </c>
    </row>
    <row r="3581" customFormat="false" ht="12.8" hidden="false" customHeight="false" outlineLevel="0" collapsed="false">
      <c r="A3581" s="0" t="n">
        <v>3578</v>
      </c>
      <c r="B3581" s="0" t="n">
        <v>43563284</v>
      </c>
      <c r="C3581" s="0" t="n">
        <v>12802084</v>
      </c>
      <c r="D3581" s="0" t="n">
        <v>3578</v>
      </c>
      <c r="E3581" s="0" t="n">
        <v>24985614</v>
      </c>
      <c r="F3581" s="0" t="n">
        <v>6399253</v>
      </c>
      <c r="H3581" s="0" t="n">
        <f aca="false">A3581*A3581</f>
        <v>12802084</v>
      </c>
      <c r="I3581" s="0" t="n">
        <f aca="false">(A3581*(A3581-1))/2</f>
        <v>6399253</v>
      </c>
    </row>
    <row r="3582" customFormat="false" ht="12.8" hidden="false" customHeight="false" outlineLevel="0" collapsed="false">
      <c r="A3582" s="0" t="n">
        <v>3579</v>
      </c>
      <c r="B3582" s="0" t="n">
        <v>43583870</v>
      </c>
      <c r="C3582" s="0" t="n">
        <v>12809241</v>
      </c>
      <c r="D3582" s="0" t="n">
        <v>3579</v>
      </c>
      <c r="E3582" s="0" t="n">
        <v>24071815</v>
      </c>
      <c r="F3582" s="0" t="n">
        <v>6402831</v>
      </c>
      <c r="H3582" s="0" t="n">
        <f aca="false">A3582*A3582</f>
        <v>12809241</v>
      </c>
      <c r="I3582" s="0" t="n">
        <f aca="false">(A3582*(A3582-1))/2</f>
        <v>6402831</v>
      </c>
    </row>
    <row r="3583" customFormat="false" ht="12.8" hidden="false" customHeight="false" outlineLevel="0" collapsed="false">
      <c r="A3583" s="0" t="n">
        <v>3580</v>
      </c>
      <c r="B3583" s="0" t="n">
        <v>43445346</v>
      </c>
      <c r="C3583" s="0" t="n">
        <v>12816400</v>
      </c>
      <c r="D3583" s="0" t="n">
        <v>3580</v>
      </c>
      <c r="E3583" s="0" t="n">
        <v>24071345</v>
      </c>
      <c r="F3583" s="0" t="n">
        <v>6406410</v>
      </c>
      <c r="H3583" s="0" t="n">
        <f aca="false">A3583*A3583</f>
        <v>12816400</v>
      </c>
      <c r="I3583" s="0" t="n">
        <f aca="false">(A3583*(A3583-1))/2</f>
        <v>6406410</v>
      </c>
    </row>
    <row r="3584" customFormat="false" ht="12.8" hidden="false" customHeight="false" outlineLevel="0" collapsed="false">
      <c r="A3584" s="0" t="n">
        <v>3581</v>
      </c>
      <c r="B3584" s="0" t="n">
        <v>43414277</v>
      </c>
      <c r="C3584" s="0" t="n">
        <v>12823561</v>
      </c>
      <c r="D3584" s="0" t="n">
        <v>3581</v>
      </c>
      <c r="E3584" s="0" t="n">
        <v>24088166</v>
      </c>
      <c r="F3584" s="0" t="n">
        <v>6409990</v>
      </c>
      <c r="H3584" s="0" t="n">
        <f aca="false">A3584*A3584</f>
        <v>12823561</v>
      </c>
      <c r="I3584" s="0" t="n">
        <f aca="false">(A3584*(A3584-1))/2</f>
        <v>6409990</v>
      </c>
    </row>
    <row r="3585" customFormat="false" ht="12.8" hidden="false" customHeight="false" outlineLevel="0" collapsed="false">
      <c r="A3585" s="0" t="n">
        <v>3582</v>
      </c>
      <c r="B3585" s="0" t="n">
        <v>43502841</v>
      </c>
      <c r="C3585" s="0" t="n">
        <v>12830724</v>
      </c>
      <c r="D3585" s="0" t="n">
        <v>3582</v>
      </c>
      <c r="E3585" s="0" t="n">
        <v>24121010</v>
      </c>
      <c r="F3585" s="0" t="n">
        <v>6413571</v>
      </c>
      <c r="H3585" s="0" t="n">
        <f aca="false">A3585*A3585</f>
        <v>12830724</v>
      </c>
      <c r="I3585" s="0" t="n">
        <f aca="false">(A3585*(A3585-1))/2</f>
        <v>6413571</v>
      </c>
    </row>
    <row r="3586" customFormat="false" ht="12.8" hidden="false" customHeight="false" outlineLevel="0" collapsed="false">
      <c r="A3586" s="0" t="n">
        <v>3583</v>
      </c>
      <c r="B3586" s="0" t="n">
        <v>43500601</v>
      </c>
      <c r="C3586" s="0" t="n">
        <v>12837889</v>
      </c>
      <c r="D3586" s="0" t="n">
        <v>3583</v>
      </c>
      <c r="E3586" s="0" t="n">
        <v>24127203</v>
      </c>
      <c r="F3586" s="0" t="n">
        <v>6417153</v>
      </c>
      <c r="H3586" s="0" t="n">
        <f aca="false">A3586*A3586</f>
        <v>12837889</v>
      </c>
      <c r="I3586" s="0" t="n">
        <f aca="false">(A3586*(A3586-1))/2</f>
        <v>6417153</v>
      </c>
    </row>
    <row r="3587" customFormat="false" ht="12.8" hidden="false" customHeight="false" outlineLevel="0" collapsed="false">
      <c r="A3587" s="0" t="n">
        <v>3584</v>
      </c>
      <c r="B3587" s="0" t="n">
        <v>43564259</v>
      </c>
      <c r="C3587" s="0" t="n">
        <v>12845056</v>
      </c>
      <c r="D3587" s="0" t="n">
        <v>3584</v>
      </c>
      <c r="E3587" s="0" t="n">
        <v>24170393</v>
      </c>
      <c r="F3587" s="0" t="n">
        <v>6420736</v>
      </c>
      <c r="H3587" s="0" t="n">
        <f aca="false">A3587*A3587</f>
        <v>12845056</v>
      </c>
      <c r="I3587" s="0" t="n">
        <f aca="false">(A3587*(A3587-1))/2</f>
        <v>6420736</v>
      </c>
    </row>
    <row r="3588" customFormat="false" ht="12.8" hidden="false" customHeight="false" outlineLevel="0" collapsed="false">
      <c r="A3588" s="0" t="n">
        <v>3585</v>
      </c>
      <c r="B3588" s="0" t="n">
        <v>43497076</v>
      </c>
      <c r="C3588" s="0" t="n">
        <v>12852225</v>
      </c>
      <c r="D3588" s="0" t="n">
        <v>3585</v>
      </c>
      <c r="E3588" s="0" t="n">
        <v>24445943</v>
      </c>
      <c r="F3588" s="0" t="n">
        <v>6424320</v>
      </c>
      <c r="H3588" s="0" t="n">
        <f aca="false">A3588*A3588</f>
        <v>12852225</v>
      </c>
      <c r="I3588" s="0" t="n">
        <f aca="false">(A3588*(A3588-1))/2</f>
        <v>6424320</v>
      </c>
    </row>
    <row r="3589" customFormat="false" ht="12.8" hidden="false" customHeight="false" outlineLevel="0" collapsed="false">
      <c r="A3589" s="0" t="n">
        <v>3586</v>
      </c>
      <c r="B3589" s="0" t="n">
        <v>44609263</v>
      </c>
      <c r="C3589" s="0" t="n">
        <v>12859396</v>
      </c>
      <c r="D3589" s="0" t="n">
        <v>3586</v>
      </c>
      <c r="E3589" s="0" t="n">
        <v>24213817</v>
      </c>
      <c r="F3589" s="0" t="n">
        <v>6427905</v>
      </c>
      <c r="H3589" s="0" t="n">
        <f aca="false">A3589*A3589</f>
        <v>12859396</v>
      </c>
      <c r="I3589" s="0" t="n">
        <f aca="false">(A3589*(A3589-1))/2</f>
        <v>6427905</v>
      </c>
    </row>
    <row r="3590" customFormat="false" ht="12.8" hidden="false" customHeight="false" outlineLevel="0" collapsed="false">
      <c r="A3590" s="0" t="n">
        <v>3587</v>
      </c>
      <c r="B3590" s="0" t="n">
        <v>43625290</v>
      </c>
      <c r="C3590" s="0" t="n">
        <v>12866569</v>
      </c>
      <c r="D3590" s="0" t="n">
        <v>3587</v>
      </c>
      <c r="E3590" s="0" t="n">
        <v>24225730</v>
      </c>
      <c r="F3590" s="0" t="n">
        <v>6431491</v>
      </c>
      <c r="H3590" s="0" t="n">
        <f aca="false">A3590*A3590</f>
        <v>12866569</v>
      </c>
      <c r="I3590" s="0" t="n">
        <f aca="false">(A3590*(A3590-1))/2</f>
        <v>6431491</v>
      </c>
    </row>
    <row r="3591" customFormat="false" ht="12.8" hidden="false" customHeight="false" outlineLevel="0" collapsed="false">
      <c r="A3591" s="0" t="n">
        <v>3588</v>
      </c>
      <c r="B3591" s="0" t="n">
        <v>43612691</v>
      </c>
      <c r="C3591" s="0" t="n">
        <v>12873744</v>
      </c>
      <c r="D3591" s="0" t="n">
        <v>3588</v>
      </c>
      <c r="E3591" s="0" t="n">
        <v>24202456</v>
      </c>
      <c r="F3591" s="0" t="n">
        <v>6435078</v>
      </c>
      <c r="H3591" s="0" t="n">
        <f aca="false">A3591*A3591</f>
        <v>12873744</v>
      </c>
      <c r="I3591" s="0" t="n">
        <f aca="false">(A3591*(A3591-1))/2</f>
        <v>6435078</v>
      </c>
    </row>
    <row r="3592" customFormat="false" ht="12.8" hidden="false" customHeight="false" outlineLevel="0" collapsed="false">
      <c r="A3592" s="0" t="n">
        <v>3589</v>
      </c>
      <c r="B3592" s="0" t="n">
        <v>43630827</v>
      </c>
      <c r="C3592" s="0" t="n">
        <v>12880921</v>
      </c>
      <c r="D3592" s="0" t="n">
        <v>3589</v>
      </c>
      <c r="E3592" s="0" t="n">
        <v>24201002</v>
      </c>
      <c r="F3592" s="0" t="n">
        <v>6438666</v>
      </c>
      <c r="H3592" s="0" t="n">
        <f aca="false">A3592*A3592</f>
        <v>12880921</v>
      </c>
      <c r="I3592" s="0" t="n">
        <f aca="false">(A3592*(A3592-1))/2</f>
        <v>6438666</v>
      </c>
    </row>
    <row r="3593" customFormat="false" ht="12.8" hidden="false" customHeight="false" outlineLevel="0" collapsed="false">
      <c r="A3593" s="0" t="n">
        <v>3590</v>
      </c>
      <c r="B3593" s="0" t="n">
        <v>43744537</v>
      </c>
      <c r="C3593" s="0" t="n">
        <v>12888100</v>
      </c>
      <c r="D3593" s="0" t="n">
        <v>3590</v>
      </c>
      <c r="E3593" s="0" t="n">
        <v>24255163</v>
      </c>
      <c r="F3593" s="0" t="n">
        <v>6442255</v>
      </c>
      <c r="H3593" s="0" t="n">
        <f aca="false">A3593*A3593</f>
        <v>12888100</v>
      </c>
      <c r="I3593" s="0" t="n">
        <f aca="false">(A3593*(A3593-1))/2</f>
        <v>6442255</v>
      </c>
    </row>
    <row r="3594" customFormat="false" ht="12.8" hidden="false" customHeight="false" outlineLevel="0" collapsed="false">
      <c r="A3594" s="0" t="n">
        <v>3591</v>
      </c>
      <c r="B3594" s="0" t="n">
        <v>43741977</v>
      </c>
      <c r="C3594" s="0" t="n">
        <v>12895281</v>
      </c>
      <c r="D3594" s="0" t="n">
        <v>3591</v>
      </c>
      <c r="E3594" s="0" t="n">
        <v>24248470</v>
      </c>
      <c r="F3594" s="0" t="n">
        <v>6445845</v>
      </c>
      <c r="H3594" s="0" t="n">
        <f aca="false">A3594*A3594</f>
        <v>12895281</v>
      </c>
      <c r="I3594" s="0" t="n">
        <f aca="false">(A3594*(A3594-1))/2</f>
        <v>6445845</v>
      </c>
    </row>
    <row r="3595" customFormat="false" ht="12.8" hidden="false" customHeight="false" outlineLevel="0" collapsed="false">
      <c r="A3595" s="0" t="n">
        <v>3592</v>
      </c>
      <c r="B3595" s="0" t="n">
        <v>43682803</v>
      </c>
      <c r="C3595" s="0" t="n">
        <v>12902464</v>
      </c>
      <c r="D3595" s="0" t="n">
        <v>3592</v>
      </c>
      <c r="E3595" s="0" t="n">
        <v>24363135</v>
      </c>
      <c r="F3595" s="0" t="n">
        <v>6449436</v>
      </c>
      <c r="H3595" s="0" t="n">
        <f aca="false">A3595*A3595</f>
        <v>12902464</v>
      </c>
      <c r="I3595" s="0" t="n">
        <f aca="false">(A3595*(A3595-1))/2</f>
        <v>6449436</v>
      </c>
    </row>
    <row r="3596" customFormat="false" ht="12.8" hidden="false" customHeight="false" outlineLevel="0" collapsed="false">
      <c r="A3596" s="0" t="n">
        <v>3593</v>
      </c>
      <c r="B3596" s="0" t="n">
        <v>44571599</v>
      </c>
      <c r="C3596" s="0" t="n">
        <v>12909649</v>
      </c>
      <c r="D3596" s="0" t="n">
        <v>3593</v>
      </c>
      <c r="E3596" s="0" t="n">
        <v>24466421</v>
      </c>
      <c r="F3596" s="0" t="n">
        <v>6453028</v>
      </c>
      <c r="H3596" s="0" t="n">
        <f aca="false">A3596*A3596</f>
        <v>12909649</v>
      </c>
      <c r="I3596" s="0" t="n">
        <f aca="false">(A3596*(A3596-1))/2</f>
        <v>6453028</v>
      </c>
    </row>
    <row r="3597" customFormat="false" ht="12.8" hidden="false" customHeight="false" outlineLevel="0" collapsed="false">
      <c r="A3597" s="0" t="n">
        <v>3594</v>
      </c>
      <c r="B3597" s="0" t="n">
        <v>43799024</v>
      </c>
      <c r="C3597" s="0" t="n">
        <v>12916836</v>
      </c>
      <c r="D3597" s="0" t="n">
        <v>3594</v>
      </c>
      <c r="E3597" s="0" t="n">
        <v>24282777</v>
      </c>
      <c r="F3597" s="0" t="n">
        <v>6456621</v>
      </c>
      <c r="H3597" s="0" t="n">
        <f aca="false">A3597*A3597</f>
        <v>12916836</v>
      </c>
      <c r="I3597" s="0" t="n">
        <f aca="false">(A3597*(A3597-1))/2</f>
        <v>6456621</v>
      </c>
    </row>
    <row r="3598" customFormat="false" ht="12.8" hidden="false" customHeight="false" outlineLevel="0" collapsed="false">
      <c r="A3598" s="0" t="n">
        <v>3595</v>
      </c>
      <c r="B3598" s="0" t="n">
        <v>45147847</v>
      </c>
      <c r="C3598" s="0" t="n">
        <v>12924025</v>
      </c>
      <c r="D3598" s="0" t="n">
        <v>3595</v>
      </c>
      <c r="E3598" s="0" t="n">
        <v>24271869</v>
      </c>
      <c r="F3598" s="0" t="n">
        <v>6460215</v>
      </c>
      <c r="H3598" s="0" t="n">
        <f aca="false">A3598*A3598</f>
        <v>12924025</v>
      </c>
      <c r="I3598" s="0" t="n">
        <f aca="false">(A3598*(A3598-1))/2</f>
        <v>6460215</v>
      </c>
    </row>
    <row r="3599" customFormat="false" ht="12.8" hidden="false" customHeight="false" outlineLevel="0" collapsed="false">
      <c r="A3599" s="0" t="n">
        <v>3596</v>
      </c>
      <c r="B3599" s="0" t="n">
        <v>43794601</v>
      </c>
      <c r="C3599" s="0" t="n">
        <v>12931216</v>
      </c>
      <c r="D3599" s="0" t="n">
        <v>3596</v>
      </c>
      <c r="E3599" s="0" t="n">
        <v>24329376</v>
      </c>
      <c r="F3599" s="0" t="n">
        <v>6463810</v>
      </c>
      <c r="H3599" s="0" t="n">
        <f aca="false">A3599*A3599</f>
        <v>12931216</v>
      </c>
      <c r="I3599" s="0" t="n">
        <f aca="false">(A3599*(A3599-1))/2</f>
        <v>6463810</v>
      </c>
    </row>
    <row r="3600" customFormat="false" ht="12.8" hidden="false" customHeight="false" outlineLevel="0" collapsed="false">
      <c r="A3600" s="0" t="n">
        <v>3597</v>
      </c>
      <c r="B3600" s="0" t="n">
        <v>43760987</v>
      </c>
      <c r="C3600" s="0" t="n">
        <v>12938409</v>
      </c>
      <c r="D3600" s="0" t="n">
        <v>3597</v>
      </c>
      <c r="E3600" s="0" t="n">
        <v>24357674</v>
      </c>
      <c r="F3600" s="0" t="n">
        <v>6467406</v>
      </c>
      <c r="H3600" s="0" t="n">
        <f aca="false">A3600*A3600</f>
        <v>12938409</v>
      </c>
      <c r="I3600" s="0" t="n">
        <f aca="false">(A3600*(A3600-1))/2</f>
        <v>6467406</v>
      </c>
    </row>
    <row r="3601" customFormat="false" ht="12.8" hidden="false" customHeight="false" outlineLevel="0" collapsed="false">
      <c r="A3601" s="0" t="n">
        <v>3598</v>
      </c>
      <c r="B3601" s="0" t="n">
        <v>43952433</v>
      </c>
      <c r="C3601" s="0" t="n">
        <v>12945604</v>
      </c>
      <c r="D3601" s="0" t="n">
        <v>3598</v>
      </c>
      <c r="E3601" s="0" t="n">
        <v>24423370</v>
      </c>
      <c r="F3601" s="0" t="n">
        <v>6471003</v>
      </c>
      <c r="H3601" s="0" t="n">
        <f aca="false">A3601*A3601</f>
        <v>12945604</v>
      </c>
      <c r="I3601" s="0" t="n">
        <f aca="false">(A3601*(A3601-1))/2</f>
        <v>6471003</v>
      </c>
    </row>
    <row r="3602" customFormat="false" ht="12.8" hidden="false" customHeight="false" outlineLevel="0" collapsed="false">
      <c r="A3602" s="0" t="n">
        <v>3599</v>
      </c>
      <c r="B3602" s="0" t="n">
        <v>43862663</v>
      </c>
      <c r="C3602" s="0" t="n">
        <v>12952801</v>
      </c>
      <c r="D3602" s="0" t="n">
        <v>3599</v>
      </c>
      <c r="E3602" s="0" t="n">
        <v>24373098</v>
      </c>
      <c r="F3602" s="0" t="n">
        <v>6474601</v>
      </c>
      <c r="H3602" s="0" t="n">
        <f aca="false">A3602*A3602</f>
        <v>12952801</v>
      </c>
      <c r="I3602" s="0" t="n">
        <f aca="false">(A3602*(A3602-1))/2</f>
        <v>6474601</v>
      </c>
    </row>
    <row r="3603" customFormat="false" ht="12.8" hidden="false" customHeight="false" outlineLevel="0" collapsed="false">
      <c r="A3603" s="0" t="n">
        <v>3600</v>
      </c>
      <c r="B3603" s="0" t="n">
        <v>45182221</v>
      </c>
      <c r="C3603" s="0" t="n">
        <v>12960000</v>
      </c>
      <c r="D3603" s="0" t="n">
        <v>3600</v>
      </c>
      <c r="E3603" s="0" t="n">
        <v>25241944</v>
      </c>
      <c r="F3603" s="0" t="n">
        <v>6478200</v>
      </c>
      <c r="H3603" s="0" t="n">
        <f aca="false">A3603*A3603</f>
        <v>12960000</v>
      </c>
      <c r="I3603" s="0" t="n">
        <f aca="false">(A3603*(A3603-1))/2</f>
        <v>6478200</v>
      </c>
    </row>
    <row r="3604" customFormat="false" ht="12.8" hidden="false" customHeight="false" outlineLevel="0" collapsed="false">
      <c r="A3604" s="0" t="n">
        <v>3601</v>
      </c>
      <c r="B3604" s="0" t="n">
        <v>44183795</v>
      </c>
      <c r="C3604" s="0" t="n">
        <v>12967201</v>
      </c>
      <c r="D3604" s="0" t="n">
        <v>3601</v>
      </c>
      <c r="E3604" s="0" t="n">
        <v>24375182</v>
      </c>
      <c r="F3604" s="0" t="n">
        <v>6481800</v>
      </c>
      <c r="H3604" s="0" t="n">
        <f aca="false">A3604*A3604</f>
        <v>12967201</v>
      </c>
      <c r="I3604" s="0" t="n">
        <f aca="false">(A3604*(A3604-1))/2</f>
        <v>6481800</v>
      </c>
    </row>
    <row r="3605" customFormat="false" ht="12.8" hidden="false" customHeight="false" outlineLevel="0" collapsed="false">
      <c r="A3605" s="0" t="n">
        <v>3602</v>
      </c>
      <c r="B3605" s="0" t="n">
        <v>44067843</v>
      </c>
      <c r="C3605" s="0" t="n">
        <v>12974404</v>
      </c>
      <c r="D3605" s="0" t="n">
        <v>3602</v>
      </c>
      <c r="E3605" s="0" t="n">
        <v>24363541</v>
      </c>
      <c r="F3605" s="0" t="n">
        <v>6485401</v>
      </c>
      <c r="H3605" s="0" t="n">
        <f aca="false">A3605*A3605</f>
        <v>12974404</v>
      </c>
      <c r="I3605" s="0" t="n">
        <f aca="false">(A3605*(A3605-1))/2</f>
        <v>6485401</v>
      </c>
    </row>
    <row r="3606" customFormat="false" ht="12.8" hidden="false" customHeight="false" outlineLevel="0" collapsed="false">
      <c r="A3606" s="0" t="n">
        <v>3603</v>
      </c>
      <c r="B3606" s="0" t="n">
        <v>44035704</v>
      </c>
      <c r="C3606" s="0" t="n">
        <v>12981609</v>
      </c>
      <c r="D3606" s="0" t="n">
        <v>3603</v>
      </c>
      <c r="E3606" s="0" t="n">
        <v>24368892</v>
      </c>
      <c r="F3606" s="0" t="n">
        <v>6489003</v>
      </c>
      <c r="H3606" s="0" t="n">
        <f aca="false">A3606*A3606</f>
        <v>12981609</v>
      </c>
      <c r="I3606" s="0" t="n">
        <f aca="false">(A3606*(A3606-1))/2</f>
        <v>6489003</v>
      </c>
    </row>
    <row r="3607" customFormat="false" ht="12.8" hidden="false" customHeight="false" outlineLevel="0" collapsed="false">
      <c r="A3607" s="0" t="n">
        <v>3604</v>
      </c>
      <c r="B3607" s="0" t="n">
        <v>43974949</v>
      </c>
      <c r="C3607" s="0" t="n">
        <v>12988816</v>
      </c>
      <c r="D3607" s="0" t="n">
        <v>3604</v>
      </c>
      <c r="E3607" s="0" t="n">
        <v>24426018</v>
      </c>
      <c r="F3607" s="0" t="n">
        <v>6492606</v>
      </c>
      <c r="H3607" s="0" t="n">
        <f aca="false">A3607*A3607</f>
        <v>12988816</v>
      </c>
      <c r="I3607" s="0" t="n">
        <f aca="false">(A3607*(A3607-1))/2</f>
        <v>6492606</v>
      </c>
    </row>
    <row r="3608" customFormat="false" ht="12.8" hidden="false" customHeight="false" outlineLevel="0" collapsed="false">
      <c r="A3608" s="0" t="n">
        <v>3605</v>
      </c>
      <c r="B3608" s="0" t="n">
        <v>44112608</v>
      </c>
      <c r="C3608" s="0" t="n">
        <v>12996025</v>
      </c>
      <c r="D3608" s="0" t="n">
        <v>3605</v>
      </c>
      <c r="E3608" s="0" t="n">
        <v>24434470</v>
      </c>
      <c r="F3608" s="0" t="n">
        <v>6496210</v>
      </c>
      <c r="H3608" s="0" t="n">
        <f aca="false">A3608*A3608</f>
        <v>12996025</v>
      </c>
      <c r="I3608" s="0" t="n">
        <f aca="false">(A3608*(A3608-1))/2</f>
        <v>6496210</v>
      </c>
    </row>
    <row r="3609" customFormat="false" ht="12.8" hidden="false" customHeight="false" outlineLevel="0" collapsed="false">
      <c r="A3609" s="0" t="n">
        <v>3606</v>
      </c>
      <c r="B3609" s="0" t="n">
        <v>45506634</v>
      </c>
      <c r="C3609" s="0" t="n">
        <v>13003236</v>
      </c>
      <c r="D3609" s="0" t="n">
        <v>3606</v>
      </c>
      <c r="E3609" s="0" t="n">
        <v>26214851</v>
      </c>
      <c r="F3609" s="0" t="n">
        <v>6499815</v>
      </c>
      <c r="H3609" s="0" t="n">
        <f aca="false">A3609*A3609</f>
        <v>13003236</v>
      </c>
      <c r="I3609" s="0" t="n">
        <f aca="false">(A3609*(A3609-1))/2</f>
        <v>6499815</v>
      </c>
    </row>
    <row r="3610" customFormat="false" ht="12.8" hidden="false" customHeight="false" outlineLevel="0" collapsed="false">
      <c r="A3610" s="0" t="n">
        <v>3607</v>
      </c>
      <c r="B3610" s="0" t="n">
        <v>44228171</v>
      </c>
      <c r="C3610" s="0" t="n">
        <v>13010449</v>
      </c>
      <c r="D3610" s="0" t="n">
        <v>3607</v>
      </c>
      <c r="E3610" s="0" t="n">
        <v>24567720</v>
      </c>
      <c r="F3610" s="0" t="n">
        <v>6503421</v>
      </c>
      <c r="H3610" s="0" t="n">
        <f aca="false">A3610*A3610</f>
        <v>13010449</v>
      </c>
      <c r="I3610" s="0" t="n">
        <f aca="false">(A3610*(A3610-1))/2</f>
        <v>6503421</v>
      </c>
    </row>
    <row r="3611" customFormat="false" ht="12.8" hidden="false" customHeight="false" outlineLevel="0" collapsed="false">
      <c r="A3611" s="0" t="n">
        <v>3608</v>
      </c>
      <c r="B3611" s="0" t="n">
        <v>45081740</v>
      </c>
      <c r="C3611" s="0" t="n">
        <v>13017664</v>
      </c>
      <c r="D3611" s="0" t="n">
        <v>3608</v>
      </c>
      <c r="E3611" s="0" t="n">
        <v>24450199</v>
      </c>
      <c r="F3611" s="0" t="n">
        <v>6507028</v>
      </c>
      <c r="H3611" s="0" t="n">
        <f aca="false">A3611*A3611</f>
        <v>13017664</v>
      </c>
      <c r="I3611" s="0" t="n">
        <f aca="false">(A3611*(A3611-1))/2</f>
        <v>6507028</v>
      </c>
    </row>
    <row r="3612" customFormat="false" ht="12.8" hidden="false" customHeight="false" outlineLevel="0" collapsed="false">
      <c r="A3612" s="0" t="n">
        <v>3609</v>
      </c>
      <c r="B3612" s="0" t="n">
        <v>44284211</v>
      </c>
      <c r="C3612" s="0" t="n">
        <v>13024881</v>
      </c>
      <c r="D3612" s="0" t="n">
        <v>3609</v>
      </c>
      <c r="E3612" s="0" t="n">
        <v>24539162</v>
      </c>
      <c r="F3612" s="0" t="n">
        <v>6510636</v>
      </c>
      <c r="H3612" s="0" t="n">
        <f aca="false">A3612*A3612</f>
        <v>13024881</v>
      </c>
      <c r="I3612" s="0" t="n">
        <f aca="false">(A3612*(A3612-1))/2</f>
        <v>6510636</v>
      </c>
    </row>
    <row r="3613" customFormat="false" ht="12.8" hidden="false" customHeight="false" outlineLevel="0" collapsed="false">
      <c r="A3613" s="0" t="n">
        <v>3610</v>
      </c>
      <c r="B3613" s="0" t="n">
        <v>44373042</v>
      </c>
      <c r="C3613" s="0" t="n">
        <v>13032100</v>
      </c>
      <c r="D3613" s="0" t="n">
        <v>3610</v>
      </c>
      <c r="E3613" s="0" t="n">
        <v>24508781</v>
      </c>
      <c r="F3613" s="0" t="n">
        <v>6514245</v>
      </c>
      <c r="H3613" s="0" t="n">
        <f aca="false">A3613*A3613</f>
        <v>13032100</v>
      </c>
      <c r="I3613" s="0" t="n">
        <f aca="false">(A3613*(A3613-1))/2</f>
        <v>6514245</v>
      </c>
    </row>
    <row r="3614" customFormat="false" ht="12.8" hidden="false" customHeight="false" outlineLevel="0" collapsed="false">
      <c r="A3614" s="0" t="n">
        <v>3611</v>
      </c>
      <c r="B3614" s="0" t="n">
        <v>44219688</v>
      </c>
      <c r="C3614" s="0" t="n">
        <v>13039321</v>
      </c>
      <c r="D3614" s="0" t="n">
        <v>3611</v>
      </c>
      <c r="E3614" s="0" t="n">
        <v>24507700</v>
      </c>
      <c r="F3614" s="0" t="n">
        <v>6517855</v>
      </c>
      <c r="H3614" s="0" t="n">
        <f aca="false">A3614*A3614</f>
        <v>13039321</v>
      </c>
      <c r="I3614" s="0" t="n">
        <f aca="false">(A3614*(A3614-1))/2</f>
        <v>6517855</v>
      </c>
    </row>
    <row r="3615" customFormat="false" ht="12.8" hidden="false" customHeight="false" outlineLevel="0" collapsed="false">
      <c r="A3615" s="0" t="n">
        <v>3612</v>
      </c>
      <c r="B3615" s="0" t="n">
        <v>44206828</v>
      </c>
      <c r="C3615" s="0" t="n">
        <v>13046544</v>
      </c>
      <c r="D3615" s="0" t="n">
        <v>3612</v>
      </c>
      <c r="E3615" s="0" t="n">
        <v>24549467</v>
      </c>
      <c r="F3615" s="0" t="n">
        <v>6521466</v>
      </c>
      <c r="H3615" s="0" t="n">
        <f aca="false">A3615*A3615</f>
        <v>13046544</v>
      </c>
      <c r="I3615" s="0" t="n">
        <f aca="false">(A3615*(A3615-1))/2</f>
        <v>6521466</v>
      </c>
    </row>
    <row r="3616" customFormat="false" ht="12.8" hidden="false" customHeight="false" outlineLevel="0" collapsed="false">
      <c r="A3616" s="0" t="n">
        <v>3613</v>
      </c>
      <c r="B3616" s="0" t="n">
        <v>44777318</v>
      </c>
      <c r="C3616" s="0" t="n">
        <v>13053769</v>
      </c>
      <c r="D3616" s="0" t="n">
        <v>3613</v>
      </c>
      <c r="E3616" s="0" t="n">
        <v>24649388</v>
      </c>
      <c r="F3616" s="0" t="n">
        <v>6525078</v>
      </c>
      <c r="H3616" s="0" t="n">
        <f aca="false">A3616*A3616</f>
        <v>13053769</v>
      </c>
      <c r="I3616" s="0" t="n">
        <f aca="false">(A3616*(A3616-1))/2</f>
        <v>6525078</v>
      </c>
    </row>
    <row r="3617" customFormat="false" ht="12.8" hidden="false" customHeight="false" outlineLevel="0" collapsed="false">
      <c r="A3617" s="0" t="n">
        <v>3614</v>
      </c>
      <c r="B3617" s="0" t="n">
        <v>44197652</v>
      </c>
      <c r="C3617" s="0" t="n">
        <v>13060996</v>
      </c>
      <c r="D3617" s="0" t="n">
        <v>3614</v>
      </c>
      <c r="E3617" s="0" t="n">
        <v>24787931</v>
      </c>
      <c r="F3617" s="0" t="n">
        <v>6528691</v>
      </c>
      <c r="H3617" s="0" t="n">
        <f aca="false">A3617*A3617</f>
        <v>13060996</v>
      </c>
      <c r="I3617" s="0" t="n">
        <f aca="false">(A3617*(A3617-1))/2</f>
        <v>6528691</v>
      </c>
    </row>
    <row r="3618" customFormat="false" ht="12.8" hidden="false" customHeight="false" outlineLevel="0" collapsed="false">
      <c r="A3618" s="0" t="n">
        <v>3615</v>
      </c>
      <c r="B3618" s="0" t="n">
        <v>45253983</v>
      </c>
      <c r="C3618" s="0" t="n">
        <v>13068225</v>
      </c>
      <c r="D3618" s="0" t="n">
        <v>3615</v>
      </c>
      <c r="E3618" s="0" t="n">
        <v>25094822</v>
      </c>
      <c r="F3618" s="0" t="n">
        <v>6532305</v>
      </c>
      <c r="H3618" s="0" t="n">
        <f aca="false">A3618*A3618</f>
        <v>13068225</v>
      </c>
      <c r="I3618" s="0" t="n">
        <f aca="false">(A3618*(A3618-1))/2</f>
        <v>6532305</v>
      </c>
    </row>
    <row r="3619" customFormat="false" ht="12.8" hidden="false" customHeight="false" outlineLevel="0" collapsed="false">
      <c r="A3619" s="0" t="n">
        <v>3616</v>
      </c>
      <c r="B3619" s="0" t="n">
        <v>47764595</v>
      </c>
      <c r="C3619" s="0" t="n">
        <v>13075456</v>
      </c>
      <c r="D3619" s="0" t="n">
        <v>3616</v>
      </c>
      <c r="E3619" s="0" t="n">
        <v>24691501</v>
      </c>
      <c r="F3619" s="0" t="n">
        <v>6535920</v>
      </c>
      <c r="H3619" s="0" t="n">
        <f aca="false">A3619*A3619</f>
        <v>13075456</v>
      </c>
      <c r="I3619" s="0" t="n">
        <f aca="false">(A3619*(A3619-1))/2</f>
        <v>6535920</v>
      </c>
    </row>
    <row r="3620" customFormat="false" ht="12.8" hidden="false" customHeight="false" outlineLevel="0" collapsed="false">
      <c r="A3620" s="0" t="n">
        <v>3617</v>
      </c>
      <c r="B3620" s="0" t="n">
        <v>44526637</v>
      </c>
      <c r="C3620" s="0" t="n">
        <v>13082689</v>
      </c>
      <c r="D3620" s="0" t="n">
        <v>3617</v>
      </c>
      <c r="E3620" s="0" t="n">
        <v>24624868</v>
      </c>
      <c r="F3620" s="0" t="n">
        <v>6539536</v>
      </c>
      <c r="H3620" s="0" t="n">
        <f aca="false">A3620*A3620</f>
        <v>13082689</v>
      </c>
      <c r="I3620" s="0" t="n">
        <f aca="false">(A3620*(A3620-1))/2</f>
        <v>6539536</v>
      </c>
    </row>
    <row r="3621" customFormat="false" ht="12.8" hidden="false" customHeight="false" outlineLevel="0" collapsed="false">
      <c r="A3621" s="0" t="n">
        <v>3618</v>
      </c>
      <c r="B3621" s="0" t="n">
        <v>44343513</v>
      </c>
      <c r="C3621" s="0" t="n">
        <v>13089924</v>
      </c>
      <c r="D3621" s="0" t="n">
        <v>3618</v>
      </c>
      <c r="E3621" s="0" t="n">
        <v>24922377</v>
      </c>
      <c r="F3621" s="0" t="n">
        <v>6543153</v>
      </c>
      <c r="H3621" s="0" t="n">
        <f aca="false">A3621*A3621</f>
        <v>13089924</v>
      </c>
      <c r="I3621" s="0" t="n">
        <f aca="false">(A3621*(A3621-1))/2</f>
        <v>6543153</v>
      </c>
    </row>
    <row r="3622" customFormat="false" ht="12.8" hidden="false" customHeight="false" outlineLevel="0" collapsed="false">
      <c r="A3622" s="0" t="n">
        <v>3619</v>
      </c>
      <c r="B3622" s="0" t="n">
        <v>44470816</v>
      </c>
      <c r="C3622" s="0" t="n">
        <v>13097161</v>
      </c>
      <c r="D3622" s="0" t="n">
        <v>3619</v>
      </c>
      <c r="E3622" s="0" t="n">
        <v>24657185</v>
      </c>
      <c r="F3622" s="0" t="n">
        <v>6546771</v>
      </c>
      <c r="H3622" s="0" t="n">
        <f aca="false">A3622*A3622</f>
        <v>13097161</v>
      </c>
      <c r="I3622" s="0" t="n">
        <f aca="false">(A3622*(A3622-1))/2</f>
        <v>6546771</v>
      </c>
    </row>
    <row r="3623" customFormat="false" ht="12.8" hidden="false" customHeight="false" outlineLevel="0" collapsed="false">
      <c r="A3623" s="0" t="n">
        <v>3620</v>
      </c>
      <c r="B3623" s="0" t="n">
        <v>44648263</v>
      </c>
      <c r="C3623" s="0" t="n">
        <v>13104400</v>
      </c>
      <c r="D3623" s="0" t="n">
        <v>3620</v>
      </c>
      <c r="E3623" s="0" t="n">
        <v>24675876</v>
      </c>
      <c r="F3623" s="0" t="n">
        <v>6550390</v>
      </c>
      <c r="H3623" s="0" t="n">
        <f aca="false">A3623*A3623</f>
        <v>13104400</v>
      </c>
      <c r="I3623" s="0" t="n">
        <f aca="false">(A3623*(A3623-1))/2</f>
        <v>6550390</v>
      </c>
    </row>
    <row r="3624" customFormat="false" ht="12.8" hidden="false" customHeight="false" outlineLevel="0" collapsed="false">
      <c r="A3624" s="0" t="n">
        <v>3621</v>
      </c>
      <c r="B3624" s="0" t="n">
        <v>44440019</v>
      </c>
      <c r="C3624" s="0" t="n">
        <v>13111641</v>
      </c>
      <c r="D3624" s="0" t="n">
        <v>3621</v>
      </c>
      <c r="E3624" s="0" t="n">
        <v>25919141</v>
      </c>
      <c r="F3624" s="0" t="n">
        <v>6554010</v>
      </c>
      <c r="H3624" s="0" t="n">
        <f aca="false">A3624*A3624</f>
        <v>13111641</v>
      </c>
      <c r="I3624" s="0" t="n">
        <f aca="false">(A3624*(A3624-1))/2</f>
        <v>6554010</v>
      </c>
    </row>
    <row r="3625" customFormat="false" ht="12.8" hidden="false" customHeight="false" outlineLevel="0" collapsed="false">
      <c r="A3625" s="0" t="n">
        <v>3622</v>
      </c>
      <c r="B3625" s="0" t="n">
        <v>45508387</v>
      </c>
      <c r="C3625" s="0" t="n">
        <v>13118884</v>
      </c>
      <c r="D3625" s="0" t="n">
        <v>3622</v>
      </c>
      <c r="E3625" s="0" t="n">
        <v>24766220</v>
      </c>
      <c r="F3625" s="0" t="n">
        <v>6557631</v>
      </c>
      <c r="H3625" s="0" t="n">
        <f aca="false">A3625*A3625</f>
        <v>13118884</v>
      </c>
      <c r="I3625" s="0" t="n">
        <f aca="false">(A3625*(A3625-1))/2</f>
        <v>6557631</v>
      </c>
    </row>
    <row r="3626" customFormat="false" ht="12.8" hidden="false" customHeight="false" outlineLevel="0" collapsed="false">
      <c r="A3626" s="0" t="n">
        <v>3623</v>
      </c>
      <c r="B3626" s="0" t="n">
        <v>44508968</v>
      </c>
      <c r="C3626" s="0" t="n">
        <v>13126129</v>
      </c>
      <c r="D3626" s="0" t="n">
        <v>3623</v>
      </c>
      <c r="E3626" s="0" t="n">
        <v>24692205</v>
      </c>
      <c r="F3626" s="0" t="n">
        <v>6561253</v>
      </c>
      <c r="H3626" s="0" t="n">
        <f aca="false">A3626*A3626</f>
        <v>13126129</v>
      </c>
      <c r="I3626" s="0" t="n">
        <f aca="false">(A3626*(A3626-1))/2</f>
        <v>6561253</v>
      </c>
    </row>
    <row r="3627" customFormat="false" ht="12.8" hidden="false" customHeight="false" outlineLevel="0" collapsed="false">
      <c r="A3627" s="0" t="n">
        <v>3624</v>
      </c>
      <c r="B3627" s="0" t="n">
        <v>44517598</v>
      </c>
      <c r="C3627" s="0" t="n">
        <v>13133376</v>
      </c>
      <c r="D3627" s="0" t="n">
        <v>3624</v>
      </c>
      <c r="E3627" s="0" t="n">
        <v>24774839</v>
      </c>
      <c r="F3627" s="0" t="n">
        <v>6564876</v>
      </c>
      <c r="H3627" s="0" t="n">
        <f aca="false">A3627*A3627</f>
        <v>13133376</v>
      </c>
      <c r="I3627" s="0" t="n">
        <f aca="false">(A3627*(A3627-1))/2</f>
        <v>6564876</v>
      </c>
    </row>
    <row r="3628" customFormat="false" ht="12.8" hidden="false" customHeight="false" outlineLevel="0" collapsed="false">
      <c r="A3628" s="0" t="n">
        <v>3625</v>
      </c>
      <c r="B3628" s="0" t="n">
        <v>44522102</v>
      </c>
      <c r="C3628" s="0" t="n">
        <v>13140625</v>
      </c>
      <c r="D3628" s="0" t="n">
        <v>3625</v>
      </c>
      <c r="E3628" s="0" t="n">
        <v>24716183</v>
      </c>
      <c r="F3628" s="0" t="n">
        <v>6568500</v>
      </c>
      <c r="H3628" s="0" t="n">
        <f aca="false">A3628*A3628</f>
        <v>13140625</v>
      </c>
      <c r="I3628" s="0" t="n">
        <f aca="false">(A3628*(A3628-1))/2</f>
        <v>6568500</v>
      </c>
    </row>
    <row r="3629" customFormat="false" ht="12.8" hidden="false" customHeight="false" outlineLevel="0" collapsed="false">
      <c r="A3629" s="0" t="n">
        <v>3626</v>
      </c>
      <c r="B3629" s="0" t="n">
        <v>44489598</v>
      </c>
      <c r="C3629" s="0" t="n">
        <v>13147876</v>
      </c>
      <c r="D3629" s="0" t="n">
        <v>3626</v>
      </c>
      <c r="E3629" s="0" t="n">
        <v>24790912</v>
      </c>
      <c r="F3629" s="0" t="n">
        <v>6572125</v>
      </c>
      <c r="H3629" s="0" t="n">
        <f aca="false">A3629*A3629</f>
        <v>13147876</v>
      </c>
      <c r="I3629" s="0" t="n">
        <f aca="false">(A3629*(A3629-1))/2</f>
        <v>6572125</v>
      </c>
    </row>
    <row r="3630" customFormat="false" ht="12.8" hidden="false" customHeight="false" outlineLevel="0" collapsed="false">
      <c r="A3630" s="0" t="n">
        <v>3627</v>
      </c>
      <c r="B3630" s="0" t="n">
        <v>44690498</v>
      </c>
      <c r="C3630" s="0" t="n">
        <v>13155129</v>
      </c>
      <c r="D3630" s="0" t="n">
        <v>3627</v>
      </c>
      <c r="E3630" s="0" t="n">
        <v>24726007</v>
      </c>
      <c r="F3630" s="0" t="n">
        <v>6575751</v>
      </c>
      <c r="H3630" s="0" t="n">
        <f aca="false">A3630*A3630</f>
        <v>13155129</v>
      </c>
      <c r="I3630" s="0" t="n">
        <f aca="false">(A3630*(A3630-1))/2</f>
        <v>6575751</v>
      </c>
    </row>
    <row r="3631" customFormat="false" ht="12.8" hidden="false" customHeight="false" outlineLevel="0" collapsed="false">
      <c r="A3631" s="0" t="n">
        <v>3628</v>
      </c>
      <c r="B3631" s="0" t="n">
        <v>44595571</v>
      </c>
      <c r="C3631" s="0" t="n">
        <v>13162384</v>
      </c>
      <c r="D3631" s="0" t="n">
        <v>3628</v>
      </c>
      <c r="E3631" s="0" t="n">
        <v>24739359</v>
      </c>
      <c r="F3631" s="0" t="n">
        <v>6579378</v>
      </c>
      <c r="H3631" s="0" t="n">
        <f aca="false">A3631*A3631</f>
        <v>13162384</v>
      </c>
      <c r="I3631" s="0" t="n">
        <f aca="false">(A3631*(A3631-1))/2</f>
        <v>6579378</v>
      </c>
    </row>
    <row r="3632" customFormat="false" ht="12.8" hidden="false" customHeight="false" outlineLevel="0" collapsed="false">
      <c r="A3632" s="0" t="n">
        <v>3629</v>
      </c>
      <c r="B3632" s="0" t="n">
        <v>45421621</v>
      </c>
      <c r="C3632" s="0" t="n">
        <v>13169641</v>
      </c>
      <c r="D3632" s="0" t="n">
        <v>3629</v>
      </c>
      <c r="E3632" s="0" t="n">
        <v>25316683</v>
      </c>
      <c r="F3632" s="0" t="n">
        <v>6583006</v>
      </c>
      <c r="H3632" s="0" t="n">
        <f aca="false">A3632*A3632</f>
        <v>13169641</v>
      </c>
      <c r="I3632" s="0" t="n">
        <f aca="false">(A3632*(A3632-1))/2</f>
        <v>6583006</v>
      </c>
    </row>
    <row r="3633" customFormat="false" ht="12.8" hidden="false" customHeight="false" outlineLevel="0" collapsed="false">
      <c r="A3633" s="0" t="n">
        <v>3630</v>
      </c>
      <c r="B3633" s="0" t="n">
        <v>44704694</v>
      </c>
      <c r="C3633" s="0" t="n">
        <v>13176900</v>
      </c>
      <c r="D3633" s="0" t="n">
        <v>3630</v>
      </c>
      <c r="E3633" s="0" t="n">
        <v>24811227</v>
      </c>
      <c r="F3633" s="0" t="n">
        <v>6586635</v>
      </c>
      <c r="H3633" s="0" t="n">
        <f aca="false">A3633*A3633</f>
        <v>13176900</v>
      </c>
      <c r="I3633" s="0" t="n">
        <f aca="false">(A3633*(A3633-1))/2</f>
        <v>6586635</v>
      </c>
    </row>
    <row r="3634" customFormat="false" ht="12.8" hidden="false" customHeight="false" outlineLevel="0" collapsed="false">
      <c r="A3634" s="0" t="n">
        <v>3631</v>
      </c>
      <c r="B3634" s="0" t="n">
        <v>44742530</v>
      </c>
      <c r="C3634" s="0" t="n">
        <v>13184161</v>
      </c>
      <c r="D3634" s="0" t="n">
        <v>3631</v>
      </c>
      <c r="E3634" s="0" t="n">
        <v>24776394</v>
      </c>
      <c r="F3634" s="0" t="n">
        <v>6590265</v>
      </c>
      <c r="H3634" s="0" t="n">
        <f aca="false">A3634*A3634</f>
        <v>13184161</v>
      </c>
      <c r="I3634" s="0" t="n">
        <f aca="false">(A3634*(A3634-1))/2</f>
        <v>6590265</v>
      </c>
    </row>
    <row r="3635" customFormat="false" ht="12.8" hidden="false" customHeight="false" outlineLevel="0" collapsed="false">
      <c r="A3635" s="0" t="n">
        <v>3632</v>
      </c>
      <c r="B3635" s="0" t="n">
        <v>44663872</v>
      </c>
      <c r="C3635" s="0" t="n">
        <v>13191424</v>
      </c>
      <c r="D3635" s="0" t="n">
        <v>3632</v>
      </c>
      <c r="E3635" s="0" t="n">
        <v>24777735</v>
      </c>
      <c r="F3635" s="0" t="n">
        <v>6593896</v>
      </c>
      <c r="H3635" s="0" t="n">
        <f aca="false">A3635*A3635</f>
        <v>13191424</v>
      </c>
      <c r="I3635" s="0" t="n">
        <f aca="false">(A3635*(A3635-1))/2</f>
        <v>6593896</v>
      </c>
    </row>
    <row r="3636" customFormat="false" ht="12.8" hidden="false" customHeight="false" outlineLevel="0" collapsed="false">
      <c r="A3636" s="0" t="n">
        <v>3633</v>
      </c>
      <c r="B3636" s="0" t="n">
        <v>44707589</v>
      </c>
      <c r="C3636" s="0" t="n">
        <v>13198689</v>
      </c>
      <c r="D3636" s="0" t="n">
        <v>3633</v>
      </c>
      <c r="E3636" s="0" t="n">
        <v>24830738</v>
      </c>
      <c r="F3636" s="0" t="n">
        <v>6597528</v>
      </c>
      <c r="H3636" s="0" t="n">
        <f aca="false">A3636*A3636</f>
        <v>13198689</v>
      </c>
      <c r="I3636" s="0" t="n">
        <f aca="false">(A3636*(A3636-1))/2</f>
        <v>6597528</v>
      </c>
    </row>
    <row r="3637" customFormat="false" ht="12.8" hidden="false" customHeight="false" outlineLevel="0" collapsed="false">
      <c r="A3637" s="0" t="n">
        <v>3634</v>
      </c>
      <c r="B3637" s="0" t="n">
        <v>44770965</v>
      </c>
      <c r="C3637" s="0" t="n">
        <v>13205956</v>
      </c>
      <c r="D3637" s="0" t="n">
        <v>3634</v>
      </c>
      <c r="E3637" s="0" t="n">
        <v>25134394</v>
      </c>
      <c r="F3637" s="0" t="n">
        <v>6601161</v>
      </c>
      <c r="H3637" s="0" t="n">
        <f aca="false">A3637*A3637</f>
        <v>13205956</v>
      </c>
      <c r="I3637" s="0" t="n">
        <f aca="false">(A3637*(A3637-1))/2</f>
        <v>6601161</v>
      </c>
    </row>
    <row r="3638" customFormat="false" ht="12.8" hidden="false" customHeight="false" outlineLevel="0" collapsed="false">
      <c r="A3638" s="0" t="n">
        <v>3635</v>
      </c>
      <c r="B3638" s="0" t="n">
        <v>44852897</v>
      </c>
      <c r="C3638" s="0" t="n">
        <v>13213225</v>
      </c>
      <c r="D3638" s="0" t="n">
        <v>3635</v>
      </c>
      <c r="E3638" s="0" t="n">
        <v>24885305</v>
      </c>
      <c r="F3638" s="0" t="n">
        <v>6604795</v>
      </c>
      <c r="H3638" s="0" t="n">
        <f aca="false">A3638*A3638</f>
        <v>13213225</v>
      </c>
      <c r="I3638" s="0" t="n">
        <f aca="false">(A3638*(A3638-1))/2</f>
        <v>6604795</v>
      </c>
    </row>
    <row r="3639" customFormat="false" ht="12.8" hidden="false" customHeight="false" outlineLevel="0" collapsed="false">
      <c r="A3639" s="0" t="n">
        <v>3636</v>
      </c>
      <c r="B3639" s="0" t="n">
        <v>44919866</v>
      </c>
      <c r="C3639" s="0" t="n">
        <v>13220496</v>
      </c>
      <c r="D3639" s="0" t="n">
        <v>3636</v>
      </c>
      <c r="E3639" s="0" t="n">
        <v>25676578</v>
      </c>
      <c r="F3639" s="0" t="n">
        <v>6608430</v>
      </c>
      <c r="H3639" s="0" t="n">
        <f aca="false">A3639*A3639</f>
        <v>13220496</v>
      </c>
      <c r="I3639" s="0" t="n">
        <f aca="false">(A3639*(A3639-1))/2</f>
        <v>6608430</v>
      </c>
    </row>
    <row r="3640" customFormat="false" ht="12.8" hidden="false" customHeight="false" outlineLevel="0" collapsed="false">
      <c r="A3640" s="0" t="n">
        <v>3637</v>
      </c>
      <c r="B3640" s="0" t="n">
        <v>45392353</v>
      </c>
      <c r="C3640" s="0" t="n">
        <v>13227769</v>
      </c>
      <c r="D3640" s="0" t="n">
        <v>3637</v>
      </c>
      <c r="E3640" s="0" t="n">
        <v>24925834</v>
      </c>
      <c r="F3640" s="0" t="n">
        <v>6612066</v>
      </c>
      <c r="H3640" s="0" t="n">
        <f aca="false">A3640*A3640</f>
        <v>13227769</v>
      </c>
      <c r="I3640" s="0" t="n">
        <f aca="false">(A3640*(A3640-1))/2</f>
        <v>6612066</v>
      </c>
    </row>
    <row r="3641" customFormat="false" ht="12.8" hidden="false" customHeight="false" outlineLevel="0" collapsed="false">
      <c r="A3641" s="0" t="n">
        <v>3638</v>
      </c>
      <c r="B3641" s="0" t="n">
        <v>44857034</v>
      </c>
      <c r="C3641" s="0" t="n">
        <v>13235044</v>
      </c>
      <c r="D3641" s="0" t="n">
        <v>3638</v>
      </c>
      <c r="E3641" s="0" t="n">
        <v>24832826</v>
      </c>
      <c r="F3641" s="0" t="n">
        <v>6615703</v>
      </c>
      <c r="H3641" s="0" t="n">
        <f aca="false">A3641*A3641</f>
        <v>13235044</v>
      </c>
      <c r="I3641" s="0" t="n">
        <f aca="false">(A3641*(A3641-1))/2</f>
        <v>6615703</v>
      </c>
    </row>
    <row r="3642" customFormat="false" ht="12.8" hidden="false" customHeight="false" outlineLevel="0" collapsed="false">
      <c r="A3642" s="0" t="n">
        <v>3639</v>
      </c>
      <c r="B3642" s="0" t="n">
        <v>44853773</v>
      </c>
      <c r="C3642" s="0" t="n">
        <v>13242321</v>
      </c>
      <c r="D3642" s="0" t="n">
        <v>3639</v>
      </c>
      <c r="E3642" s="0" t="n">
        <v>24917729</v>
      </c>
      <c r="F3642" s="0" t="n">
        <v>6619341</v>
      </c>
      <c r="H3642" s="0" t="n">
        <f aca="false">A3642*A3642</f>
        <v>13242321</v>
      </c>
      <c r="I3642" s="0" t="n">
        <f aca="false">(A3642*(A3642-1))/2</f>
        <v>6619341</v>
      </c>
    </row>
    <row r="3643" customFormat="false" ht="12.8" hidden="false" customHeight="false" outlineLevel="0" collapsed="false">
      <c r="A3643" s="0" t="n">
        <v>3640</v>
      </c>
      <c r="B3643" s="0" t="n">
        <v>44832945</v>
      </c>
      <c r="C3643" s="0" t="n">
        <v>13249600</v>
      </c>
      <c r="D3643" s="0" t="n">
        <v>3640</v>
      </c>
      <c r="E3643" s="0" t="n">
        <v>26150055</v>
      </c>
      <c r="F3643" s="0" t="n">
        <v>6622980</v>
      </c>
      <c r="H3643" s="0" t="n">
        <f aca="false">A3643*A3643</f>
        <v>13249600</v>
      </c>
      <c r="I3643" s="0" t="n">
        <f aca="false">(A3643*(A3643-1))/2</f>
        <v>6622980</v>
      </c>
    </row>
    <row r="3644" customFormat="false" ht="12.8" hidden="false" customHeight="false" outlineLevel="0" collapsed="false">
      <c r="A3644" s="0" t="n">
        <v>3641</v>
      </c>
      <c r="B3644" s="0" t="n">
        <v>62524165</v>
      </c>
      <c r="C3644" s="0" t="n">
        <v>13256881</v>
      </c>
      <c r="D3644" s="0" t="n">
        <v>3641</v>
      </c>
      <c r="E3644" s="0" t="n">
        <v>24930236</v>
      </c>
      <c r="F3644" s="0" t="n">
        <v>6626620</v>
      </c>
      <c r="H3644" s="0" t="n">
        <f aca="false">A3644*A3644</f>
        <v>13256881</v>
      </c>
      <c r="I3644" s="0" t="n">
        <f aca="false">(A3644*(A3644-1))/2</f>
        <v>6626620</v>
      </c>
    </row>
    <row r="3645" customFormat="false" ht="12.8" hidden="false" customHeight="false" outlineLevel="0" collapsed="false">
      <c r="A3645" s="0" t="n">
        <v>3642</v>
      </c>
      <c r="B3645" s="0" t="n">
        <v>44940438</v>
      </c>
      <c r="C3645" s="0" t="n">
        <v>13264164</v>
      </c>
      <c r="D3645" s="0" t="n">
        <v>3642</v>
      </c>
      <c r="E3645" s="0" t="n">
        <v>25758115</v>
      </c>
      <c r="F3645" s="0" t="n">
        <v>6630261</v>
      </c>
      <c r="H3645" s="0" t="n">
        <f aca="false">A3645*A3645</f>
        <v>13264164</v>
      </c>
      <c r="I3645" s="0" t="n">
        <f aca="false">(A3645*(A3645-1))/2</f>
        <v>6630261</v>
      </c>
    </row>
    <row r="3646" customFormat="false" ht="12.8" hidden="false" customHeight="false" outlineLevel="0" collapsed="false">
      <c r="A3646" s="0" t="n">
        <v>3643</v>
      </c>
      <c r="B3646" s="0" t="n">
        <v>45856659</v>
      </c>
      <c r="C3646" s="0" t="n">
        <v>13271449</v>
      </c>
      <c r="D3646" s="0" t="n">
        <v>3643</v>
      </c>
      <c r="E3646" s="0" t="n">
        <v>25429794</v>
      </c>
      <c r="F3646" s="0" t="n">
        <v>6633903</v>
      </c>
      <c r="H3646" s="0" t="n">
        <f aca="false">A3646*A3646</f>
        <v>13271449</v>
      </c>
      <c r="I3646" s="0" t="n">
        <f aca="false">(A3646*(A3646-1))/2</f>
        <v>6633903</v>
      </c>
    </row>
    <row r="3647" customFormat="false" ht="12.8" hidden="false" customHeight="false" outlineLevel="0" collapsed="false">
      <c r="A3647" s="0" t="n">
        <v>3644</v>
      </c>
      <c r="B3647" s="0" t="n">
        <v>45063527</v>
      </c>
      <c r="C3647" s="0" t="n">
        <v>13278736</v>
      </c>
      <c r="D3647" s="0" t="n">
        <v>3644</v>
      </c>
      <c r="E3647" s="0" t="n">
        <v>25007757</v>
      </c>
      <c r="F3647" s="0" t="n">
        <v>6637546</v>
      </c>
      <c r="H3647" s="0" t="n">
        <f aca="false">A3647*A3647</f>
        <v>13278736</v>
      </c>
      <c r="I3647" s="0" t="n">
        <f aca="false">(A3647*(A3647-1))/2</f>
        <v>6637546</v>
      </c>
    </row>
    <row r="3648" customFormat="false" ht="12.8" hidden="false" customHeight="false" outlineLevel="0" collapsed="false">
      <c r="A3648" s="0" t="n">
        <v>3645</v>
      </c>
      <c r="B3648" s="0" t="n">
        <v>45016160</v>
      </c>
      <c r="C3648" s="0" t="n">
        <v>13286025</v>
      </c>
      <c r="D3648" s="0" t="n">
        <v>3645</v>
      </c>
      <c r="E3648" s="0" t="n">
        <v>24967279</v>
      </c>
      <c r="F3648" s="0" t="n">
        <v>6641190</v>
      </c>
      <c r="H3648" s="0" t="n">
        <f aca="false">A3648*A3648</f>
        <v>13286025</v>
      </c>
      <c r="I3648" s="0" t="n">
        <f aca="false">(A3648*(A3648-1))/2</f>
        <v>6641190</v>
      </c>
    </row>
    <row r="3649" customFormat="false" ht="12.8" hidden="false" customHeight="false" outlineLevel="0" collapsed="false">
      <c r="A3649" s="0" t="n">
        <v>3646</v>
      </c>
      <c r="B3649" s="0" t="n">
        <v>45066830</v>
      </c>
      <c r="C3649" s="0" t="n">
        <v>13293316</v>
      </c>
      <c r="D3649" s="0" t="n">
        <v>3646</v>
      </c>
      <c r="E3649" s="0" t="n">
        <v>24981482</v>
      </c>
      <c r="F3649" s="0" t="n">
        <v>6644835</v>
      </c>
      <c r="H3649" s="0" t="n">
        <f aca="false">A3649*A3649</f>
        <v>13293316</v>
      </c>
      <c r="I3649" s="0" t="n">
        <f aca="false">(A3649*(A3649-1))/2</f>
        <v>6644835</v>
      </c>
    </row>
    <row r="3650" customFormat="false" ht="12.8" hidden="false" customHeight="false" outlineLevel="0" collapsed="false">
      <c r="A3650" s="0" t="n">
        <v>3647</v>
      </c>
      <c r="B3650" s="0" t="n">
        <v>45027302</v>
      </c>
      <c r="C3650" s="0" t="n">
        <v>13300609</v>
      </c>
      <c r="D3650" s="0" t="n">
        <v>3647</v>
      </c>
      <c r="E3650" s="0" t="n">
        <v>25067736</v>
      </c>
      <c r="F3650" s="0" t="n">
        <v>6648481</v>
      </c>
      <c r="H3650" s="0" t="n">
        <f aca="false">A3650*A3650</f>
        <v>13300609</v>
      </c>
      <c r="I3650" s="0" t="n">
        <f aca="false">(A3650*(A3650-1))/2</f>
        <v>6648481</v>
      </c>
    </row>
    <row r="3651" customFormat="false" ht="12.8" hidden="false" customHeight="false" outlineLevel="0" collapsed="false">
      <c r="A3651" s="0" t="n">
        <v>3648</v>
      </c>
      <c r="B3651" s="0" t="n">
        <v>45084551</v>
      </c>
      <c r="C3651" s="0" t="n">
        <v>13307904</v>
      </c>
      <c r="D3651" s="0" t="n">
        <v>3648</v>
      </c>
      <c r="E3651" s="0" t="n">
        <v>25178335</v>
      </c>
      <c r="F3651" s="0" t="n">
        <v>6652128</v>
      </c>
      <c r="H3651" s="0" t="n">
        <f aca="false">A3651*A3651</f>
        <v>13307904</v>
      </c>
      <c r="I3651" s="0" t="n">
        <f aca="false">(A3651*(A3651-1))/2</f>
        <v>6652128</v>
      </c>
    </row>
    <row r="3652" customFormat="false" ht="12.8" hidden="false" customHeight="false" outlineLevel="0" collapsed="false">
      <c r="A3652" s="0" t="n">
        <v>3649</v>
      </c>
      <c r="B3652" s="0" t="n">
        <v>45114564</v>
      </c>
      <c r="C3652" s="0" t="n">
        <v>13315201</v>
      </c>
      <c r="D3652" s="0" t="n">
        <v>3649</v>
      </c>
      <c r="E3652" s="0" t="n">
        <v>25076300</v>
      </c>
      <c r="F3652" s="0" t="n">
        <v>6655776</v>
      </c>
      <c r="H3652" s="0" t="n">
        <f aca="false">A3652*A3652</f>
        <v>13315201</v>
      </c>
      <c r="I3652" s="0" t="n">
        <f aca="false">(A3652*(A3652-1))/2</f>
        <v>6655776</v>
      </c>
    </row>
    <row r="3653" customFormat="false" ht="12.8" hidden="false" customHeight="false" outlineLevel="0" collapsed="false">
      <c r="A3653" s="0" t="n">
        <v>3650</v>
      </c>
      <c r="B3653" s="0" t="n">
        <v>45390753</v>
      </c>
      <c r="C3653" s="0" t="n">
        <v>13322500</v>
      </c>
      <c r="D3653" s="0" t="n">
        <v>3650</v>
      </c>
      <c r="E3653" s="0" t="n">
        <v>25923497</v>
      </c>
      <c r="F3653" s="0" t="n">
        <v>6659425</v>
      </c>
      <c r="H3653" s="0" t="n">
        <f aca="false">A3653*A3653</f>
        <v>13322500</v>
      </c>
      <c r="I3653" s="0" t="n">
        <f aca="false">(A3653*(A3653-1))/2</f>
        <v>6659425</v>
      </c>
    </row>
    <row r="3654" customFormat="false" ht="12.8" hidden="false" customHeight="false" outlineLevel="0" collapsed="false">
      <c r="A3654" s="0" t="n">
        <v>3651</v>
      </c>
      <c r="B3654" s="0" t="n">
        <v>45154308</v>
      </c>
      <c r="C3654" s="0" t="n">
        <v>13329801</v>
      </c>
      <c r="D3654" s="0" t="n">
        <v>3651</v>
      </c>
      <c r="E3654" s="0" t="n">
        <v>25087073</v>
      </c>
      <c r="F3654" s="0" t="n">
        <v>6663075</v>
      </c>
      <c r="H3654" s="0" t="n">
        <f aca="false">A3654*A3654</f>
        <v>13329801</v>
      </c>
      <c r="I3654" s="0" t="n">
        <f aca="false">(A3654*(A3654-1))/2</f>
        <v>6663075</v>
      </c>
    </row>
    <row r="3655" customFormat="false" ht="12.8" hidden="false" customHeight="false" outlineLevel="0" collapsed="false">
      <c r="A3655" s="0" t="n">
        <v>3652</v>
      </c>
      <c r="B3655" s="0" t="n">
        <v>45245068</v>
      </c>
      <c r="C3655" s="0" t="n">
        <v>13337104</v>
      </c>
      <c r="D3655" s="0" t="n">
        <v>3652</v>
      </c>
      <c r="E3655" s="0" t="n">
        <v>25028662</v>
      </c>
      <c r="F3655" s="0" t="n">
        <v>6666726</v>
      </c>
      <c r="H3655" s="0" t="n">
        <f aca="false">A3655*A3655</f>
        <v>13337104</v>
      </c>
      <c r="I3655" s="0" t="n">
        <f aca="false">(A3655*(A3655-1))/2</f>
        <v>6666726</v>
      </c>
    </row>
    <row r="3656" customFormat="false" ht="12.8" hidden="false" customHeight="false" outlineLevel="0" collapsed="false">
      <c r="A3656" s="0" t="n">
        <v>3653</v>
      </c>
      <c r="B3656" s="0" t="n">
        <v>45189135</v>
      </c>
      <c r="C3656" s="0" t="n">
        <v>13344409</v>
      </c>
      <c r="D3656" s="0" t="n">
        <v>3653</v>
      </c>
      <c r="E3656" s="0" t="n">
        <v>25124126</v>
      </c>
      <c r="F3656" s="0" t="n">
        <v>6670378</v>
      </c>
      <c r="H3656" s="0" t="n">
        <f aca="false">A3656*A3656</f>
        <v>13344409</v>
      </c>
      <c r="I3656" s="0" t="n">
        <f aca="false">(A3656*(A3656-1))/2</f>
        <v>6670378</v>
      </c>
    </row>
    <row r="3657" customFormat="false" ht="12.8" hidden="false" customHeight="false" outlineLevel="0" collapsed="false">
      <c r="A3657" s="0" t="n">
        <v>3654</v>
      </c>
      <c r="B3657" s="0" t="n">
        <v>45143909</v>
      </c>
      <c r="C3657" s="0" t="n">
        <v>13351716</v>
      </c>
      <c r="D3657" s="0" t="n">
        <v>3654</v>
      </c>
      <c r="E3657" s="0" t="n">
        <v>25152477</v>
      </c>
      <c r="F3657" s="0" t="n">
        <v>6674031</v>
      </c>
      <c r="H3657" s="0" t="n">
        <f aca="false">A3657*A3657</f>
        <v>13351716</v>
      </c>
      <c r="I3657" s="0" t="n">
        <f aca="false">(A3657*(A3657-1))/2</f>
        <v>6674031</v>
      </c>
    </row>
    <row r="3658" customFormat="false" ht="12.8" hidden="false" customHeight="false" outlineLevel="0" collapsed="false">
      <c r="A3658" s="0" t="n">
        <v>3655</v>
      </c>
      <c r="B3658" s="0" t="n">
        <v>45284904</v>
      </c>
      <c r="C3658" s="0" t="n">
        <v>13359025</v>
      </c>
      <c r="D3658" s="0" t="n">
        <v>3655</v>
      </c>
      <c r="E3658" s="0" t="n">
        <v>25170765</v>
      </c>
      <c r="F3658" s="0" t="n">
        <v>6677685</v>
      </c>
      <c r="H3658" s="0" t="n">
        <f aca="false">A3658*A3658</f>
        <v>13359025</v>
      </c>
      <c r="I3658" s="0" t="n">
        <f aca="false">(A3658*(A3658-1))/2</f>
        <v>6677685</v>
      </c>
    </row>
    <row r="3659" customFormat="false" ht="12.8" hidden="false" customHeight="false" outlineLevel="0" collapsed="false">
      <c r="A3659" s="0" t="n">
        <v>3656</v>
      </c>
      <c r="B3659" s="0" t="n">
        <v>45245966</v>
      </c>
      <c r="C3659" s="0" t="n">
        <v>13366336</v>
      </c>
      <c r="D3659" s="0" t="n">
        <v>3656</v>
      </c>
      <c r="E3659" s="0" t="n">
        <v>25119570</v>
      </c>
      <c r="F3659" s="0" t="n">
        <v>6681340</v>
      </c>
      <c r="H3659" s="0" t="n">
        <f aca="false">A3659*A3659</f>
        <v>13366336</v>
      </c>
      <c r="I3659" s="0" t="n">
        <f aca="false">(A3659*(A3659-1))/2</f>
        <v>6681340</v>
      </c>
    </row>
    <row r="3660" customFormat="false" ht="12.8" hidden="false" customHeight="false" outlineLevel="0" collapsed="false">
      <c r="A3660" s="0" t="n">
        <v>3657</v>
      </c>
      <c r="B3660" s="0" t="n">
        <v>45605514</v>
      </c>
      <c r="C3660" s="0" t="n">
        <v>13373649</v>
      </c>
      <c r="D3660" s="0" t="n">
        <v>3657</v>
      </c>
      <c r="E3660" s="0" t="n">
        <v>25940458</v>
      </c>
      <c r="F3660" s="0" t="n">
        <v>6684996</v>
      </c>
      <c r="H3660" s="0" t="n">
        <f aca="false">A3660*A3660</f>
        <v>13373649</v>
      </c>
      <c r="I3660" s="0" t="n">
        <f aca="false">(A3660*(A3660-1))/2</f>
        <v>6684996</v>
      </c>
    </row>
    <row r="3661" customFormat="false" ht="12.8" hidden="false" customHeight="false" outlineLevel="0" collapsed="false">
      <c r="A3661" s="0" t="n">
        <v>3658</v>
      </c>
      <c r="B3661" s="0" t="n">
        <v>45530941</v>
      </c>
      <c r="C3661" s="0" t="n">
        <v>13380964</v>
      </c>
      <c r="D3661" s="0" t="n">
        <v>3658</v>
      </c>
      <c r="E3661" s="0" t="n">
        <v>25172516</v>
      </c>
      <c r="F3661" s="0" t="n">
        <v>6688653</v>
      </c>
      <c r="H3661" s="0" t="n">
        <f aca="false">A3661*A3661</f>
        <v>13380964</v>
      </c>
      <c r="I3661" s="0" t="n">
        <f aca="false">(A3661*(A3661-1))/2</f>
        <v>6688653</v>
      </c>
    </row>
    <row r="3662" customFormat="false" ht="12.8" hidden="false" customHeight="false" outlineLevel="0" collapsed="false">
      <c r="A3662" s="0" t="n">
        <v>3659</v>
      </c>
      <c r="B3662" s="0" t="n">
        <v>45443221</v>
      </c>
      <c r="C3662" s="0" t="n">
        <v>13388281</v>
      </c>
      <c r="D3662" s="0" t="n">
        <v>3659</v>
      </c>
      <c r="E3662" s="0" t="n">
        <v>25196525</v>
      </c>
      <c r="F3662" s="0" t="n">
        <v>6692311</v>
      </c>
      <c r="H3662" s="0" t="n">
        <f aca="false">A3662*A3662</f>
        <v>13388281</v>
      </c>
      <c r="I3662" s="0" t="n">
        <f aca="false">(A3662*(A3662-1))/2</f>
        <v>6692311</v>
      </c>
    </row>
    <row r="3663" customFormat="false" ht="12.8" hidden="false" customHeight="false" outlineLevel="0" collapsed="false">
      <c r="A3663" s="0" t="n">
        <v>3660</v>
      </c>
      <c r="B3663" s="0" t="n">
        <v>45339237</v>
      </c>
      <c r="C3663" s="0" t="n">
        <v>13395600</v>
      </c>
      <c r="D3663" s="0" t="n">
        <v>3660</v>
      </c>
      <c r="E3663" s="0" t="n">
        <v>25953958</v>
      </c>
      <c r="F3663" s="0" t="n">
        <v>6695970</v>
      </c>
      <c r="H3663" s="0" t="n">
        <f aca="false">A3663*A3663</f>
        <v>13395600</v>
      </c>
      <c r="I3663" s="0" t="n">
        <f aca="false">(A3663*(A3663-1))/2</f>
        <v>6695970</v>
      </c>
    </row>
    <row r="3664" customFormat="false" ht="12.8" hidden="false" customHeight="false" outlineLevel="0" collapsed="false">
      <c r="A3664" s="0" t="n">
        <v>3661</v>
      </c>
      <c r="B3664" s="0" t="n">
        <v>45453054</v>
      </c>
      <c r="C3664" s="0" t="n">
        <v>13402921</v>
      </c>
      <c r="D3664" s="0" t="n">
        <v>3661</v>
      </c>
      <c r="E3664" s="0" t="n">
        <v>25957084</v>
      </c>
      <c r="F3664" s="0" t="n">
        <v>6699630</v>
      </c>
      <c r="H3664" s="0" t="n">
        <f aca="false">A3664*A3664</f>
        <v>13402921</v>
      </c>
      <c r="I3664" s="0" t="n">
        <f aca="false">(A3664*(A3664-1))/2</f>
        <v>6699630</v>
      </c>
    </row>
    <row r="3665" customFormat="false" ht="12.8" hidden="false" customHeight="false" outlineLevel="0" collapsed="false">
      <c r="A3665" s="0" t="n">
        <v>3662</v>
      </c>
      <c r="B3665" s="0" t="n">
        <v>45624096</v>
      </c>
      <c r="C3665" s="0" t="n">
        <v>13410244</v>
      </c>
      <c r="D3665" s="0" t="n">
        <v>3662</v>
      </c>
      <c r="E3665" s="0" t="n">
        <v>27091833</v>
      </c>
      <c r="F3665" s="0" t="n">
        <v>6703291</v>
      </c>
      <c r="H3665" s="0" t="n">
        <f aca="false">A3665*A3665</f>
        <v>13410244</v>
      </c>
      <c r="I3665" s="0" t="n">
        <f aca="false">(A3665*(A3665-1))/2</f>
        <v>6703291</v>
      </c>
    </row>
    <row r="3666" customFormat="false" ht="12.8" hidden="false" customHeight="false" outlineLevel="0" collapsed="false">
      <c r="A3666" s="0" t="n">
        <v>3663</v>
      </c>
      <c r="B3666" s="0" t="n">
        <v>47245527</v>
      </c>
      <c r="C3666" s="0" t="n">
        <v>13417569</v>
      </c>
      <c r="D3666" s="0" t="n">
        <v>3663</v>
      </c>
      <c r="E3666" s="0" t="n">
        <v>26665884</v>
      </c>
      <c r="F3666" s="0" t="n">
        <v>6706953</v>
      </c>
      <c r="H3666" s="0" t="n">
        <f aca="false">A3666*A3666</f>
        <v>13417569</v>
      </c>
      <c r="I3666" s="0" t="n">
        <f aca="false">(A3666*(A3666-1))/2</f>
        <v>6706953</v>
      </c>
    </row>
    <row r="3667" customFormat="false" ht="12.8" hidden="false" customHeight="false" outlineLevel="0" collapsed="false">
      <c r="A3667" s="0" t="n">
        <v>3664</v>
      </c>
      <c r="B3667" s="0" t="n">
        <v>47018234</v>
      </c>
      <c r="C3667" s="0" t="n">
        <v>13424896</v>
      </c>
      <c r="D3667" s="0" t="n">
        <v>3664</v>
      </c>
      <c r="E3667" s="0" t="n">
        <v>27161264</v>
      </c>
      <c r="F3667" s="0" t="n">
        <v>6710616</v>
      </c>
      <c r="H3667" s="0" t="n">
        <f aca="false">A3667*A3667</f>
        <v>13424896</v>
      </c>
      <c r="I3667" s="0" t="n">
        <f aca="false">(A3667*(A3667-1))/2</f>
        <v>6710616</v>
      </c>
    </row>
    <row r="3668" customFormat="false" ht="12.8" hidden="false" customHeight="false" outlineLevel="0" collapsed="false">
      <c r="A3668" s="0" t="n">
        <v>3665</v>
      </c>
      <c r="B3668" s="0" t="n">
        <v>47323365</v>
      </c>
      <c r="C3668" s="0" t="n">
        <v>13432225</v>
      </c>
      <c r="D3668" s="0" t="n">
        <v>3665</v>
      </c>
      <c r="E3668" s="0" t="n">
        <v>26749034</v>
      </c>
      <c r="F3668" s="0" t="n">
        <v>6714280</v>
      </c>
      <c r="H3668" s="0" t="n">
        <f aca="false">A3668*A3668</f>
        <v>13432225</v>
      </c>
      <c r="I3668" s="0" t="n">
        <f aca="false">(A3668*(A3668-1))/2</f>
        <v>6714280</v>
      </c>
    </row>
    <row r="3669" customFormat="false" ht="12.8" hidden="false" customHeight="false" outlineLevel="0" collapsed="false">
      <c r="A3669" s="0" t="n">
        <v>3666</v>
      </c>
      <c r="B3669" s="0" t="n">
        <v>46622998</v>
      </c>
      <c r="C3669" s="0" t="n">
        <v>13439556</v>
      </c>
      <c r="D3669" s="0" t="n">
        <v>3666</v>
      </c>
      <c r="E3669" s="0" t="n">
        <v>26449163</v>
      </c>
      <c r="F3669" s="0" t="n">
        <v>6717945</v>
      </c>
      <c r="H3669" s="0" t="n">
        <f aca="false">A3669*A3669</f>
        <v>13439556</v>
      </c>
      <c r="I3669" s="0" t="n">
        <f aca="false">(A3669*(A3669-1))/2</f>
        <v>6717945</v>
      </c>
    </row>
    <row r="3670" customFormat="false" ht="12.8" hidden="false" customHeight="false" outlineLevel="0" collapsed="false">
      <c r="A3670" s="0" t="n">
        <v>3667</v>
      </c>
      <c r="B3670" s="0" t="n">
        <v>45614548</v>
      </c>
      <c r="C3670" s="0" t="n">
        <v>13446889</v>
      </c>
      <c r="D3670" s="0" t="n">
        <v>3667</v>
      </c>
      <c r="E3670" s="0" t="n">
        <v>26095266</v>
      </c>
      <c r="F3670" s="0" t="n">
        <v>6721611</v>
      </c>
      <c r="H3670" s="0" t="n">
        <f aca="false">A3670*A3670</f>
        <v>13446889</v>
      </c>
      <c r="I3670" s="0" t="n">
        <f aca="false">(A3670*(A3670-1))/2</f>
        <v>6721611</v>
      </c>
    </row>
    <row r="3671" customFormat="false" ht="12.8" hidden="false" customHeight="false" outlineLevel="0" collapsed="false">
      <c r="A3671" s="0" t="n">
        <v>3668</v>
      </c>
      <c r="B3671" s="0" t="n">
        <v>45538259</v>
      </c>
      <c r="C3671" s="0" t="n">
        <v>13454224</v>
      </c>
      <c r="D3671" s="0" t="n">
        <v>3668</v>
      </c>
      <c r="E3671" s="0" t="n">
        <v>26602682</v>
      </c>
      <c r="F3671" s="0" t="n">
        <v>6725278</v>
      </c>
      <c r="H3671" s="0" t="n">
        <f aca="false">A3671*A3671</f>
        <v>13454224</v>
      </c>
      <c r="I3671" s="0" t="n">
        <f aca="false">(A3671*(A3671-1))/2</f>
        <v>6725278</v>
      </c>
    </row>
    <row r="3672" customFormat="false" ht="12.8" hidden="false" customHeight="false" outlineLevel="0" collapsed="false">
      <c r="A3672" s="0" t="n">
        <v>3669</v>
      </c>
      <c r="B3672" s="0" t="n">
        <v>45605190</v>
      </c>
      <c r="C3672" s="0" t="n">
        <v>13461561</v>
      </c>
      <c r="D3672" s="0" t="n">
        <v>3669</v>
      </c>
      <c r="E3672" s="0" t="n">
        <v>26717524</v>
      </c>
      <c r="F3672" s="0" t="n">
        <v>6728946</v>
      </c>
      <c r="H3672" s="0" t="n">
        <f aca="false">A3672*A3672</f>
        <v>13461561</v>
      </c>
      <c r="I3672" s="0" t="n">
        <f aca="false">(A3672*(A3672-1))/2</f>
        <v>6728946</v>
      </c>
    </row>
    <row r="3673" customFormat="false" ht="12.8" hidden="false" customHeight="false" outlineLevel="0" collapsed="false">
      <c r="A3673" s="0" t="n">
        <v>3670</v>
      </c>
      <c r="B3673" s="0" t="n">
        <v>45592196</v>
      </c>
      <c r="C3673" s="0" t="n">
        <v>13468900</v>
      </c>
      <c r="D3673" s="0" t="n">
        <v>3670</v>
      </c>
      <c r="E3673" s="0" t="n">
        <v>32441057</v>
      </c>
      <c r="F3673" s="0" t="n">
        <v>6732615</v>
      </c>
      <c r="H3673" s="0" t="n">
        <f aca="false">A3673*A3673</f>
        <v>13468900</v>
      </c>
      <c r="I3673" s="0" t="n">
        <f aca="false">(A3673*(A3673-1))/2</f>
        <v>6732615</v>
      </c>
    </row>
    <row r="3674" customFormat="false" ht="12.8" hidden="false" customHeight="false" outlineLevel="0" collapsed="false">
      <c r="A3674" s="0" t="n">
        <v>3671</v>
      </c>
      <c r="B3674" s="0" t="n">
        <v>46380945</v>
      </c>
      <c r="C3674" s="0" t="n">
        <v>13476241</v>
      </c>
      <c r="D3674" s="0" t="n">
        <v>3671</v>
      </c>
      <c r="E3674" s="0" t="n">
        <v>32798588</v>
      </c>
      <c r="F3674" s="0" t="n">
        <v>6736285</v>
      </c>
      <c r="H3674" s="0" t="n">
        <f aca="false">A3674*A3674</f>
        <v>13476241</v>
      </c>
      <c r="I3674" s="0" t="n">
        <f aca="false">(A3674*(A3674-1))/2</f>
        <v>6736285</v>
      </c>
    </row>
    <row r="3675" customFormat="false" ht="12.8" hidden="false" customHeight="false" outlineLevel="0" collapsed="false">
      <c r="A3675" s="0" t="n">
        <v>3672</v>
      </c>
      <c r="B3675" s="0" t="n">
        <v>45681576</v>
      </c>
      <c r="C3675" s="0" t="n">
        <v>13483584</v>
      </c>
      <c r="D3675" s="0" t="n">
        <v>3672</v>
      </c>
      <c r="E3675" s="0" t="n">
        <v>26658971</v>
      </c>
      <c r="F3675" s="0" t="n">
        <v>6739956</v>
      </c>
      <c r="H3675" s="0" t="n">
        <f aca="false">A3675*A3675</f>
        <v>13483584</v>
      </c>
      <c r="I3675" s="0" t="n">
        <f aca="false">(A3675*(A3675-1))/2</f>
        <v>6739956</v>
      </c>
    </row>
    <row r="3676" customFormat="false" ht="12.8" hidden="false" customHeight="false" outlineLevel="0" collapsed="false">
      <c r="A3676" s="0" t="n">
        <v>3673</v>
      </c>
      <c r="B3676" s="0" t="n">
        <v>45697903</v>
      </c>
      <c r="C3676" s="0" t="n">
        <v>13490929</v>
      </c>
      <c r="D3676" s="0" t="n">
        <v>3673</v>
      </c>
      <c r="E3676" s="0" t="n">
        <v>28924393</v>
      </c>
      <c r="F3676" s="0" t="n">
        <v>6743628</v>
      </c>
      <c r="H3676" s="0" t="n">
        <f aca="false">A3676*A3676</f>
        <v>13490929</v>
      </c>
      <c r="I3676" s="0" t="n">
        <f aca="false">(A3676*(A3676-1))/2</f>
        <v>6743628</v>
      </c>
    </row>
    <row r="3677" customFormat="false" ht="12.8" hidden="false" customHeight="false" outlineLevel="0" collapsed="false">
      <c r="A3677" s="0" t="n">
        <v>3674</v>
      </c>
      <c r="B3677" s="0" t="n">
        <v>45684305</v>
      </c>
      <c r="C3677" s="0" t="n">
        <v>13498276</v>
      </c>
      <c r="D3677" s="0" t="n">
        <v>3674</v>
      </c>
      <c r="E3677" s="0" t="n">
        <v>33640431</v>
      </c>
      <c r="F3677" s="0" t="n">
        <v>6747301</v>
      </c>
      <c r="H3677" s="0" t="n">
        <f aca="false">A3677*A3677</f>
        <v>13498276</v>
      </c>
      <c r="I3677" s="0" t="n">
        <f aca="false">(A3677*(A3677-1))/2</f>
        <v>6747301</v>
      </c>
    </row>
    <row r="3678" customFormat="false" ht="12.8" hidden="false" customHeight="false" outlineLevel="0" collapsed="false">
      <c r="A3678" s="0" t="n">
        <v>3675</v>
      </c>
      <c r="B3678" s="0" t="n">
        <v>45900194</v>
      </c>
      <c r="C3678" s="0" t="n">
        <v>13505625</v>
      </c>
      <c r="D3678" s="0" t="n">
        <v>3675</v>
      </c>
      <c r="E3678" s="0" t="n">
        <v>33453659</v>
      </c>
      <c r="F3678" s="0" t="n">
        <v>6750975</v>
      </c>
      <c r="H3678" s="0" t="n">
        <f aca="false">A3678*A3678</f>
        <v>13505625</v>
      </c>
      <c r="I3678" s="0" t="n">
        <f aca="false">(A3678*(A3678-1))/2</f>
        <v>6750975</v>
      </c>
    </row>
    <row r="3679" customFormat="false" ht="12.8" hidden="false" customHeight="false" outlineLevel="0" collapsed="false">
      <c r="A3679" s="0" t="n">
        <v>3676</v>
      </c>
      <c r="B3679" s="0" t="n">
        <v>46172304</v>
      </c>
      <c r="C3679" s="0" t="n">
        <v>13512976</v>
      </c>
      <c r="D3679" s="0" t="n">
        <v>3676</v>
      </c>
      <c r="E3679" s="0" t="n">
        <v>29200081</v>
      </c>
      <c r="F3679" s="0" t="n">
        <v>6754650</v>
      </c>
      <c r="H3679" s="0" t="n">
        <f aca="false">A3679*A3679</f>
        <v>13512976</v>
      </c>
      <c r="I3679" s="0" t="n">
        <f aca="false">(A3679*(A3679-1))/2</f>
        <v>6754650</v>
      </c>
    </row>
    <row r="3680" customFormat="false" ht="12.8" hidden="false" customHeight="false" outlineLevel="0" collapsed="false">
      <c r="A3680" s="0" t="n">
        <v>3677</v>
      </c>
      <c r="B3680" s="0" t="n">
        <v>47219747</v>
      </c>
      <c r="C3680" s="0" t="n">
        <v>13520329</v>
      </c>
      <c r="D3680" s="0" t="n">
        <v>3677</v>
      </c>
      <c r="E3680" s="0" t="n">
        <v>33060054</v>
      </c>
      <c r="F3680" s="0" t="n">
        <v>6758326</v>
      </c>
      <c r="H3680" s="0" t="n">
        <f aca="false">A3680*A3680</f>
        <v>13520329</v>
      </c>
      <c r="I3680" s="0" t="n">
        <f aca="false">(A3680*(A3680-1))/2</f>
        <v>6758326</v>
      </c>
    </row>
    <row r="3681" customFormat="false" ht="12.8" hidden="false" customHeight="false" outlineLevel="0" collapsed="false">
      <c r="A3681" s="0" t="n">
        <v>3678</v>
      </c>
      <c r="B3681" s="0" t="n">
        <v>46839620</v>
      </c>
      <c r="C3681" s="0" t="n">
        <v>13527684</v>
      </c>
      <c r="D3681" s="0" t="n">
        <v>3678</v>
      </c>
      <c r="E3681" s="0" t="n">
        <v>31894058</v>
      </c>
      <c r="F3681" s="0" t="n">
        <v>6762003</v>
      </c>
      <c r="H3681" s="0" t="n">
        <f aca="false">A3681*A3681</f>
        <v>13527684</v>
      </c>
      <c r="I3681" s="0" t="n">
        <f aca="false">(A3681*(A3681-1))/2</f>
        <v>6762003</v>
      </c>
    </row>
    <row r="3682" customFormat="false" ht="12.8" hidden="false" customHeight="false" outlineLevel="0" collapsed="false">
      <c r="A3682" s="0" t="n">
        <v>3679</v>
      </c>
      <c r="B3682" s="0" t="n">
        <v>45952052</v>
      </c>
      <c r="C3682" s="0" t="n">
        <v>13535041</v>
      </c>
      <c r="D3682" s="0" t="n">
        <v>3679</v>
      </c>
      <c r="E3682" s="0" t="n">
        <v>29017599</v>
      </c>
      <c r="F3682" s="0" t="n">
        <v>6765681</v>
      </c>
      <c r="H3682" s="0" t="n">
        <f aca="false">A3682*A3682</f>
        <v>13535041</v>
      </c>
      <c r="I3682" s="0" t="n">
        <f aca="false">(A3682*(A3682-1))/2</f>
        <v>6765681</v>
      </c>
    </row>
    <row r="3683" customFormat="false" ht="12.8" hidden="false" customHeight="false" outlineLevel="0" collapsed="false">
      <c r="A3683" s="0" t="n">
        <v>3680</v>
      </c>
      <c r="B3683" s="0" t="n">
        <v>45917209</v>
      </c>
      <c r="C3683" s="0" t="n">
        <v>13542400</v>
      </c>
      <c r="D3683" s="0" t="n">
        <v>3680</v>
      </c>
      <c r="E3683" s="0" t="n">
        <v>26777395</v>
      </c>
      <c r="F3683" s="0" t="n">
        <v>6769360</v>
      </c>
      <c r="H3683" s="0" t="n">
        <f aca="false">A3683*A3683</f>
        <v>13542400</v>
      </c>
      <c r="I3683" s="0" t="n">
        <f aca="false">(A3683*(A3683-1))/2</f>
        <v>6769360</v>
      </c>
    </row>
    <row r="3684" customFormat="false" ht="12.8" hidden="false" customHeight="false" outlineLevel="0" collapsed="false">
      <c r="A3684" s="0" t="n">
        <v>3681</v>
      </c>
      <c r="B3684" s="0" t="n">
        <v>46030201</v>
      </c>
      <c r="C3684" s="0" t="n">
        <v>13549761</v>
      </c>
      <c r="D3684" s="0" t="n">
        <v>3681</v>
      </c>
      <c r="E3684" s="0" t="n">
        <v>26945172</v>
      </c>
      <c r="F3684" s="0" t="n">
        <v>6773040</v>
      </c>
      <c r="H3684" s="0" t="n">
        <f aca="false">A3684*A3684</f>
        <v>13549761</v>
      </c>
      <c r="I3684" s="0" t="n">
        <f aca="false">(A3684*(A3684-1))/2</f>
        <v>6773040</v>
      </c>
    </row>
    <row r="3685" customFormat="false" ht="12.8" hidden="false" customHeight="false" outlineLevel="0" collapsed="false">
      <c r="A3685" s="0" t="n">
        <v>3682</v>
      </c>
      <c r="B3685" s="0" t="n">
        <v>45884274</v>
      </c>
      <c r="C3685" s="0" t="n">
        <v>13557124</v>
      </c>
      <c r="D3685" s="0" t="n">
        <v>3682</v>
      </c>
      <c r="E3685" s="0" t="n">
        <v>26778207</v>
      </c>
      <c r="F3685" s="0" t="n">
        <v>6776721</v>
      </c>
      <c r="H3685" s="0" t="n">
        <f aca="false">A3685*A3685</f>
        <v>13557124</v>
      </c>
      <c r="I3685" s="0" t="n">
        <f aca="false">(A3685*(A3685-1))/2</f>
        <v>6776721</v>
      </c>
    </row>
    <row r="3686" customFormat="false" ht="12.8" hidden="false" customHeight="false" outlineLevel="0" collapsed="false">
      <c r="A3686" s="0" t="n">
        <v>3683</v>
      </c>
      <c r="B3686" s="0" t="n">
        <v>45983003</v>
      </c>
      <c r="C3686" s="0" t="n">
        <v>13564489</v>
      </c>
      <c r="D3686" s="0" t="n">
        <v>3683</v>
      </c>
      <c r="E3686" s="0" t="n">
        <v>26798960</v>
      </c>
      <c r="F3686" s="0" t="n">
        <v>6780403</v>
      </c>
      <c r="H3686" s="0" t="n">
        <f aca="false">A3686*A3686</f>
        <v>13564489</v>
      </c>
      <c r="I3686" s="0" t="n">
        <f aca="false">(A3686*(A3686-1))/2</f>
        <v>6780403</v>
      </c>
    </row>
    <row r="3687" customFormat="false" ht="12.8" hidden="false" customHeight="false" outlineLevel="0" collapsed="false">
      <c r="A3687" s="0" t="n">
        <v>3684</v>
      </c>
      <c r="B3687" s="0" t="n">
        <v>46175720</v>
      </c>
      <c r="C3687" s="0" t="n">
        <v>13571856</v>
      </c>
      <c r="D3687" s="0" t="n">
        <v>3684</v>
      </c>
      <c r="E3687" s="0" t="n">
        <v>27022610</v>
      </c>
      <c r="F3687" s="0" t="n">
        <v>6784086</v>
      </c>
      <c r="H3687" s="0" t="n">
        <f aca="false">A3687*A3687</f>
        <v>13571856</v>
      </c>
      <c r="I3687" s="0" t="n">
        <f aca="false">(A3687*(A3687-1))/2</f>
        <v>6784086</v>
      </c>
    </row>
    <row r="3688" customFormat="false" ht="12.8" hidden="false" customHeight="false" outlineLevel="0" collapsed="false">
      <c r="A3688" s="0" t="n">
        <v>3685</v>
      </c>
      <c r="B3688" s="0" t="n">
        <v>46216544</v>
      </c>
      <c r="C3688" s="0" t="n">
        <v>13579225</v>
      </c>
      <c r="D3688" s="0" t="n">
        <v>3685</v>
      </c>
      <c r="E3688" s="0" t="n">
        <v>26137388</v>
      </c>
      <c r="F3688" s="0" t="n">
        <v>6787770</v>
      </c>
      <c r="H3688" s="0" t="n">
        <f aca="false">A3688*A3688</f>
        <v>13579225</v>
      </c>
      <c r="I3688" s="0" t="n">
        <f aca="false">(A3688*(A3688-1))/2</f>
        <v>6787770</v>
      </c>
    </row>
    <row r="3689" customFormat="false" ht="12.8" hidden="false" customHeight="false" outlineLevel="0" collapsed="false">
      <c r="A3689" s="0" t="n">
        <v>3686</v>
      </c>
      <c r="B3689" s="0" t="n">
        <v>46070723</v>
      </c>
      <c r="C3689" s="0" t="n">
        <v>13586596</v>
      </c>
      <c r="D3689" s="0" t="n">
        <v>3686</v>
      </c>
      <c r="E3689" s="0" t="n">
        <v>26201368</v>
      </c>
      <c r="F3689" s="0" t="n">
        <v>6791455</v>
      </c>
      <c r="H3689" s="0" t="n">
        <f aca="false">A3689*A3689</f>
        <v>13586596</v>
      </c>
      <c r="I3689" s="0" t="n">
        <f aca="false">(A3689*(A3689-1))/2</f>
        <v>6791455</v>
      </c>
    </row>
    <row r="3690" customFormat="false" ht="12.8" hidden="false" customHeight="false" outlineLevel="0" collapsed="false">
      <c r="A3690" s="0" t="n">
        <v>3687</v>
      </c>
      <c r="B3690" s="0" t="n">
        <v>46054353</v>
      </c>
      <c r="C3690" s="0" t="n">
        <v>13593969</v>
      </c>
      <c r="D3690" s="0" t="n">
        <v>3687</v>
      </c>
      <c r="E3690" s="0" t="n">
        <v>26134725</v>
      </c>
      <c r="F3690" s="0" t="n">
        <v>6795141</v>
      </c>
      <c r="H3690" s="0" t="n">
        <f aca="false">A3690*A3690</f>
        <v>13593969</v>
      </c>
      <c r="I3690" s="0" t="n">
        <f aca="false">(A3690*(A3690-1))/2</f>
        <v>6795141</v>
      </c>
    </row>
    <row r="3691" customFormat="false" ht="12.8" hidden="false" customHeight="false" outlineLevel="0" collapsed="false">
      <c r="A3691" s="0" t="n">
        <v>3688</v>
      </c>
      <c r="B3691" s="0" t="n">
        <v>46155141</v>
      </c>
      <c r="C3691" s="0" t="n">
        <v>13601344</v>
      </c>
      <c r="D3691" s="0" t="n">
        <v>3688</v>
      </c>
      <c r="E3691" s="0" t="n">
        <v>26236692</v>
      </c>
      <c r="F3691" s="0" t="n">
        <v>6798828</v>
      </c>
      <c r="H3691" s="0" t="n">
        <f aca="false">A3691*A3691</f>
        <v>13601344</v>
      </c>
      <c r="I3691" s="0" t="n">
        <f aca="false">(A3691*(A3691-1))/2</f>
        <v>6798828</v>
      </c>
    </row>
    <row r="3692" customFormat="false" ht="12.8" hidden="false" customHeight="false" outlineLevel="0" collapsed="false">
      <c r="A3692" s="0" t="n">
        <v>3689</v>
      </c>
      <c r="B3692" s="0" t="n">
        <v>46083315</v>
      </c>
      <c r="C3692" s="0" t="n">
        <v>13608721</v>
      </c>
      <c r="D3692" s="0" t="n">
        <v>3689</v>
      </c>
      <c r="E3692" s="0" t="n">
        <v>26415134</v>
      </c>
      <c r="F3692" s="0" t="n">
        <v>6802516</v>
      </c>
      <c r="H3692" s="0" t="n">
        <f aca="false">A3692*A3692</f>
        <v>13608721</v>
      </c>
      <c r="I3692" s="0" t="n">
        <f aca="false">(A3692*(A3692-1))/2</f>
        <v>6802516</v>
      </c>
    </row>
    <row r="3693" customFormat="false" ht="12.8" hidden="false" customHeight="false" outlineLevel="0" collapsed="false">
      <c r="A3693" s="0" t="n">
        <v>3690</v>
      </c>
      <c r="B3693" s="0" t="n">
        <v>46240459</v>
      </c>
      <c r="C3693" s="0" t="n">
        <v>13616100</v>
      </c>
      <c r="D3693" s="0" t="n">
        <v>3690</v>
      </c>
      <c r="E3693" s="0" t="n">
        <v>26219090</v>
      </c>
      <c r="F3693" s="0" t="n">
        <v>6806205</v>
      </c>
      <c r="H3693" s="0" t="n">
        <f aca="false">A3693*A3693</f>
        <v>13616100</v>
      </c>
      <c r="I3693" s="0" t="n">
        <f aca="false">(A3693*(A3693-1))/2</f>
        <v>6806205</v>
      </c>
    </row>
    <row r="3694" customFormat="false" ht="12.8" hidden="false" customHeight="false" outlineLevel="0" collapsed="false">
      <c r="A3694" s="0" t="n">
        <v>3691</v>
      </c>
      <c r="B3694" s="0" t="n">
        <v>46348248</v>
      </c>
      <c r="C3694" s="0" t="n">
        <v>13623481</v>
      </c>
      <c r="D3694" s="0" t="n">
        <v>3691</v>
      </c>
      <c r="E3694" s="0" t="n">
        <v>28449310</v>
      </c>
      <c r="F3694" s="0" t="n">
        <v>6809895</v>
      </c>
      <c r="H3694" s="0" t="n">
        <f aca="false">A3694*A3694</f>
        <v>13623481</v>
      </c>
      <c r="I3694" s="0" t="n">
        <f aca="false">(A3694*(A3694-1))/2</f>
        <v>6809895</v>
      </c>
    </row>
    <row r="3695" customFormat="false" ht="12.8" hidden="false" customHeight="false" outlineLevel="0" collapsed="false">
      <c r="A3695" s="0" t="n">
        <v>3692</v>
      </c>
      <c r="B3695" s="0" t="n">
        <v>46328945</v>
      </c>
      <c r="C3695" s="0" t="n">
        <v>13630864</v>
      </c>
      <c r="D3695" s="0" t="n">
        <v>3692</v>
      </c>
      <c r="E3695" s="0" t="n">
        <v>25862080</v>
      </c>
      <c r="F3695" s="0" t="n">
        <v>6813586</v>
      </c>
      <c r="H3695" s="0" t="n">
        <f aca="false">A3695*A3695</f>
        <v>13630864</v>
      </c>
      <c r="I3695" s="0" t="n">
        <f aca="false">(A3695*(A3695-1))/2</f>
        <v>6813586</v>
      </c>
    </row>
    <row r="3696" customFormat="false" ht="12.8" hidden="false" customHeight="false" outlineLevel="0" collapsed="false">
      <c r="A3696" s="0" t="n">
        <v>3693</v>
      </c>
      <c r="B3696" s="0" t="n">
        <v>46231506</v>
      </c>
      <c r="C3696" s="0" t="n">
        <v>13638249</v>
      </c>
      <c r="D3696" s="0" t="n">
        <v>3693</v>
      </c>
      <c r="E3696" s="0" t="n">
        <v>25588484</v>
      </c>
      <c r="F3696" s="0" t="n">
        <v>6817278</v>
      </c>
      <c r="H3696" s="0" t="n">
        <f aca="false">A3696*A3696</f>
        <v>13638249</v>
      </c>
      <c r="I3696" s="0" t="n">
        <f aca="false">(A3696*(A3696-1))/2</f>
        <v>6817278</v>
      </c>
    </row>
    <row r="3697" customFormat="false" ht="12.8" hidden="false" customHeight="false" outlineLevel="0" collapsed="false">
      <c r="A3697" s="0" t="n">
        <v>3694</v>
      </c>
      <c r="B3697" s="0" t="n">
        <v>46213994</v>
      </c>
      <c r="C3697" s="0" t="n">
        <v>13645636</v>
      </c>
      <c r="D3697" s="0" t="n">
        <v>3694</v>
      </c>
      <c r="E3697" s="0" t="n">
        <v>25685071</v>
      </c>
      <c r="F3697" s="0" t="n">
        <v>6820971</v>
      </c>
      <c r="H3697" s="0" t="n">
        <f aca="false">A3697*A3697</f>
        <v>13645636</v>
      </c>
      <c r="I3697" s="0" t="n">
        <f aca="false">(A3697*(A3697-1))/2</f>
        <v>6820971</v>
      </c>
    </row>
    <row r="3698" customFormat="false" ht="12.8" hidden="false" customHeight="false" outlineLevel="0" collapsed="false">
      <c r="A3698" s="0" t="n">
        <v>3695</v>
      </c>
      <c r="B3698" s="0" t="n">
        <v>46225615</v>
      </c>
      <c r="C3698" s="0" t="n">
        <v>13653025</v>
      </c>
      <c r="D3698" s="0" t="n">
        <v>3695</v>
      </c>
      <c r="E3698" s="0" t="n">
        <v>25711958</v>
      </c>
      <c r="F3698" s="0" t="n">
        <v>6824665</v>
      </c>
      <c r="H3698" s="0" t="n">
        <f aca="false">A3698*A3698</f>
        <v>13653025</v>
      </c>
      <c r="I3698" s="0" t="n">
        <f aca="false">(A3698*(A3698-1))/2</f>
        <v>6824665</v>
      </c>
    </row>
    <row r="3699" customFormat="false" ht="12.8" hidden="false" customHeight="false" outlineLevel="0" collapsed="false">
      <c r="A3699" s="0" t="n">
        <v>3696</v>
      </c>
      <c r="B3699" s="0" t="n">
        <v>46273619</v>
      </c>
      <c r="C3699" s="0" t="n">
        <v>13660416</v>
      </c>
      <c r="D3699" s="0" t="n">
        <v>3696</v>
      </c>
      <c r="E3699" s="0" t="n">
        <v>25686432</v>
      </c>
      <c r="F3699" s="0" t="n">
        <v>6828360</v>
      </c>
      <c r="H3699" s="0" t="n">
        <f aca="false">A3699*A3699</f>
        <v>13660416</v>
      </c>
      <c r="I3699" s="0" t="n">
        <f aca="false">(A3699*(A3699-1))/2</f>
        <v>6828360</v>
      </c>
    </row>
    <row r="3700" customFormat="false" ht="12.8" hidden="false" customHeight="false" outlineLevel="0" collapsed="false">
      <c r="A3700" s="0" t="n">
        <v>3697</v>
      </c>
      <c r="B3700" s="0" t="n">
        <v>46326795</v>
      </c>
      <c r="C3700" s="0" t="n">
        <v>13667809</v>
      </c>
      <c r="D3700" s="0" t="n">
        <v>3697</v>
      </c>
      <c r="E3700" s="0" t="n">
        <v>27171507</v>
      </c>
      <c r="F3700" s="0" t="n">
        <v>6832056</v>
      </c>
      <c r="H3700" s="0" t="n">
        <f aca="false">A3700*A3700</f>
        <v>13667809</v>
      </c>
      <c r="I3700" s="0" t="n">
        <f aca="false">(A3700*(A3700-1))/2</f>
        <v>6832056</v>
      </c>
    </row>
    <row r="3701" customFormat="false" ht="12.8" hidden="false" customHeight="false" outlineLevel="0" collapsed="false">
      <c r="A3701" s="0" t="n">
        <v>3698</v>
      </c>
      <c r="B3701" s="0" t="n">
        <v>50512208</v>
      </c>
      <c r="C3701" s="0" t="n">
        <v>13675204</v>
      </c>
      <c r="D3701" s="0" t="n">
        <v>3698</v>
      </c>
      <c r="E3701" s="0" t="n">
        <v>25887119</v>
      </c>
      <c r="F3701" s="0" t="n">
        <v>6835753</v>
      </c>
      <c r="H3701" s="0" t="n">
        <f aca="false">A3701*A3701</f>
        <v>13675204</v>
      </c>
      <c r="I3701" s="0" t="n">
        <f aca="false">(A3701*(A3701-1))/2</f>
        <v>6835753</v>
      </c>
    </row>
    <row r="3702" customFormat="false" ht="12.8" hidden="false" customHeight="false" outlineLevel="0" collapsed="false">
      <c r="A3702" s="0" t="n">
        <v>3699</v>
      </c>
      <c r="B3702" s="0" t="n">
        <v>46494140</v>
      </c>
      <c r="C3702" s="0" t="n">
        <v>13682601</v>
      </c>
      <c r="D3702" s="0" t="n">
        <v>3699</v>
      </c>
      <c r="E3702" s="0" t="n">
        <v>25784834</v>
      </c>
      <c r="F3702" s="0" t="n">
        <v>6839451</v>
      </c>
      <c r="H3702" s="0" t="n">
        <f aca="false">A3702*A3702</f>
        <v>13682601</v>
      </c>
      <c r="I3702" s="0" t="n">
        <f aca="false">(A3702*(A3702-1))/2</f>
        <v>6839451</v>
      </c>
    </row>
    <row r="3703" customFormat="false" ht="12.8" hidden="false" customHeight="false" outlineLevel="0" collapsed="false">
      <c r="A3703" s="0" t="n">
        <v>3700</v>
      </c>
      <c r="B3703" s="0" t="n">
        <v>46383046</v>
      </c>
      <c r="C3703" s="0" t="n">
        <v>13690000</v>
      </c>
      <c r="D3703" s="0" t="n">
        <v>3700</v>
      </c>
      <c r="E3703" s="0" t="n">
        <v>25725284</v>
      </c>
      <c r="F3703" s="0" t="n">
        <v>6843150</v>
      </c>
      <c r="H3703" s="0" t="n">
        <f aca="false">A3703*A3703</f>
        <v>13690000</v>
      </c>
      <c r="I3703" s="0" t="n">
        <f aca="false">(A3703*(A3703-1))/2</f>
        <v>6843150</v>
      </c>
    </row>
    <row r="3704" customFormat="false" ht="12.8" hidden="false" customHeight="false" outlineLevel="0" collapsed="false">
      <c r="A3704" s="0" t="n">
        <v>3701</v>
      </c>
      <c r="B3704" s="0" t="n">
        <v>46392336</v>
      </c>
      <c r="C3704" s="0" t="n">
        <v>13697401</v>
      </c>
      <c r="D3704" s="0" t="n">
        <v>3701</v>
      </c>
      <c r="E3704" s="0" t="n">
        <v>25724529</v>
      </c>
      <c r="F3704" s="0" t="n">
        <v>6846850</v>
      </c>
      <c r="H3704" s="0" t="n">
        <f aca="false">A3704*A3704</f>
        <v>13697401</v>
      </c>
      <c r="I3704" s="0" t="n">
        <f aca="false">(A3704*(A3704-1))/2</f>
        <v>6846850</v>
      </c>
    </row>
    <row r="3705" customFormat="false" ht="12.8" hidden="false" customHeight="false" outlineLevel="0" collapsed="false">
      <c r="A3705" s="0" t="n">
        <v>3702</v>
      </c>
      <c r="B3705" s="0" t="n">
        <v>46513652</v>
      </c>
      <c r="C3705" s="0" t="n">
        <v>13704804</v>
      </c>
      <c r="D3705" s="0" t="n">
        <v>3702</v>
      </c>
      <c r="E3705" s="0" t="n">
        <v>25758984</v>
      </c>
      <c r="F3705" s="0" t="n">
        <v>6850551</v>
      </c>
      <c r="H3705" s="0" t="n">
        <f aca="false">A3705*A3705</f>
        <v>13704804</v>
      </c>
      <c r="I3705" s="0" t="n">
        <f aca="false">(A3705*(A3705-1))/2</f>
        <v>6850551</v>
      </c>
    </row>
    <row r="3706" customFormat="false" ht="12.8" hidden="false" customHeight="false" outlineLevel="0" collapsed="false">
      <c r="A3706" s="0" t="n">
        <v>3703</v>
      </c>
      <c r="B3706" s="0" t="n">
        <v>46614778</v>
      </c>
      <c r="C3706" s="0" t="n">
        <v>13712209</v>
      </c>
      <c r="D3706" s="0" t="n">
        <v>3703</v>
      </c>
      <c r="E3706" s="0" t="n">
        <v>25769928</v>
      </c>
      <c r="F3706" s="0" t="n">
        <v>6854253</v>
      </c>
      <c r="H3706" s="0" t="n">
        <f aca="false">A3706*A3706</f>
        <v>13712209</v>
      </c>
      <c r="I3706" s="0" t="n">
        <f aca="false">(A3706*(A3706-1))/2</f>
        <v>6854253</v>
      </c>
    </row>
    <row r="3707" customFormat="false" ht="12.8" hidden="false" customHeight="false" outlineLevel="0" collapsed="false">
      <c r="A3707" s="0" t="n">
        <v>3704</v>
      </c>
      <c r="B3707" s="0" t="n">
        <v>46444523</v>
      </c>
      <c r="C3707" s="0" t="n">
        <v>13719616</v>
      </c>
      <c r="D3707" s="0" t="n">
        <v>3704</v>
      </c>
      <c r="E3707" s="0" t="n">
        <v>25911974</v>
      </c>
      <c r="F3707" s="0" t="n">
        <v>6857956</v>
      </c>
      <c r="H3707" s="0" t="n">
        <f aca="false">A3707*A3707</f>
        <v>13719616</v>
      </c>
      <c r="I3707" s="0" t="n">
        <f aca="false">(A3707*(A3707-1))/2</f>
        <v>6857956</v>
      </c>
    </row>
    <row r="3708" customFormat="false" ht="12.8" hidden="false" customHeight="false" outlineLevel="0" collapsed="false">
      <c r="A3708" s="0" t="n">
        <v>3705</v>
      </c>
      <c r="B3708" s="0" t="n">
        <v>48095954</v>
      </c>
      <c r="C3708" s="0" t="n">
        <v>13727025</v>
      </c>
      <c r="D3708" s="0" t="n">
        <v>3705</v>
      </c>
      <c r="E3708" s="0" t="n">
        <v>25907732</v>
      </c>
      <c r="F3708" s="0" t="n">
        <v>6861660</v>
      </c>
      <c r="H3708" s="0" t="n">
        <f aca="false">A3708*A3708</f>
        <v>13727025</v>
      </c>
      <c r="I3708" s="0" t="n">
        <f aca="false">(A3708*(A3708-1))/2</f>
        <v>6861660</v>
      </c>
    </row>
    <row r="3709" customFormat="false" ht="12.8" hidden="false" customHeight="false" outlineLevel="0" collapsed="false">
      <c r="A3709" s="0" t="n">
        <v>3706</v>
      </c>
      <c r="B3709" s="0" t="n">
        <v>46511356</v>
      </c>
      <c r="C3709" s="0" t="n">
        <v>13734436</v>
      </c>
      <c r="D3709" s="0" t="n">
        <v>3706</v>
      </c>
      <c r="E3709" s="0" t="n">
        <v>25910569</v>
      </c>
      <c r="F3709" s="0" t="n">
        <v>6865365</v>
      </c>
      <c r="H3709" s="0" t="n">
        <f aca="false">A3709*A3709</f>
        <v>13734436</v>
      </c>
      <c r="I3709" s="0" t="n">
        <f aca="false">(A3709*(A3709-1))/2</f>
        <v>6865365</v>
      </c>
    </row>
    <row r="3710" customFormat="false" ht="12.8" hidden="false" customHeight="false" outlineLevel="0" collapsed="false">
      <c r="A3710" s="0" t="n">
        <v>3707</v>
      </c>
      <c r="B3710" s="0" t="n">
        <v>46541083</v>
      </c>
      <c r="C3710" s="0" t="n">
        <v>13741849</v>
      </c>
      <c r="D3710" s="0" t="n">
        <v>3707</v>
      </c>
      <c r="E3710" s="0" t="n">
        <v>25852740</v>
      </c>
      <c r="F3710" s="0" t="n">
        <v>6869071</v>
      </c>
      <c r="H3710" s="0" t="n">
        <f aca="false">A3710*A3710</f>
        <v>13741849</v>
      </c>
      <c r="I3710" s="0" t="n">
        <f aca="false">(A3710*(A3710-1))/2</f>
        <v>6869071</v>
      </c>
    </row>
    <row r="3711" customFormat="false" ht="12.8" hidden="false" customHeight="false" outlineLevel="0" collapsed="false">
      <c r="A3711" s="0" t="n">
        <v>3708</v>
      </c>
      <c r="B3711" s="0" t="n">
        <v>46610301</v>
      </c>
      <c r="C3711" s="0" t="n">
        <v>13749264</v>
      </c>
      <c r="D3711" s="0" t="n">
        <v>3708</v>
      </c>
      <c r="E3711" s="0" t="n">
        <v>25813834</v>
      </c>
      <c r="F3711" s="0" t="n">
        <v>6872778</v>
      </c>
      <c r="H3711" s="0" t="n">
        <f aca="false">A3711*A3711</f>
        <v>13749264</v>
      </c>
      <c r="I3711" s="0" t="n">
        <f aca="false">(A3711*(A3711-1))/2</f>
        <v>6872778</v>
      </c>
    </row>
    <row r="3712" customFormat="false" ht="12.8" hidden="false" customHeight="false" outlineLevel="0" collapsed="false">
      <c r="A3712" s="0" t="n">
        <v>3709</v>
      </c>
      <c r="B3712" s="0" t="n">
        <v>46689141</v>
      </c>
      <c r="C3712" s="0" t="n">
        <v>13756681</v>
      </c>
      <c r="D3712" s="0" t="n">
        <v>3709</v>
      </c>
      <c r="E3712" s="0" t="n">
        <v>25992815</v>
      </c>
      <c r="F3712" s="0" t="n">
        <v>6876486</v>
      </c>
      <c r="H3712" s="0" t="n">
        <f aca="false">A3712*A3712</f>
        <v>13756681</v>
      </c>
      <c r="I3712" s="0" t="n">
        <f aca="false">(A3712*(A3712-1))/2</f>
        <v>6876486</v>
      </c>
    </row>
    <row r="3713" customFormat="false" ht="12.8" hidden="false" customHeight="false" outlineLevel="0" collapsed="false">
      <c r="A3713" s="0" t="n">
        <v>3710</v>
      </c>
      <c r="B3713" s="0" t="n">
        <v>46601978</v>
      </c>
      <c r="C3713" s="0" t="n">
        <v>13764100</v>
      </c>
      <c r="D3713" s="0" t="n">
        <v>3710</v>
      </c>
      <c r="E3713" s="0" t="n">
        <v>25931697</v>
      </c>
      <c r="F3713" s="0" t="n">
        <v>6880195</v>
      </c>
      <c r="H3713" s="0" t="n">
        <f aca="false">A3713*A3713</f>
        <v>13764100</v>
      </c>
      <c r="I3713" s="0" t="n">
        <f aca="false">(A3713*(A3713-1))/2</f>
        <v>6880195</v>
      </c>
    </row>
    <row r="3714" customFormat="false" ht="12.8" hidden="false" customHeight="false" outlineLevel="0" collapsed="false">
      <c r="A3714" s="0" t="n">
        <v>3711</v>
      </c>
      <c r="B3714" s="0" t="n">
        <v>46757433</v>
      </c>
      <c r="C3714" s="0" t="n">
        <v>13771521</v>
      </c>
      <c r="D3714" s="0" t="n">
        <v>3711</v>
      </c>
      <c r="E3714" s="0" t="n">
        <v>26080208</v>
      </c>
      <c r="F3714" s="0" t="n">
        <v>6883905</v>
      </c>
      <c r="H3714" s="0" t="n">
        <f aca="false">A3714*A3714</f>
        <v>13771521</v>
      </c>
      <c r="I3714" s="0" t="n">
        <f aca="false">(A3714*(A3714-1))/2</f>
        <v>6883905</v>
      </c>
    </row>
    <row r="3715" customFormat="false" ht="12.8" hidden="false" customHeight="false" outlineLevel="0" collapsed="false">
      <c r="A3715" s="0" t="n">
        <v>3712</v>
      </c>
      <c r="B3715" s="0" t="n">
        <v>47686625</v>
      </c>
      <c r="C3715" s="0" t="n">
        <v>13778944</v>
      </c>
      <c r="D3715" s="0" t="n">
        <v>3712</v>
      </c>
      <c r="E3715" s="0" t="n">
        <v>25954726</v>
      </c>
      <c r="F3715" s="0" t="n">
        <v>6887616</v>
      </c>
      <c r="H3715" s="0" t="n">
        <f aca="false">A3715*A3715</f>
        <v>13778944</v>
      </c>
      <c r="I3715" s="0" t="n">
        <f aca="false">(A3715*(A3715-1))/2</f>
        <v>6887616</v>
      </c>
    </row>
    <row r="3716" customFormat="false" ht="12.8" hidden="false" customHeight="false" outlineLevel="0" collapsed="false">
      <c r="A3716" s="0" t="n">
        <v>3713</v>
      </c>
      <c r="B3716" s="0" t="n">
        <v>46710026</v>
      </c>
      <c r="C3716" s="0" t="n">
        <v>13786369</v>
      </c>
      <c r="D3716" s="0" t="n">
        <v>3713</v>
      </c>
      <c r="E3716" s="0" t="n">
        <v>25965912</v>
      </c>
      <c r="F3716" s="0" t="n">
        <v>6891328</v>
      </c>
      <c r="H3716" s="0" t="n">
        <f aca="false">A3716*A3716</f>
        <v>13786369</v>
      </c>
      <c r="I3716" s="0" t="n">
        <f aca="false">(A3716*(A3716-1))/2</f>
        <v>6891328</v>
      </c>
    </row>
    <row r="3717" customFormat="false" ht="12.8" hidden="false" customHeight="false" outlineLevel="0" collapsed="false">
      <c r="A3717" s="0" t="n">
        <v>3714</v>
      </c>
      <c r="B3717" s="0" t="n">
        <v>46778060</v>
      </c>
      <c r="C3717" s="0" t="n">
        <v>13793796</v>
      </c>
      <c r="D3717" s="0" t="n">
        <v>3714</v>
      </c>
      <c r="E3717" s="0" t="n">
        <v>25943474</v>
      </c>
      <c r="F3717" s="0" t="n">
        <v>6895041</v>
      </c>
      <c r="H3717" s="0" t="n">
        <f aca="false">A3717*A3717</f>
        <v>13793796</v>
      </c>
      <c r="I3717" s="0" t="n">
        <f aca="false">(A3717*(A3717-1))/2</f>
        <v>6895041</v>
      </c>
    </row>
    <row r="3718" customFormat="false" ht="12.8" hidden="false" customHeight="false" outlineLevel="0" collapsed="false">
      <c r="A3718" s="0" t="n">
        <v>3715</v>
      </c>
      <c r="B3718" s="0" t="n">
        <v>46694978</v>
      </c>
      <c r="C3718" s="0" t="n">
        <v>13801225</v>
      </c>
      <c r="D3718" s="0" t="n">
        <v>3715</v>
      </c>
      <c r="E3718" s="0" t="n">
        <v>25929545</v>
      </c>
      <c r="F3718" s="0" t="n">
        <v>6898755</v>
      </c>
      <c r="H3718" s="0" t="n">
        <f aca="false">A3718*A3718</f>
        <v>13801225</v>
      </c>
      <c r="I3718" s="0" t="n">
        <f aca="false">(A3718*(A3718-1))/2</f>
        <v>6898755</v>
      </c>
    </row>
    <row r="3719" customFormat="false" ht="12.8" hidden="false" customHeight="false" outlineLevel="0" collapsed="false">
      <c r="A3719" s="0" t="n">
        <v>3716</v>
      </c>
      <c r="B3719" s="0" t="n">
        <v>46789988</v>
      </c>
      <c r="C3719" s="0" t="n">
        <v>13808656</v>
      </c>
      <c r="D3719" s="0" t="n">
        <v>3716</v>
      </c>
      <c r="E3719" s="0" t="n">
        <v>25952295</v>
      </c>
      <c r="F3719" s="0" t="n">
        <v>6902470</v>
      </c>
      <c r="H3719" s="0" t="n">
        <f aca="false">A3719*A3719</f>
        <v>13808656</v>
      </c>
      <c r="I3719" s="0" t="n">
        <f aca="false">(A3719*(A3719-1))/2</f>
        <v>6902470</v>
      </c>
    </row>
    <row r="3720" customFormat="false" ht="12.8" hidden="false" customHeight="false" outlineLevel="0" collapsed="false">
      <c r="A3720" s="0" t="n">
        <v>3717</v>
      </c>
      <c r="B3720" s="0" t="n">
        <v>46857977</v>
      </c>
      <c r="C3720" s="0" t="n">
        <v>13816089</v>
      </c>
      <c r="D3720" s="0" t="n">
        <v>3717</v>
      </c>
      <c r="E3720" s="0" t="n">
        <v>25951923</v>
      </c>
      <c r="F3720" s="0" t="n">
        <v>6906186</v>
      </c>
      <c r="H3720" s="0" t="n">
        <f aca="false">A3720*A3720</f>
        <v>13816089</v>
      </c>
      <c r="I3720" s="0" t="n">
        <f aca="false">(A3720*(A3720-1))/2</f>
        <v>6906186</v>
      </c>
    </row>
    <row r="3721" customFormat="false" ht="12.8" hidden="false" customHeight="false" outlineLevel="0" collapsed="false">
      <c r="A3721" s="0" t="n">
        <v>3718</v>
      </c>
      <c r="B3721" s="0" t="n">
        <v>46896176</v>
      </c>
      <c r="C3721" s="0" t="n">
        <v>13823524</v>
      </c>
      <c r="D3721" s="0" t="n">
        <v>3718</v>
      </c>
      <c r="E3721" s="0" t="n">
        <v>26090332</v>
      </c>
      <c r="F3721" s="0" t="n">
        <v>6909903</v>
      </c>
      <c r="H3721" s="0" t="n">
        <f aca="false">A3721*A3721</f>
        <v>13823524</v>
      </c>
      <c r="I3721" s="0" t="n">
        <f aca="false">(A3721*(A3721-1))/2</f>
        <v>6909903</v>
      </c>
    </row>
    <row r="3722" customFormat="false" ht="12.8" hidden="false" customHeight="false" outlineLevel="0" collapsed="false">
      <c r="A3722" s="0" t="n">
        <v>3719</v>
      </c>
      <c r="B3722" s="0" t="n">
        <v>47899282</v>
      </c>
      <c r="C3722" s="0" t="n">
        <v>13830961</v>
      </c>
      <c r="D3722" s="0" t="n">
        <v>3719</v>
      </c>
      <c r="E3722" s="0" t="n">
        <v>25970683</v>
      </c>
      <c r="F3722" s="0" t="n">
        <v>6913621</v>
      </c>
      <c r="H3722" s="0" t="n">
        <f aca="false">A3722*A3722</f>
        <v>13830961</v>
      </c>
      <c r="I3722" s="0" t="n">
        <f aca="false">(A3722*(A3722-1))/2</f>
        <v>6913621</v>
      </c>
    </row>
    <row r="3723" customFormat="false" ht="12.8" hidden="false" customHeight="false" outlineLevel="0" collapsed="false">
      <c r="A3723" s="0" t="n">
        <v>3720</v>
      </c>
      <c r="B3723" s="0" t="n">
        <v>46853404</v>
      </c>
      <c r="C3723" s="0" t="n">
        <v>13838400</v>
      </c>
      <c r="D3723" s="0" t="n">
        <v>3720</v>
      </c>
      <c r="E3723" s="0" t="n">
        <v>26044777</v>
      </c>
      <c r="F3723" s="0" t="n">
        <v>6917340</v>
      </c>
      <c r="H3723" s="0" t="n">
        <f aca="false">A3723*A3723</f>
        <v>13838400</v>
      </c>
      <c r="I3723" s="0" t="n">
        <f aca="false">(A3723*(A3723-1))/2</f>
        <v>6917340</v>
      </c>
    </row>
    <row r="3724" customFormat="false" ht="12.8" hidden="false" customHeight="false" outlineLevel="0" collapsed="false">
      <c r="A3724" s="0" t="n">
        <v>3721</v>
      </c>
      <c r="B3724" s="0" t="n">
        <v>46896746</v>
      </c>
      <c r="C3724" s="0" t="n">
        <v>13845841</v>
      </c>
      <c r="D3724" s="0" t="n">
        <v>3721</v>
      </c>
      <c r="E3724" s="0" t="n">
        <v>26039395</v>
      </c>
      <c r="F3724" s="0" t="n">
        <v>6921060</v>
      </c>
      <c r="H3724" s="0" t="n">
        <f aca="false">A3724*A3724</f>
        <v>13845841</v>
      </c>
      <c r="I3724" s="0" t="n">
        <f aca="false">(A3724*(A3724-1))/2</f>
        <v>6921060</v>
      </c>
    </row>
    <row r="3725" customFormat="false" ht="12.8" hidden="false" customHeight="false" outlineLevel="0" collapsed="false">
      <c r="A3725" s="0" t="n">
        <v>3722</v>
      </c>
      <c r="B3725" s="0" t="n">
        <v>46921046</v>
      </c>
      <c r="C3725" s="0" t="n">
        <v>13853284</v>
      </c>
      <c r="D3725" s="0" t="n">
        <v>3722</v>
      </c>
      <c r="E3725" s="0" t="n">
        <v>26038727</v>
      </c>
      <c r="F3725" s="0" t="n">
        <v>6924781</v>
      </c>
      <c r="H3725" s="0" t="n">
        <f aca="false">A3725*A3725</f>
        <v>13853284</v>
      </c>
      <c r="I3725" s="0" t="n">
        <f aca="false">(A3725*(A3725-1))/2</f>
        <v>6924781</v>
      </c>
    </row>
    <row r="3726" customFormat="false" ht="12.8" hidden="false" customHeight="false" outlineLevel="0" collapsed="false">
      <c r="A3726" s="0" t="n">
        <v>3723</v>
      </c>
      <c r="B3726" s="0" t="n">
        <v>46951354</v>
      </c>
      <c r="C3726" s="0" t="n">
        <v>13860729</v>
      </c>
      <c r="D3726" s="0" t="n">
        <v>3723</v>
      </c>
      <c r="E3726" s="0" t="n">
        <v>26134173</v>
      </c>
      <c r="F3726" s="0" t="n">
        <v>6928503</v>
      </c>
      <c r="H3726" s="0" t="n">
        <f aca="false">A3726*A3726</f>
        <v>13860729</v>
      </c>
      <c r="I3726" s="0" t="n">
        <f aca="false">(A3726*(A3726-1))/2</f>
        <v>6928503</v>
      </c>
    </row>
    <row r="3727" customFormat="false" ht="12.8" hidden="false" customHeight="false" outlineLevel="0" collapsed="false">
      <c r="A3727" s="0" t="n">
        <v>3724</v>
      </c>
      <c r="B3727" s="0" t="n">
        <v>46942165</v>
      </c>
      <c r="C3727" s="0" t="n">
        <v>13868176</v>
      </c>
      <c r="D3727" s="0" t="n">
        <v>3724</v>
      </c>
      <c r="E3727" s="0" t="n">
        <v>26050667</v>
      </c>
      <c r="F3727" s="0" t="n">
        <v>6932226</v>
      </c>
      <c r="H3727" s="0" t="n">
        <f aca="false">A3727*A3727</f>
        <v>13868176</v>
      </c>
      <c r="I3727" s="0" t="n">
        <f aca="false">(A3727*(A3727-1))/2</f>
        <v>6932226</v>
      </c>
    </row>
    <row r="3728" customFormat="false" ht="12.8" hidden="false" customHeight="false" outlineLevel="0" collapsed="false">
      <c r="A3728" s="0" t="n">
        <v>3725</v>
      </c>
      <c r="B3728" s="0" t="n">
        <v>47437404</v>
      </c>
      <c r="C3728" s="0" t="n">
        <v>13875625</v>
      </c>
      <c r="D3728" s="0" t="n">
        <v>3725</v>
      </c>
      <c r="E3728" s="0" t="n">
        <v>26631358</v>
      </c>
      <c r="F3728" s="0" t="n">
        <v>6935950</v>
      </c>
      <c r="H3728" s="0" t="n">
        <f aca="false">A3728*A3728</f>
        <v>13875625</v>
      </c>
      <c r="I3728" s="0" t="n">
        <f aca="false">(A3728*(A3728-1))/2</f>
        <v>6935950</v>
      </c>
    </row>
    <row r="3729" customFormat="false" ht="12.8" hidden="false" customHeight="false" outlineLevel="0" collapsed="false">
      <c r="A3729" s="0" t="n">
        <v>3726</v>
      </c>
      <c r="B3729" s="0" t="n">
        <v>47625178</v>
      </c>
      <c r="C3729" s="0" t="n">
        <v>13883076</v>
      </c>
      <c r="D3729" s="0" t="n">
        <v>3726</v>
      </c>
      <c r="E3729" s="0" t="n">
        <v>26081118</v>
      </c>
      <c r="F3729" s="0" t="n">
        <v>6939675</v>
      </c>
      <c r="H3729" s="0" t="n">
        <f aca="false">A3729*A3729</f>
        <v>13883076</v>
      </c>
      <c r="I3729" s="0" t="n">
        <f aca="false">(A3729*(A3729-1))/2</f>
        <v>6939675</v>
      </c>
    </row>
    <row r="3730" customFormat="false" ht="12.8" hidden="false" customHeight="false" outlineLevel="0" collapsed="false">
      <c r="A3730" s="0" t="n">
        <v>3727</v>
      </c>
      <c r="B3730" s="0" t="n">
        <v>47132152</v>
      </c>
      <c r="C3730" s="0" t="n">
        <v>13890529</v>
      </c>
      <c r="D3730" s="0" t="n">
        <v>3727</v>
      </c>
      <c r="E3730" s="0" t="n">
        <v>26116937</v>
      </c>
      <c r="F3730" s="0" t="n">
        <v>6943401</v>
      </c>
      <c r="H3730" s="0" t="n">
        <f aca="false">A3730*A3730</f>
        <v>13890529</v>
      </c>
      <c r="I3730" s="0" t="n">
        <f aca="false">(A3730*(A3730-1))/2</f>
        <v>6943401</v>
      </c>
    </row>
    <row r="3731" customFormat="false" ht="12.8" hidden="false" customHeight="false" outlineLevel="0" collapsed="false">
      <c r="A3731" s="0" t="n">
        <v>3728</v>
      </c>
      <c r="B3731" s="0" t="n">
        <v>47142229</v>
      </c>
      <c r="C3731" s="0" t="n">
        <v>13897984</v>
      </c>
      <c r="D3731" s="0" t="n">
        <v>3728</v>
      </c>
      <c r="E3731" s="0" t="n">
        <v>26077055</v>
      </c>
      <c r="F3731" s="0" t="n">
        <v>6947128</v>
      </c>
      <c r="H3731" s="0" t="n">
        <f aca="false">A3731*A3731</f>
        <v>13897984</v>
      </c>
      <c r="I3731" s="0" t="n">
        <f aca="false">(A3731*(A3731-1))/2</f>
        <v>6947128</v>
      </c>
    </row>
    <row r="3732" customFormat="false" ht="12.8" hidden="false" customHeight="false" outlineLevel="0" collapsed="false">
      <c r="A3732" s="0" t="n">
        <v>3729</v>
      </c>
      <c r="B3732" s="0" t="n">
        <v>47079643</v>
      </c>
      <c r="C3732" s="0" t="n">
        <v>13905441</v>
      </c>
      <c r="D3732" s="0" t="n">
        <v>3729</v>
      </c>
      <c r="E3732" s="0" t="n">
        <v>26202524</v>
      </c>
      <c r="F3732" s="0" t="n">
        <v>6950856</v>
      </c>
      <c r="H3732" s="0" t="n">
        <f aca="false">A3732*A3732</f>
        <v>13905441</v>
      </c>
      <c r="I3732" s="0" t="n">
        <f aca="false">(A3732*(A3732-1))/2</f>
        <v>6950856</v>
      </c>
    </row>
    <row r="3733" customFormat="false" ht="12.8" hidden="false" customHeight="false" outlineLevel="0" collapsed="false">
      <c r="A3733" s="0" t="n">
        <v>3730</v>
      </c>
      <c r="B3733" s="0" t="n">
        <v>47080231</v>
      </c>
      <c r="C3733" s="0" t="n">
        <v>13912900</v>
      </c>
      <c r="D3733" s="0" t="n">
        <v>3730</v>
      </c>
      <c r="E3733" s="0" t="n">
        <v>27823931</v>
      </c>
      <c r="F3733" s="0" t="n">
        <v>6954585</v>
      </c>
      <c r="H3733" s="0" t="n">
        <f aca="false">A3733*A3733</f>
        <v>13912900</v>
      </c>
      <c r="I3733" s="0" t="n">
        <f aca="false">(A3733*(A3733-1))/2</f>
        <v>6954585</v>
      </c>
    </row>
    <row r="3734" customFormat="false" ht="12.8" hidden="false" customHeight="false" outlineLevel="0" collapsed="false">
      <c r="A3734" s="0" t="n">
        <v>3731</v>
      </c>
      <c r="B3734" s="0" t="n">
        <v>48907827</v>
      </c>
      <c r="C3734" s="0" t="n">
        <v>13920361</v>
      </c>
      <c r="D3734" s="0" t="n">
        <v>3731</v>
      </c>
      <c r="E3734" s="0" t="n">
        <v>26156095</v>
      </c>
      <c r="F3734" s="0" t="n">
        <v>6958315</v>
      </c>
      <c r="H3734" s="0" t="n">
        <f aca="false">A3734*A3734</f>
        <v>13920361</v>
      </c>
      <c r="I3734" s="0" t="n">
        <f aca="false">(A3734*(A3734-1))/2</f>
        <v>6958315</v>
      </c>
    </row>
    <row r="3735" customFormat="false" ht="12.8" hidden="false" customHeight="false" outlineLevel="0" collapsed="false">
      <c r="A3735" s="0" t="n">
        <v>3732</v>
      </c>
      <c r="B3735" s="0" t="n">
        <v>47491637</v>
      </c>
      <c r="C3735" s="0" t="n">
        <v>13927824</v>
      </c>
      <c r="D3735" s="0" t="n">
        <v>3732</v>
      </c>
      <c r="E3735" s="0" t="n">
        <v>27072548</v>
      </c>
      <c r="F3735" s="0" t="n">
        <v>6962046</v>
      </c>
      <c r="H3735" s="0" t="n">
        <f aca="false">A3735*A3735</f>
        <v>13927824</v>
      </c>
      <c r="I3735" s="0" t="n">
        <f aca="false">(A3735*(A3735-1))/2</f>
        <v>6962046</v>
      </c>
    </row>
    <row r="3736" customFormat="false" ht="12.8" hidden="false" customHeight="false" outlineLevel="0" collapsed="false">
      <c r="A3736" s="0" t="n">
        <v>3733</v>
      </c>
      <c r="B3736" s="0" t="n">
        <v>47847573</v>
      </c>
      <c r="C3736" s="0" t="n">
        <v>13935289</v>
      </c>
      <c r="D3736" s="0" t="n">
        <v>3733</v>
      </c>
      <c r="E3736" s="0" t="n">
        <v>26218143</v>
      </c>
      <c r="F3736" s="0" t="n">
        <v>6965778</v>
      </c>
      <c r="H3736" s="0" t="n">
        <f aca="false">A3736*A3736</f>
        <v>13935289</v>
      </c>
      <c r="I3736" s="0" t="n">
        <f aca="false">(A3736*(A3736-1))/2</f>
        <v>6965778</v>
      </c>
    </row>
    <row r="3737" customFormat="false" ht="12.8" hidden="false" customHeight="false" outlineLevel="0" collapsed="false">
      <c r="A3737" s="0" t="n">
        <v>3734</v>
      </c>
      <c r="B3737" s="0" t="n">
        <v>47254565</v>
      </c>
      <c r="C3737" s="0" t="n">
        <v>13942756</v>
      </c>
      <c r="D3737" s="0" t="n">
        <v>3734</v>
      </c>
      <c r="E3737" s="0" t="n">
        <v>26161130</v>
      </c>
      <c r="F3737" s="0" t="n">
        <v>6969511</v>
      </c>
      <c r="H3737" s="0" t="n">
        <f aca="false">A3737*A3737</f>
        <v>13942756</v>
      </c>
      <c r="I3737" s="0" t="n">
        <f aca="false">(A3737*(A3737-1))/2</f>
        <v>6969511</v>
      </c>
    </row>
    <row r="3738" customFormat="false" ht="12.8" hidden="false" customHeight="false" outlineLevel="0" collapsed="false">
      <c r="A3738" s="0" t="n">
        <v>3735</v>
      </c>
      <c r="B3738" s="0" t="n">
        <v>47260479</v>
      </c>
      <c r="C3738" s="0" t="n">
        <v>13950225</v>
      </c>
      <c r="D3738" s="0" t="n">
        <v>3735</v>
      </c>
      <c r="E3738" s="0" t="n">
        <v>26260193</v>
      </c>
      <c r="F3738" s="0" t="n">
        <v>6973245</v>
      </c>
      <c r="H3738" s="0" t="n">
        <f aca="false">A3738*A3738</f>
        <v>13950225</v>
      </c>
      <c r="I3738" s="0" t="n">
        <f aca="false">(A3738*(A3738-1))/2</f>
        <v>6973245</v>
      </c>
    </row>
    <row r="3739" customFormat="false" ht="12.8" hidden="false" customHeight="false" outlineLevel="0" collapsed="false">
      <c r="A3739" s="0" t="n">
        <v>3736</v>
      </c>
      <c r="B3739" s="0" t="n">
        <v>47289202</v>
      </c>
      <c r="C3739" s="0" t="n">
        <v>13957696</v>
      </c>
      <c r="D3739" s="0" t="n">
        <v>3736</v>
      </c>
      <c r="E3739" s="0" t="n">
        <v>26244557</v>
      </c>
      <c r="F3739" s="0" t="n">
        <v>6976980</v>
      </c>
      <c r="H3739" s="0" t="n">
        <f aca="false">A3739*A3739</f>
        <v>13957696</v>
      </c>
      <c r="I3739" s="0" t="n">
        <f aca="false">(A3739*(A3739-1))/2</f>
        <v>6976980</v>
      </c>
    </row>
    <row r="3740" customFormat="false" ht="12.8" hidden="false" customHeight="false" outlineLevel="0" collapsed="false">
      <c r="A3740" s="0" t="n">
        <v>3737</v>
      </c>
      <c r="B3740" s="0" t="n">
        <v>47335587</v>
      </c>
      <c r="C3740" s="0" t="n">
        <v>13965169</v>
      </c>
      <c r="D3740" s="0" t="n">
        <v>3737</v>
      </c>
      <c r="E3740" s="0" t="n">
        <v>26224815</v>
      </c>
      <c r="F3740" s="0" t="n">
        <v>6980716</v>
      </c>
      <c r="H3740" s="0" t="n">
        <f aca="false">A3740*A3740</f>
        <v>13965169</v>
      </c>
      <c r="I3740" s="0" t="n">
        <f aca="false">(A3740*(A3740-1))/2</f>
        <v>6980716</v>
      </c>
    </row>
    <row r="3741" customFormat="false" ht="12.8" hidden="false" customHeight="false" outlineLevel="0" collapsed="false">
      <c r="A3741" s="0" t="n">
        <v>3738</v>
      </c>
      <c r="B3741" s="0" t="n">
        <v>47338527</v>
      </c>
      <c r="C3741" s="0" t="n">
        <v>13972644</v>
      </c>
      <c r="D3741" s="0" t="n">
        <v>3738</v>
      </c>
      <c r="E3741" s="0" t="n">
        <v>26429587</v>
      </c>
      <c r="F3741" s="0" t="n">
        <v>6984453</v>
      </c>
      <c r="H3741" s="0" t="n">
        <f aca="false">A3741*A3741</f>
        <v>13972644</v>
      </c>
      <c r="I3741" s="0" t="n">
        <f aca="false">(A3741*(A3741-1))/2</f>
        <v>6984453</v>
      </c>
    </row>
    <row r="3742" customFormat="false" ht="12.8" hidden="false" customHeight="false" outlineLevel="0" collapsed="false">
      <c r="A3742" s="0" t="n">
        <v>3739</v>
      </c>
      <c r="B3742" s="0" t="n">
        <v>48274560</v>
      </c>
      <c r="C3742" s="0" t="n">
        <v>13980121</v>
      </c>
      <c r="D3742" s="0" t="n">
        <v>3739</v>
      </c>
      <c r="E3742" s="0" t="n">
        <v>26399923</v>
      </c>
      <c r="F3742" s="0" t="n">
        <v>6988191</v>
      </c>
      <c r="H3742" s="0" t="n">
        <f aca="false">A3742*A3742</f>
        <v>13980121</v>
      </c>
      <c r="I3742" s="0" t="n">
        <f aca="false">(A3742*(A3742-1))/2</f>
        <v>6988191</v>
      </c>
    </row>
    <row r="3743" customFormat="false" ht="12.8" hidden="false" customHeight="false" outlineLevel="0" collapsed="false">
      <c r="A3743" s="0" t="n">
        <v>3740</v>
      </c>
      <c r="B3743" s="0" t="n">
        <v>47456738</v>
      </c>
      <c r="C3743" s="0" t="n">
        <v>13987600</v>
      </c>
      <c r="D3743" s="0" t="n">
        <v>3740</v>
      </c>
      <c r="E3743" s="0" t="n">
        <v>26328839</v>
      </c>
      <c r="F3743" s="0" t="n">
        <v>6991930</v>
      </c>
      <c r="H3743" s="0" t="n">
        <f aca="false">A3743*A3743</f>
        <v>13987600</v>
      </c>
      <c r="I3743" s="0" t="n">
        <f aca="false">(A3743*(A3743-1))/2</f>
        <v>6991930</v>
      </c>
    </row>
    <row r="3744" customFormat="false" ht="12.8" hidden="false" customHeight="false" outlineLevel="0" collapsed="false">
      <c r="A3744" s="0" t="n">
        <v>3741</v>
      </c>
      <c r="B3744" s="0" t="n">
        <v>47455873</v>
      </c>
      <c r="C3744" s="0" t="n">
        <v>13995081</v>
      </c>
      <c r="D3744" s="0" t="n">
        <v>3741</v>
      </c>
      <c r="E3744" s="0" t="n">
        <v>26327763</v>
      </c>
      <c r="F3744" s="0" t="n">
        <v>6995670</v>
      </c>
      <c r="H3744" s="0" t="n">
        <f aca="false">A3744*A3744</f>
        <v>13995081</v>
      </c>
      <c r="I3744" s="0" t="n">
        <f aca="false">(A3744*(A3744-1))/2</f>
        <v>6995670</v>
      </c>
    </row>
    <row r="3745" customFormat="false" ht="12.8" hidden="false" customHeight="false" outlineLevel="0" collapsed="false">
      <c r="A3745" s="0" t="n">
        <v>3742</v>
      </c>
      <c r="B3745" s="0" t="n">
        <v>47368118</v>
      </c>
      <c r="C3745" s="0" t="n">
        <v>14002564</v>
      </c>
      <c r="D3745" s="0" t="n">
        <v>3742</v>
      </c>
      <c r="E3745" s="0" t="n">
        <v>26280886</v>
      </c>
      <c r="F3745" s="0" t="n">
        <v>6999411</v>
      </c>
      <c r="H3745" s="0" t="n">
        <f aca="false">A3745*A3745</f>
        <v>14002564</v>
      </c>
      <c r="I3745" s="0" t="n">
        <f aca="false">(A3745*(A3745-1))/2</f>
        <v>6999411</v>
      </c>
    </row>
    <row r="3746" customFormat="false" ht="12.8" hidden="false" customHeight="false" outlineLevel="0" collapsed="false">
      <c r="A3746" s="0" t="n">
        <v>3743</v>
      </c>
      <c r="B3746" s="0" t="n">
        <v>47513938</v>
      </c>
      <c r="C3746" s="0" t="n">
        <v>14010049</v>
      </c>
      <c r="D3746" s="0" t="n">
        <v>3743</v>
      </c>
      <c r="E3746" s="0" t="n">
        <v>26350934</v>
      </c>
      <c r="F3746" s="0" t="n">
        <v>7003153</v>
      </c>
      <c r="H3746" s="0" t="n">
        <f aca="false">A3746*A3746</f>
        <v>14010049</v>
      </c>
      <c r="I3746" s="0" t="n">
        <f aca="false">(A3746*(A3746-1))/2</f>
        <v>7003153</v>
      </c>
    </row>
    <row r="3747" customFormat="false" ht="12.8" hidden="false" customHeight="false" outlineLevel="0" collapsed="false">
      <c r="A3747" s="0" t="n">
        <v>3744</v>
      </c>
      <c r="B3747" s="0" t="n">
        <v>48304514</v>
      </c>
      <c r="C3747" s="0" t="n">
        <v>14017536</v>
      </c>
      <c r="D3747" s="0" t="n">
        <v>3744</v>
      </c>
      <c r="E3747" s="0" t="n">
        <v>26360481</v>
      </c>
      <c r="F3747" s="0" t="n">
        <v>7006896</v>
      </c>
      <c r="H3747" s="0" t="n">
        <f aca="false">A3747*A3747</f>
        <v>14017536</v>
      </c>
      <c r="I3747" s="0" t="n">
        <f aca="false">(A3747*(A3747-1))/2</f>
        <v>7006896</v>
      </c>
    </row>
    <row r="3748" customFormat="false" ht="12.8" hidden="false" customHeight="false" outlineLevel="0" collapsed="false">
      <c r="A3748" s="0" t="n">
        <v>3745</v>
      </c>
      <c r="B3748" s="0" t="n">
        <v>48183715</v>
      </c>
      <c r="C3748" s="0" t="n">
        <v>14025025</v>
      </c>
      <c r="D3748" s="0" t="n">
        <v>3745</v>
      </c>
      <c r="E3748" s="0" t="n">
        <v>26496976</v>
      </c>
      <c r="F3748" s="0" t="n">
        <v>7010640</v>
      </c>
      <c r="H3748" s="0" t="n">
        <f aca="false">A3748*A3748</f>
        <v>14025025</v>
      </c>
      <c r="I3748" s="0" t="n">
        <f aca="false">(A3748*(A3748-1))/2</f>
        <v>7010640</v>
      </c>
    </row>
    <row r="3749" customFormat="false" ht="12.8" hidden="false" customHeight="false" outlineLevel="0" collapsed="false">
      <c r="A3749" s="0" t="n">
        <v>3746</v>
      </c>
      <c r="B3749" s="0" t="n">
        <v>48365503</v>
      </c>
      <c r="C3749" s="0" t="n">
        <v>14032516</v>
      </c>
      <c r="D3749" s="0" t="n">
        <v>3746</v>
      </c>
      <c r="E3749" s="0" t="n">
        <v>26391408</v>
      </c>
      <c r="F3749" s="0" t="n">
        <v>7014385</v>
      </c>
      <c r="H3749" s="0" t="n">
        <f aca="false">A3749*A3749</f>
        <v>14032516</v>
      </c>
      <c r="I3749" s="0" t="n">
        <f aca="false">(A3749*(A3749-1))/2</f>
        <v>7014385</v>
      </c>
    </row>
    <row r="3750" customFormat="false" ht="12.8" hidden="false" customHeight="false" outlineLevel="0" collapsed="false">
      <c r="A3750" s="0" t="n">
        <v>3747</v>
      </c>
      <c r="B3750" s="0" t="n">
        <v>47565274</v>
      </c>
      <c r="C3750" s="0" t="n">
        <v>14040009</v>
      </c>
      <c r="D3750" s="0" t="n">
        <v>3747</v>
      </c>
      <c r="E3750" s="0" t="n">
        <v>26386674</v>
      </c>
      <c r="F3750" s="0" t="n">
        <v>7018131</v>
      </c>
      <c r="H3750" s="0" t="n">
        <f aca="false">A3750*A3750</f>
        <v>14040009</v>
      </c>
      <c r="I3750" s="0" t="n">
        <f aca="false">(A3750*(A3750-1))/2</f>
        <v>7018131</v>
      </c>
    </row>
    <row r="3751" customFormat="false" ht="12.8" hidden="false" customHeight="false" outlineLevel="0" collapsed="false">
      <c r="A3751" s="0" t="n">
        <v>3748</v>
      </c>
      <c r="B3751" s="0" t="n">
        <v>47547827</v>
      </c>
      <c r="C3751" s="0" t="n">
        <v>14047504</v>
      </c>
      <c r="D3751" s="0" t="n">
        <v>3748</v>
      </c>
      <c r="E3751" s="0" t="n">
        <v>26442413</v>
      </c>
      <c r="F3751" s="0" t="n">
        <v>7021878</v>
      </c>
      <c r="H3751" s="0" t="n">
        <f aca="false">A3751*A3751</f>
        <v>14047504</v>
      </c>
      <c r="I3751" s="0" t="n">
        <f aca="false">(A3751*(A3751-1))/2</f>
        <v>7021878</v>
      </c>
    </row>
    <row r="3752" customFormat="false" ht="12.8" hidden="false" customHeight="false" outlineLevel="0" collapsed="false">
      <c r="A3752" s="0" t="n">
        <v>3749</v>
      </c>
      <c r="B3752" s="0" t="n">
        <v>47601740</v>
      </c>
      <c r="C3752" s="0" t="n">
        <v>14055001</v>
      </c>
      <c r="D3752" s="0" t="n">
        <v>3749</v>
      </c>
      <c r="E3752" s="0" t="n">
        <v>26397789</v>
      </c>
      <c r="F3752" s="0" t="n">
        <v>7025626</v>
      </c>
      <c r="H3752" s="0" t="n">
        <f aca="false">A3752*A3752</f>
        <v>14055001</v>
      </c>
      <c r="I3752" s="0" t="n">
        <f aca="false">(A3752*(A3752-1))/2</f>
        <v>7025626</v>
      </c>
    </row>
    <row r="3753" customFormat="false" ht="12.8" hidden="false" customHeight="false" outlineLevel="0" collapsed="false">
      <c r="A3753" s="0" t="n">
        <v>3750</v>
      </c>
      <c r="B3753" s="0" t="n">
        <v>47690943</v>
      </c>
      <c r="C3753" s="0" t="n">
        <v>14062500</v>
      </c>
      <c r="D3753" s="0" t="n">
        <v>3750</v>
      </c>
      <c r="E3753" s="0" t="n">
        <v>26507482</v>
      </c>
      <c r="F3753" s="0" t="n">
        <v>7029375</v>
      </c>
      <c r="H3753" s="0" t="n">
        <f aca="false">A3753*A3753</f>
        <v>14062500</v>
      </c>
      <c r="I3753" s="0" t="n">
        <f aca="false">(A3753*(A3753-1))/2</f>
        <v>7029375</v>
      </c>
    </row>
    <row r="3754" customFormat="false" ht="12.8" hidden="false" customHeight="false" outlineLevel="0" collapsed="false">
      <c r="A3754" s="0" t="n">
        <v>3751</v>
      </c>
      <c r="B3754" s="0" t="n">
        <v>47616568</v>
      </c>
      <c r="C3754" s="0" t="n">
        <v>14070001</v>
      </c>
      <c r="D3754" s="0" t="n">
        <v>3751</v>
      </c>
      <c r="E3754" s="0" t="n">
        <v>26436843</v>
      </c>
      <c r="F3754" s="0" t="n">
        <v>7033125</v>
      </c>
      <c r="H3754" s="0" t="n">
        <f aca="false">A3754*A3754</f>
        <v>14070001</v>
      </c>
      <c r="I3754" s="0" t="n">
        <f aca="false">(A3754*(A3754-1))/2</f>
        <v>7033125</v>
      </c>
    </row>
    <row r="3755" customFormat="false" ht="12.8" hidden="false" customHeight="false" outlineLevel="0" collapsed="false">
      <c r="A3755" s="0" t="n">
        <v>3752</v>
      </c>
      <c r="B3755" s="0" t="n">
        <v>48425257</v>
      </c>
      <c r="C3755" s="0" t="n">
        <v>14077504</v>
      </c>
      <c r="D3755" s="0" t="n">
        <v>3752</v>
      </c>
      <c r="E3755" s="0" t="n">
        <v>27188522</v>
      </c>
      <c r="F3755" s="0" t="n">
        <v>7036876</v>
      </c>
      <c r="H3755" s="0" t="n">
        <f aca="false">A3755*A3755</f>
        <v>14077504</v>
      </c>
      <c r="I3755" s="0" t="n">
        <f aca="false">(A3755*(A3755-1))/2</f>
        <v>7036876</v>
      </c>
    </row>
    <row r="3756" customFormat="false" ht="12.8" hidden="false" customHeight="false" outlineLevel="0" collapsed="false">
      <c r="A3756" s="0" t="n">
        <v>3753</v>
      </c>
      <c r="B3756" s="0" t="n">
        <v>48147826</v>
      </c>
      <c r="C3756" s="0" t="n">
        <v>14085009</v>
      </c>
      <c r="D3756" s="0" t="n">
        <v>3753</v>
      </c>
      <c r="E3756" s="0" t="n">
        <v>26440495</v>
      </c>
      <c r="F3756" s="0" t="n">
        <v>7040628</v>
      </c>
      <c r="H3756" s="0" t="n">
        <f aca="false">A3756*A3756</f>
        <v>14085009</v>
      </c>
      <c r="I3756" s="0" t="n">
        <f aca="false">(A3756*(A3756-1))/2</f>
        <v>7040628</v>
      </c>
    </row>
    <row r="3757" customFormat="false" ht="12.8" hidden="false" customHeight="false" outlineLevel="0" collapsed="false">
      <c r="A3757" s="0" t="n">
        <v>3754</v>
      </c>
      <c r="B3757" s="0" t="n">
        <v>47886291</v>
      </c>
      <c r="C3757" s="0" t="n">
        <v>14092516</v>
      </c>
      <c r="D3757" s="0" t="n">
        <v>3754</v>
      </c>
      <c r="E3757" s="0" t="n">
        <v>26495398</v>
      </c>
      <c r="F3757" s="0" t="n">
        <v>7044381</v>
      </c>
      <c r="H3757" s="0" t="n">
        <f aca="false">A3757*A3757</f>
        <v>14092516</v>
      </c>
      <c r="I3757" s="0" t="n">
        <f aca="false">(A3757*(A3757-1))/2</f>
        <v>7044381</v>
      </c>
    </row>
    <row r="3758" customFormat="false" ht="12.8" hidden="false" customHeight="false" outlineLevel="0" collapsed="false">
      <c r="A3758" s="0" t="n">
        <v>3755</v>
      </c>
      <c r="B3758" s="0" t="n">
        <v>47711812</v>
      </c>
      <c r="C3758" s="0" t="n">
        <v>14100025</v>
      </c>
      <c r="D3758" s="0" t="n">
        <v>3755</v>
      </c>
      <c r="E3758" s="0" t="n">
        <v>26484266</v>
      </c>
      <c r="F3758" s="0" t="n">
        <v>7048135</v>
      </c>
      <c r="H3758" s="0" t="n">
        <f aca="false">A3758*A3758</f>
        <v>14100025</v>
      </c>
      <c r="I3758" s="0" t="n">
        <f aca="false">(A3758*(A3758-1))/2</f>
        <v>7048135</v>
      </c>
    </row>
    <row r="3759" customFormat="false" ht="12.8" hidden="false" customHeight="false" outlineLevel="0" collapsed="false">
      <c r="A3759" s="0" t="n">
        <v>3756</v>
      </c>
      <c r="B3759" s="0" t="n">
        <v>47750546</v>
      </c>
      <c r="C3759" s="0" t="n">
        <v>14107536</v>
      </c>
      <c r="D3759" s="0" t="n">
        <v>3756</v>
      </c>
      <c r="E3759" s="0" t="n">
        <v>26553236</v>
      </c>
      <c r="F3759" s="0" t="n">
        <v>7051890</v>
      </c>
      <c r="H3759" s="0" t="n">
        <f aca="false">A3759*A3759</f>
        <v>14107536</v>
      </c>
      <c r="I3759" s="0" t="n">
        <f aca="false">(A3759*(A3759-1))/2</f>
        <v>7051890</v>
      </c>
    </row>
    <row r="3760" customFormat="false" ht="12.8" hidden="false" customHeight="false" outlineLevel="0" collapsed="false">
      <c r="A3760" s="0" t="n">
        <v>3757</v>
      </c>
      <c r="B3760" s="0" t="n">
        <v>47902196</v>
      </c>
      <c r="C3760" s="0" t="n">
        <v>14115049</v>
      </c>
      <c r="D3760" s="0" t="n">
        <v>3757</v>
      </c>
      <c r="E3760" s="0" t="n">
        <v>27939990</v>
      </c>
      <c r="F3760" s="0" t="n">
        <v>7055646</v>
      </c>
      <c r="H3760" s="0" t="n">
        <f aca="false">A3760*A3760</f>
        <v>14115049</v>
      </c>
      <c r="I3760" s="0" t="n">
        <f aca="false">(A3760*(A3760-1))/2</f>
        <v>7055646</v>
      </c>
    </row>
    <row r="3761" customFormat="false" ht="12.8" hidden="false" customHeight="false" outlineLevel="0" collapsed="false">
      <c r="A3761" s="0" t="n">
        <v>3758</v>
      </c>
      <c r="B3761" s="0" t="n">
        <v>47905567</v>
      </c>
      <c r="C3761" s="0" t="n">
        <v>14122564</v>
      </c>
      <c r="D3761" s="0" t="n">
        <v>3758</v>
      </c>
      <c r="E3761" s="0" t="n">
        <v>28805164</v>
      </c>
      <c r="F3761" s="0" t="n">
        <v>7059403</v>
      </c>
      <c r="H3761" s="0" t="n">
        <f aca="false">A3761*A3761</f>
        <v>14122564</v>
      </c>
      <c r="I3761" s="0" t="n">
        <f aca="false">(A3761*(A3761-1))/2</f>
        <v>7059403</v>
      </c>
    </row>
    <row r="3762" customFormat="false" ht="12.8" hidden="false" customHeight="false" outlineLevel="0" collapsed="false">
      <c r="A3762" s="0" t="n">
        <v>3759</v>
      </c>
      <c r="B3762" s="0" t="n">
        <v>48868381</v>
      </c>
      <c r="C3762" s="0" t="n">
        <v>14130081</v>
      </c>
      <c r="D3762" s="0" t="n">
        <v>3759</v>
      </c>
      <c r="E3762" s="0" t="n">
        <v>27019374</v>
      </c>
      <c r="F3762" s="0" t="n">
        <v>7063161</v>
      </c>
      <c r="H3762" s="0" t="n">
        <f aca="false">A3762*A3762</f>
        <v>14130081</v>
      </c>
      <c r="I3762" s="0" t="n">
        <f aca="false">(A3762*(A3762-1))/2</f>
        <v>7063161</v>
      </c>
    </row>
    <row r="3763" customFormat="false" ht="12.8" hidden="false" customHeight="false" outlineLevel="0" collapsed="false">
      <c r="A3763" s="0" t="n">
        <v>3760</v>
      </c>
      <c r="B3763" s="0" t="n">
        <v>47913144</v>
      </c>
      <c r="C3763" s="0" t="n">
        <v>14137600</v>
      </c>
      <c r="D3763" s="0" t="n">
        <v>3760</v>
      </c>
      <c r="E3763" s="0" t="n">
        <v>26590315</v>
      </c>
      <c r="F3763" s="0" t="n">
        <v>7066920</v>
      </c>
      <c r="H3763" s="0" t="n">
        <f aca="false">A3763*A3763</f>
        <v>14137600</v>
      </c>
      <c r="I3763" s="0" t="n">
        <f aca="false">(A3763*(A3763-1))/2</f>
        <v>7066920</v>
      </c>
    </row>
    <row r="3764" customFormat="false" ht="12.8" hidden="false" customHeight="false" outlineLevel="0" collapsed="false">
      <c r="A3764" s="0" t="n">
        <v>3761</v>
      </c>
      <c r="B3764" s="0" t="n">
        <v>47936546</v>
      </c>
      <c r="C3764" s="0" t="n">
        <v>14145121</v>
      </c>
      <c r="D3764" s="0" t="n">
        <v>3761</v>
      </c>
      <c r="E3764" s="0" t="n">
        <v>26604983</v>
      </c>
      <c r="F3764" s="0" t="n">
        <v>7070680</v>
      </c>
      <c r="H3764" s="0" t="n">
        <f aca="false">A3764*A3764</f>
        <v>14145121</v>
      </c>
      <c r="I3764" s="0" t="n">
        <f aca="false">(A3764*(A3764-1))/2</f>
        <v>7070680</v>
      </c>
    </row>
    <row r="3765" customFormat="false" ht="12.8" hidden="false" customHeight="false" outlineLevel="0" collapsed="false">
      <c r="A3765" s="0" t="n">
        <v>3762</v>
      </c>
      <c r="B3765" s="0" t="n">
        <v>47950564</v>
      </c>
      <c r="C3765" s="0" t="n">
        <v>14152644</v>
      </c>
      <c r="D3765" s="0" t="n">
        <v>3762</v>
      </c>
      <c r="E3765" s="0" t="n">
        <v>26644377</v>
      </c>
      <c r="F3765" s="0" t="n">
        <v>7074441</v>
      </c>
      <c r="H3765" s="0" t="n">
        <f aca="false">A3765*A3765</f>
        <v>14152644</v>
      </c>
      <c r="I3765" s="0" t="n">
        <f aca="false">(A3765*(A3765-1))/2</f>
        <v>7074441</v>
      </c>
    </row>
    <row r="3766" customFormat="false" ht="12.8" hidden="false" customHeight="false" outlineLevel="0" collapsed="false">
      <c r="A3766" s="0" t="n">
        <v>3763</v>
      </c>
      <c r="B3766" s="0" t="n">
        <v>48034325</v>
      </c>
      <c r="C3766" s="0" t="n">
        <v>14160169</v>
      </c>
      <c r="D3766" s="0" t="n">
        <v>3763</v>
      </c>
      <c r="E3766" s="0" t="n">
        <v>26747865</v>
      </c>
      <c r="F3766" s="0" t="n">
        <v>7078203</v>
      </c>
      <c r="H3766" s="0" t="n">
        <f aca="false">A3766*A3766</f>
        <v>14160169</v>
      </c>
      <c r="I3766" s="0" t="n">
        <f aca="false">(A3766*(A3766-1))/2</f>
        <v>7078203</v>
      </c>
    </row>
    <row r="3767" customFormat="false" ht="12.8" hidden="false" customHeight="false" outlineLevel="0" collapsed="false">
      <c r="A3767" s="0" t="n">
        <v>3764</v>
      </c>
      <c r="B3767" s="0" t="n">
        <v>48216757</v>
      </c>
      <c r="C3767" s="0" t="n">
        <v>14167696</v>
      </c>
      <c r="D3767" s="0" t="n">
        <v>3764</v>
      </c>
      <c r="E3767" s="0" t="n">
        <v>26701905</v>
      </c>
      <c r="F3767" s="0" t="n">
        <v>7081966</v>
      </c>
      <c r="H3767" s="0" t="n">
        <f aca="false">A3767*A3767</f>
        <v>14167696</v>
      </c>
      <c r="I3767" s="0" t="n">
        <f aca="false">(A3767*(A3767-1))/2</f>
        <v>7081966</v>
      </c>
    </row>
    <row r="3768" customFormat="false" ht="12.8" hidden="false" customHeight="false" outlineLevel="0" collapsed="false">
      <c r="A3768" s="0" t="n">
        <v>3765</v>
      </c>
      <c r="B3768" s="0" t="n">
        <v>48109474</v>
      </c>
      <c r="C3768" s="0" t="n">
        <v>14175225</v>
      </c>
      <c r="D3768" s="0" t="n">
        <v>3765</v>
      </c>
      <c r="E3768" s="0" t="n">
        <v>26849046</v>
      </c>
      <c r="F3768" s="0" t="n">
        <v>7085730</v>
      </c>
      <c r="H3768" s="0" t="n">
        <f aca="false">A3768*A3768</f>
        <v>14175225</v>
      </c>
      <c r="I3768" s="0" t="n">
        <f aca="false">(A3768*(A3768-1))/2</f>
        <v>7085730</v>
      </c>
    </row>
    <row r="3769" customFormat="false" ht="12.8" hidden="false" customHeight="false" outlineLevel="0" collapsed="false">
      <c r="A3769" s="0" t="n">
        <v>3766</v>
      </c>
      <c r="B3769" s="0" t="n">
        <v>49191408</v>
      </c>
      <c r="C3769" s="0" t="n">
        <v>14182756</v>
      </c>
      <c r="D3769" s="0" t="n">
        <v>3766</v>
      </c>
      <c r="E3769" s="0" t="n">
        <v>26984601</v>
      </c>
      <c r="F3769" s="0" t="n">
        <v>7089495</v>
      </c>
      <c r="H3769" s="0" t="n">
        <f aca="false">A3769*A3769</f>
        <v>14182756</v>
      </c>
      <c r="I3769" s="0" t="n">
        <f aca="false">(A3769*(A3769-1))/2</f>
        <v>7089495</v>
      </c>
    </row>
    <row r="3770" customFormat="false" ht="12.8" hidden="false" customHeight="false" outlineLevel="0" collapsed="false">
      <c r="A3770" s="0" t="n">
        <v>3767</v>
      </c>
      <c r="B3770" s="0" t="n">
        <v>48149340</v>
      </c>
      <c r="C3770" s="0" t="n">
        <v>14190289</v>
      </c>
      <c r="D3770" s="0" t="n">
        <v>3767</v>
      </c>
      <c r="E3770" s="0" t="n">
        <v>26655843</v>
      </c>
      <c r="F3770" s="0" t="n">
        <v>7093261</v>
      </c>
      <c r="H3770" s="0" t="n">
        <f aca="false">A3770*A3770</f>
        <v>14190289</v>
      </c>
      <c r="I3770" s="0" t="n">
        <f aca="false">(A3770*(A3770-1))/2</f>
        <v>7093261</v>
      </c>
    </row>
    <row r="3771" customFormat="false" ht="12.8" hidden="false" customHeight="false" outlineLevel="0" collapsed="false">
      <c r="A3771" s="0" t="n">
        <v>3768</v>
      </c>
      <c r="B3771" s="0" t="n">
        <v>48114503</v>
      </c>
      <c r="C3771" s="0" t="n">
        <v>14197824</v>
      </c>
      <c r="D3771" s="0" t="n">
        <v>3768</v>
      </c>
      <c r="E3771" s="0" t="n">
        <v>26700119</v>
      </c>
      <c r="F3771" s="0" t="n">
        <v>7097028</v>
      </c>
      <c r="H3771" s="0" t="n">
        <f aca="false">A3771*A3771</f>
        <v>14197824</v>
      </c>
      <c r="I3771" s="0" t="n">
        <f aca="false">(A3771*(A3771-1))/2</f>
        <v>7097028</v>
      </c>
    </row>
    <row r="3772" customFormat="false" ht="12.8" hidden="false" customHeight="false" outlineLevel="0" collapsed="false">
      <c r="A3772" s="0" t="n">
        <v>3769</v>
      </c>
      <c r="B3772" s="0" t="n">
        <v>48074612</v>
      </c>
      <c r="C3772" s="0" t="n">
        <v>14205361</v>
      </c>
      <c r="D3772" s="0" t="n">
        <v>3769</v>
      </c>
      <c r="E3772" s="0" t="n">
        <v>26672997</v>
      </c>
      <c r="F3772" s="0" t="n">
        <v>7100796</v>
      </c>
      <c r="H3772" s="0" t="n">
        <f aca="false">A3772*A3772</f>
        <v>14205361</v>
      </c>
      <c r="I3772" s="0" t="n">
        <f aca="false">(A3772*(A3772-1))/2</f>
        <v>7100796</v>
      </c>
    </row>
    <row r="3773" customFormat="false" ht="12.8" hidden="false" customHeight="false" outlineLevel="0" collapsed="false">
      <c r="A3773" s="0" t="n">
        <v>3770</v>
      </c>
      <c r="B3773" s="0" t="n">
        <v>48211628</v>
      </c>
      <c r="C3773" s="0" t="n">
        <v>14212900</v>
      </c>
      <c r="D3773" s="0" t="n">
        <v>3770</v>
      </c>
      <c r="E3773" s="0" t="n">
        <v>26840691</v>
      </c>
      <c r="F3773" s="0" t="n">
        <v>7104565</v>
      </c>
      <c r="H3773" s="0" t="n">
        <f aca="false">A3773*A3773</f>
        <v>14212900</v>
      </c>
      <c r="I3773" s="0" t="n">
        <f aca="false">(A3773*(A3773-1))/2</f>
        <v>7104565</v>
      </c>
    </row>
    <row r="3774" customFormat="false" ht="12.8" hidden="false" customHeight="false" outlineLevel="0" collapsed="false">
      <c r="A3774" s="0" t="n">
        <v>3771</v>
      </c>
      <c r="B3774" s="0" t="n">
        <v>48357791</v>
      </c>
      <c r="C3774" s="0" t="n">
        <v>14220441</v>
      </c>
      <c r="D3774" s="0" t="n">
        <v>3771</v>
      </c>
      <c r="E3774" s="0" t="n">
        <v>26707608</v>
      </c>
      <c r="F3774" s="0" t="n">
        <v>7108335</v>
      </c>
      <c r="H3774" s="0" t="n">
        <f aca="false">A3774*A3774</f>
        <v>14220441</v>
      </c>
      <c r="I3774" s="0" t="n">
        <f aca="false">(A3774*(A3774-1))/2</f>
        <v>7108335</v>
      </c>
    </row>
    <row r="3775" customFormat="false" ht="12.8" hidden="false" customHeight="false" outlineLevel="0" collapsed="false">
      <c r="A3775" s="0" t="n">
        <v>3772</v>
      </c>
      <c r="B3775" s="0" t="n">
        <v>48336572</v>
      </c>
      <c r="C3775" s="0" t="n">
        <v>14227984</v>
      </c>
      <c r="D3775" s="0" t="n">
        <v>3772</v>
      </c>
      <c r="E3775" s="0" t="n">
        <v>30002324</v>
      </c>
      <c r="F3775" s="0" t="n">
        <v>7112106</v>
      </c>
      <c r="H3775" s="0" t="n">
        <f aca="false">A3775*A3775</f>
        <v>14227984</v>
      </c>
      <c r="I3775" s="0" t="n">
        <f aca="false">(A3775*(A3775-1))/2</f>
        <v>7112106</v>
      </c>
    </row>
    <row r="3776" customFormat="false" ht="12.8" hidden="false" customHeight="false" outlineLevel="0" collapsed="false">
      <c r="A3776" s="0" t="n">
        <v>3773</v>
      </c>
      <c r="B3776" s="0" t="n">
        <v>49913896</v>
      </c>
      <c r="C3776" s="0" t="n">
        <v>14235529</v>
      </c>
      <c r="D3776" s="0" t="n">
        <v>3773</v>
      </c>
      <c r="E3776" s="0" t="n">
        <v>27582183</v>
      </c>
      <c r="F3776" s="0" t="n">
        <v>7115878</v>
      </c>
      <c r="H3776" s="0" t="n">
        <f aca="false">A3776*A3776</f>
        <v>14235529</v>
      </c>
      <c r="I3776" s="0" t="n">
        <f aca="false">(A3776*(A3776-1))/2</f>
        <v>7115878</v>
      </c>
    </row>
    <row r="3777" customFormat="false" ht="12.8" hidden="false" customHeight="false" outlineLevel="0" collapsed="false">
      <c r="A3777" s="0" t="n">
        <v>3774</v>
      </c>
      <c r="B3777" s="0" t="n">
        <v>49527414</v>
      </c>
      <c r="C3777" s="0" t="n">
        <v>14243076</v>
      </c>
      <c r="D3777" s="0" t="n">
        <v>3774</v>
      </c>
      <c r="E3777" s="0" t="n">
        <v>27788174</v>
      </c>
      <c r="F3777" s="0" t="n">
        <v>7119651</v>
      </c>
      <c r="H3777" s="0" t="n">
        <f aca="false">A3777*A3777</f>
        <v>14243076</v>
      </c>
      <c r="I3777" s="0" t="n">
        <f aca="false">(A3777*(A3777-1))/2</f>
        <v>7119651</v>
      </c>
    </row>
    <row r="3778" customFormat="false" ht="12.8" hidden="false" customHeight="false" outlineLevel="0" collapsed="false">
      <c r="A3778" s="0" t="n">
        <v>3775</v>
      </c>
      <c r="B3778" s="0" t="n">
        <v>49544501</v>
      </c>
      <c r="C3778" s="0" t="n">
        <v>14250625</v>
      </c>
      <c r="D3778" s="0" t="n">
        <v>3775</v>
      </c>
      <c r="E3778" s="0" t="n">
        <v>27314133</v>
      </c>
      <c r="F3778" s="0" t="n">
        <v>7123425</v>
      </c>
      <c r="H3778" s="0" t="n">
        <f aca="false">A3778*A3778</f>
        <v>14250625</v>
      </c>
      <c r="I3778" s="0" t="n">
        <f aca="false">(A3778*(A3778-1))/2</f>
        <v>7123425</v>
      </c>
    </row>
    <row r="3779" customFormat="false" ht="12.8" hidden="false" customHeight="false" outlineLevel="0" collapsed="false">
      <c r="A3779" s="0" t="n">
        <v>3776</v>
      </c>
      <c r="B3779" s="0" t="n">
        <v>49524698</v>
      </c>
      <c r="C3779" s="0" t="n">
        <v>14258176</v>
      </c>
      <c r="D3779" s="0" t="n">
        <v>3776</v>
      </c>
      <c r="E3779" s="0" t="n">
        <v>27217396</v>
      </c>
      <c r="F3779" s="0" t="n">
        <v>7127200</v>
      </c>
      <c r="H3779" s="0" t="n">
        <f aca="false">A3779*A3779</f>
        <v>14258176</v>
      </c>
      <c r="I3779" s="0" t="n">
        <f aca="false">(A3779*(A3779-1))/2</f>
        <v>7127200</v>
      </c>
    </row>
    <row r="3780" customFormat="false" ht="12.8" hidden="false" customHeight="false" outlineLevel="0" collapsed="false">
      <c r="A3780" s="0" t="n">
        <v>3777</v>
      </c>
      <c r="B3780" s="0" t="n">
        <v>48451645</v>
      </c>
      <c r="C3780" s="0" t="n">
        <v>14265729</v>
      </c>
      <c r="D3780" s="0" t="n">
        <v>3777</v>
      </c>
      <c r="E3780" s="0" t="n">
        <v>26791524</v>
      </c>
      <c r="F3780" s="0" t="n">
        <v>7130976</v>
      </c>
      <c r="H3780" s="0" t="n">
        <f aca="false">A3780*A3780</f>
        <v>14265729</v>
      </c>
      <c r="I3780" s="0" t="n">
        <f aca="false">(A3780*(A3780-1))/2</f>
        <v>7130976</v>
      </c>
    </row>
    <row r="3781" customFormat="false" ht="12.8" hidden="false" customHeight="false" outlineLevel="0" collapsed="false">
      <c r="A3781" s="0" t="n">
        <v>3778</v>
      </c>
      <c r="B3781" s="0" t="n">
        <v>48362502</v>
      </c>
      <c r="C3781" s="0" t="n">
        <v>14273284</v>
      </c>
      <c r="D3781" s="0" t="n">
        <v>3778</v>
      </c>
      <c r="E3781" s="0" t="n">
        <v>26965147</v>
      </c>
      <c r="F3781" s="0" t="n">
        <v>7134753</v>
      </c>
      <c r="H3781" s="0" t="n">
        <f aca="false">A3781*A3781</f>
        <v>14273284</v>
      </c>
      <c r="I3781" s="0" t="n">
        <f aca="false">(A3781*(A3781-1))/2</f>
        <v>7134753</v>
      </c>
    </row>
    <row r="3782" customFormat="false" ht="12.8" hidden="false" customHeight="false" outlineLevel="0" collapsed="false">
      <c r="A3782" s="0" t="n">
        <v>3779</v>
      </c>
      <c r="B3782" s="0" t="n">
        <v>49558236</v>
      </c>
      <c r="C3782" s="0" t="n">
        <v>14280841</v>
      </c>
      <c r="D3782" s="0" t="n">
        <v>3779</v>
      </c>
      <c r="E3782" s="0" t="n">
        <v>27005299</v>
      </c>
      <c r="F3782" s="0" t="n">
        <v>7138531</v>
      </c>
      <c r="H3782" s="0" t="n">
        <f aca="false">A3782*A3782</f>
        <v>14280841</v>
      </c>
      <c r="I3782" s="0" t="n">
        <f aca="false">(A3782*(A3782-1))/2</f>
        <v>7138531</v>
      </c>
    </row>
    <row r="3783" customFormat="false" ht="12.8" hidden="false" customHeight="false" outlineLevel="0" collapsed="false">
      <c r="A3783" s="0" t="n">
        <v>3780</v>
      </c>
      <c r="B3783" s="0" t="n">
        <v>48521734</v>
      </c>
      <c r="C3783" s="0" t="n">
        <v>14288400</v>
      </c>
      <c r="D3783" s="0" t="n">
        <v>3780</v>
      </c>
      <c r="E3783" s="0" t="n">
        <v>26913670</v>
      </c>
      <c r="F3783" s="0" t="n">
        <v>7142310</v>
      </c>
      <c r="H3783" s="0" t="n">
        <f aca="false">A3783*A3783</f>
        <v>14288400</v>
      </c>
      <c r="I3783" s="0" t="n">
        <f aca="false">(A3783*(A3783-1))/2</f>
        <v>7142310</v>
      </c>
    </row>
    <row r="3784" customFormat="false" ht="12.8" hidden="false" customHeight="false" outlineLevel="0" collapsed="false">
      <c r="A3784" s="0" t="n">
        <v>3781</v>
      </c>
      <c r="B3784" s="0" t="n">
        <v>48380675</v>
      </c>
      <c r="C3784" s="0" t="n">
        <v>14295961</v>
      </c>
      <c r="D3784" s="0" t="n">
        <v>3781</v>
      </c>
      <c r="E3784" s="0" t="n">
        <v>26929595</v>
      </c>
      <c r="F3784" s="0" t="n">
        <v>7146090</v>
      </c>
      <c r="H3784" s="0" t="n">
        <f aca="false">A3784*A3784</f>
        <v>14295961</v>
      </c>
      <c r="I3784" s="0" t="n">
        <f aca="false">(A3784*(A3784-1))/2</f>
        <v>7146090</v>
      </c>
    </row>
    <row r="3785" customFormat="false" ht="12.8" hidden="false" customHeight="false" outlineLevel="0" collapsed="false">
      <c r="A3785" s="0" t="n">
        <v>3782</v>
      </c>
      <c r="B3785" s="0" t="n">
        <v>48465183</v>
      </c>
      <c r="C3785" s="0" t="n">
        <v>14303524</v>
      </c>
      <c r="D3785" s="0" t="n">
        <v>3782</v>
      </c>
      <c r="E3785" s="0" t="n">
        <v>26896187</v>
      </c>
      <c r="F3785" s="0" t="n">
        <v>7149871</v>
      </c>
      <c r="H3785" s="0" t="n">
        <f aca="false">A3785*A3785</f>
        <v>14303524</v>
      </c>
      <c r="I3785" s="0" t="n">
        <f aca="false">(A3785*(A3785-1))/2</f>
        <v>7149871</v>
      </c>
    </row>
    <row r="3786" customFormat="false" ht="12.8" hidden="false" customHeight="false" outlineLevel="0" collapsed="false">
      <c r="A3786" s="0" t="n">
        <v>3783</v>
      </c>
      <c r="B3786" s="0" t="n">
        <v>48821163</v>
      </c>
      <c r="C3786" s="0" t="n">
        <v>14311089</v>
      </c>
      <c r="D3786" s="0" t="n">
        <v>3783</v>
      </c>
      <c r="E3786" s="0" t="n">
        <v>26910105</v>
      </c>
      <c r="F3786" s="0" t="n">
        <v>7153653</v>
      </c>
      <c r="H3786" s="0" t="n">
        <f aca="false">A3786*A3786</f>
        <v>14311089</v>
      </c>
      <c r="I3786" s="0" t="n">
        <f aca="false">(A3786*(A3786-1))/2</f>
        <v>7153653</v>
      </c>
    </row>
    <row r="3787" customFormat="false" ht="12.8" hidden="false" customHeight="false" outlineLevel="0" collapsed="false">
      <c r="A3787" s="0" t="n">
        <v>3784</v>
      </c>
      <c r="B3787" s="0" t="n">
        <v>48587642</v>
      </c>
      <c r="C3787" s="0" t="n">
        <v>14318656</v>
      </c>
      <c r="D3787" s="0" t="n">
        <v>3784</v>
      </c>
      <c r="E3787" s="0" t="n">
        <v>26907211</v>
      </c>
      <c r="F3787" s="0" t="n">
        <v>7157436</v>
      </c>
      <c r="H3787" s="0" t="n">
        <f aca="false">A3787*A3787</f>
        <v>14318656</v>
      </c>
      <c r="I3787" s="0" t="n">
        <f aca="false">(A3787*(A3787-1))/2</f>
        <v>7157436</v>
      </c>
    </row>
    <row r="3788" customFormat="false" ht="12.8" hidden="false" customHeight="false" outlineLevel="0" collapsed="false">
      <c r="A3788" s="0" t="n">
        <v>3785</v>
      </c>
      <c r="B3788" s="0" t="n">
        <v>48833370</v>
      </c>
      <c r="C3788" s="0" t="n">
        <v>14326225</v>
      </c>
      <c r="D3788" s="0" t="n">
        <v>3785</v>
      </c>
      <c r="E3788" s="0" t="n">
        <v>27048262</v>
      </c>
      <c r="F3788" s="0" t="n">
        <v>7161220</v>
      </c>
      <c r="H3788" s="0" t="n">
        <f aca="false">A3788*A3788</f>
        <v>14326225</v>
      </c>
      <c r="I3788" s="0" t="n">
        <f aca="false">(A3788*(A3788-1))/2</f>
        <v>7161220</v>
      </c>
    </row>
    <row r="3789" customFormat="false" ht="12.8" hidden="false" customHeight="false" outlineLevel="0" collapsed="false">
      <c r="A3789" s="0" t="n">
        <v>3786</v>
      </c>
      <c r="B3789" s="0" t="n">
        <v>49696091</v>
      </c>
      <c r="C3789" s="0" t="n">
        <v>14333796</v>
      </c>
      <c r="D3789" s="0" t="n">
        <v>3786</v>
      </c>
      <c r="E3789" s="0" t="n">
        <v>26927087</v>
      </c>
      <c r="F3789" s="0" t="n">
        <v>7165005</v>
      </c>
      <c r="H3789" s="0" t="n">
        <f aca="false">A3789*A3789</f>
        <v>14333796</v>
      </c>
      <c r="I3789" s="0" t="n">
        <f aca="false">(A3789*(A3789-1))/2</f>
        <v>7165005</v>
      </c>
    </row>
    <row r="3790" customFormat="false" ht="12.8" hidden="false" customHeight="false" outlineLevel="0" collapsed="false">
      <c r="A3790" s="0" t="n">
        <v>3787</v>
      </c>
      <c r="B3790" s="0" t="n">
        <v>48619637</v>
      </c>
      <c r="C3790" s="0" t="n">
        <v>14341369</v>
      </c>
      <c r="D3790" s="0" t="n">
        <v>3787</v>
      </c>
      <c r="E3790" s="0" t="n">
        <v>28047848</v>
      </c>
      <c r="F3790" s="0" t="n">
        <v>7168791</v>
      </c>
      <c r="H3790" s="0" t="n">
        <f aca="false">A3790*A3790</f>
        <v>14341369</v>
      </c>
      <c r="I3790" s="0" t="n">
        <f aca="false">(A3790*(A3790-1))/2</f>
        <v>7168791</v>
      </c>
    </row>
    <row r="3791" customFormat="false" ht="12.8" hidden="false" customHeight="false" outlineLevel="0" collapsed="false">
      <c r="A3791" s="0" t="n">
        <v>3788</v>
      </c>
      <c r="B3791" s="0" t="n">
        <v>50896007</v>
      </c>
      <c r="C3791" s="0" t="n">
        <v>14348944</v>
      </c>
      <c r="D3791" s="0" t="n">
        <v>3788</v>
      </c>
      <c r="E3791" s="0" t="n">
        <v>26961763</v>
      </c>
      <c r="F3791" s="0" t="n">
        <v>7172578</v>
      </c>
      <c r="H3791" s="0" t="n">
        <f aca="false">A3791*A3791</f>
        <v>14348944</v>
      </c>
      <c r="I3791" s="0" t="n">
        <f aca="false">(A3791*(A3791-1))/2</f>
        <v>7172578</v>
      </c>
    </row>
    <row r="3792" customFormat="false" ht="12.8" hidden="false" customHeight="false" outlineLevel="0" collapsed="false">
      <c r="A3792" s="0" t="n">
        <v>3789</v>
      </c>
      <c r="B3792" s="0" t="n">
        <v>48566146</v>
      </c>
      <c r="C3792" s="0" t="n">
        <v>14356521</v>
      </c>
      <c r="D3792" s="0" t="n">
        <v>3789</v>
      </c>
      <c r="E3792" s="0" t="n">
        <v>27042393</v>
      </c>
      <c r="F3792" s="0" t="n">
        <v>7176366</v>
      </c>
      <c r="H3792" s="0" t="n">
        <f aca="false">A3792*A3792</f>
        <v>14356521</v>
      </c>
      <c r="I3792" s="0" t="n">
        <f aca="false">(A3792*(A3792-1))/2</f>
        <v>7176366</v>
      </c>
    </row>
    <row r="3793" customFormat="false" ht="12.8" hidden="false" customHeight="false" outlineLevel="0" collapsed="false">
      <c r="A3793" s="0" t="n">
        <v>3790</v>
      </c>
      <c r="B3793" s="0" t="n">
        <v>48753359</v>
      </c>
      <c r="C3793" s="0" t="n">
        <v>14364100</v>
      </c>
      <c r="D3793" s="0" t="n">
        <v>3790</v>
      </c>
      <c r="E3793" s="0" t="n">
        <v>26952292</v>
      </c>
      <c r="F3793" s="0" t="n">
        <v>7180155</v>
      </c>
      <c r="H3793" s="0" t="n">
        <f aca="false">A3793*A3793</f>
        <v>14364100</v>
      </c>
      <c r="I3793" s="0" t="n">
        <f aca="false">(A3793*(A3793-1))/2</f>
        <v>7180155</v>
      </c>
    </row>
    <row r="3794" customFormat="false" ht="12.8" hidden="false" customHeight="false" outlineLevel="0" collapsed="false">
      <c r="A3794" s="0" t="n">
        <v>3791</v>
      </c>
      <c r="B3794" s="0" t="n">
        <v>48750960</v>
      </c>
      <c r="C3794" s="0" t="n">
        <v>14371681</v>
      </c>
      <c r="D3794" s="0" t="n">
        <v>3791</v>
      </c>
      <c r="E3794" s="0" t="n">
        <v>27162715</v>
      </c>
      <c r="F3794" s="0" t="n">
        <v>7183945</v>
      </c>
      <c r="H3794" s="0" t="n">
        <f aca="false">A3794*A3794</f>
        <v>14371681</v>
      </c>
      <c r="I3794" s="0" t="n">
        <f aca="false">(A3794*(A3794-1))/2</f>
        <v>7183945</v>
      </c>
    </row>
    <row r="3795" customFormat="false" ht="12.8" hidden="false" customHeight="false" outlineLevel="0" collapsed="false">
      <c r="A3795" s="0" t="n">
        <v>3792</v>
      </c>
      <c r="B3795" s="0" t="n">
        <v>49385083</v>
      </c>
      <c r="C3795" s="0" t="n">
        <v>14379264</v>
      </c>
      <c r="D3795" s="0" t="n">
        <v>3792</v>
      </c>
      <c r="E3795" s="0" t="n">
        <v>27529290</v>
      </c>
      <c r="F3795" s="0" t="n">
        <v>7187736</v>
      </c>
      <c r="H3795" s="0" t="n">
        <f aca="false">A3795*A3795</f>
        <v>14379264</v>
      </c>
      <c r="I3795" s="0" t="n">
        <f aca="false">(A3795*(A3795-1))/2</f>
        <v>7187736</v>
      </c>
    </row>
    <row r="3796" customFormat="false" ht="12.8" hidden="false" customHeight="false" outlineLevel="0" collapsed="false">
      <c r="A3796" s="0" t="n">
        <v>3793</v>
      </c>
      <c r="B3796" s="0" t="n">
        <v>48714110</v>
      </c>
      <c r="C3796" s="0" t="n">
        <v>14386849</v>
      </c>
      <c r="D3796" s="0" t="n">
        <v>3793</v>
      </c>
      <c r="E3796" s="0" t="n">
        <v>27153393</v>
      </c>
      <c r="F3796" s="0" t="n">
        <v>7191528</v>
      </c>
      <c r="H3796" s="0" t="n">
        <f aca="false">A3796*A3796</f>
        <v>14386849</v>
      </c>
      <c r="I3796" s="0" t="n">
        <f aca="false">(A3796*(A3796-1))/2</f>
        <v>7191528</v>
      </c>
    </row>
    <row r="3797" customFormat="false" ht="12.8" hidden="false" customHeight="false" outlineLevel="0" collapsed="false">
      <c r="A3797" s="0" t="n">
        <v>3794</v>
      </c>
      <c r="B3797" s="0" t="n">
        <v>48726450</v>
      </c>
      <c r="C3797" s="0" t="n">
        <v>14394436</v>
      </c>
      <c r="D3797" s="0" t="n">
        <v>3794</v>
      </c>
      <c r="E3797" s="0" t="n">
        <v>27049760</v>
      </c>
      <c r="F3797" s="0" t="n">
        <v>7195321</v>
      </c>
      <c r="H3797" s="0" t="n">
        <f aca="false">A3797*A3797</f>
        <v>14394436</v>
      </c>
      <c r="I3797" s="0" t="n">
        <f aca="false">(A3797*(A3797-1))/2</f>
        <v>7195321</v>
      </c>
    </row>
    <row r="3798" customFormat="false" ht="12.8" hidden="false" customHeight="false" outlineLevel="0" collapsed="false">
      <c r="A3798" s="0" t="n">
        <v>3795</v>
      </c>
      <c r="B3798" s="0" t="n">
        <v>48759959</v>
      </c>
      <c r="C3798" s="0" t="n">
        <v>14402025</v>
      </c>
      <c r="D3798" s="0" t="n">
        <v>3795</v>
      </c>
      <c r="E3798" s="0" t="n">
        <v>27057819</v>
      </c>
      <c r="F3798" s="0" t="n">
        <v>7199115</v>
      </c>
      <c r="H3798" s="0" t="n">
        <f aca="false">A3798*A3798</f>
        <v>14402025</v>
      </c>
      <c r="I3798" s="0" t="n">
        <f aca="false">(A3798*(A3798-1))/2</f>
        <v>7199115</v>
      </c>
    </row>
    <row r="3799" customFormat="false" ht="12.8" hidden="false" customHeight="false" outlineLevel="0" collapsed="false">
      <c r="A3799" s="0" t="n">
        <v>3796</v>
      </c>
      <c r="B3799" s="0" t="n">
        <v>48981564</v>
      </c>
      <c r="C3799" s="0" t="n">
        <v>14409616</v>
      </c>
      <c r="D3799" s="0" t="n">
        <v>3796</v>
      </c>
      <c r="E3799" s="0" t="n">
        <v>27137779</v>
      </c>
      <c r="F3799" s="0" t="n">
        <v>7202910</v>
      </c>
      <c r="H3799" s="0" t="n">
        <f aca="false">A3799*A3799</f>
        <v>14409616</v>
      </c>
      <c r="I3799" s="0" t="n">
        <f aca="false">(A3799*(A3799-1))/2</f>
        <v>7202910</v>
      </c>
    </row>
    <row r="3800" customFormat="false" ht="12.8" hidden="false" customHeight="false" outlineLevel="0" collapsed="false">
      <c r="A3800" s="0" t="n">
        <v>3797</v>
      </c>
      <c r="B3800" s="0" t="n">
        <v>49914707</v>
      </c>
      <c r="C3800" s="0" t="n">
        <v>14417209</v>
      </c>
      <c r="D3800" s="0" t="n">
        <v>3797</v>
      </c>
      <c r="E3800" s="0" t="n">
        <v>27145979</v>
      </c>
      <c r="F3800" s="0" t="n">
        <v>7206706</v>
      </c>
      <c r="H3800" s="0" t="n">
        <f aca="false">A3800*A3800</f>
        <v>14417209</v>
      </c>
      <c r="I3800" s="0" t="n">
        <f aca="false">(A3800*(A3800-1))/2</f>
        <v>7206706</v>
      </c>
    </row>
    <row r="3801" customFormat="false" ht="12.8" hidden="false" customHeight="false" outlineLevel="0" collapsed="false">
      <c r="A3801" s="0" t="n">
        <v>3798</v>
      </c>
      <c r="B3801" s="0" t="n">
        <v>49105630</v>
      </c>
      <c r="C3801" s="0" t="n">
        <v>14424804</v>
      </c>
      <c r="D3801" s="0" t="n">
        <v>3798</v>
      </c>
      <c r="E3801" s="0" t="n">
        <v>27325398</v>
      </c>
      <c r="F3801" s="0" t="n">
        <v>7210503</v>
      </c>
      <c r="H3801" s="0" t="n">
        <f aca="false">A3801*A3801</f>
        <v>14424804</v>
      </c>
      <c r="I3801" s="0" t="n">
        <f aca="false">(A3801*(A3801-1))/2</f>
        <v>7210503</v>
      </c>
    </row>
    <row r="3802" customFormat="false" ht="12.8" hidden="false" customHeight="false" outlineLevel="0" collapsed="false">
      <c r="A3802" s="0" t="n">
        <v>3799</v>
      </c>
      <c r="B3802" s="0" t="n">
        <v>49673650</v>
      </c>
      <c r="C3802" s="0" t="n">
        <v>14432401</v>
      </c>
      <c r="D3802" s="0" t="n">
        <v>3799</v>
      </c>
      <c r="E3802" s="0" t="n">
        <v>27322341</v>
      </c>
      <c r="F3802" s="0" t="n">
        <v>7214301</v>
      </c>
      <c r="H3802" s="0" t="n">
        <f aca="false">A3802*A3802</f>
        <v>14432401</v>
      </c>
      <c r="I3802" s="0" t="n">
        <f aca="false">(A3802*(A3802-1))/2</f>
        <v>7214301</v>
      </c>
    </row>
    <row r="3803" customFormat="false" ht="12.8" hidden="false" customHeight="false" outlineLevel="0" collapsed="false">
      <c r="A3803" s="0" t="n">
        <v>3800</v>
      </c>
      <c r="B3803" s="0" t="n">
        <v>49012947</v>
      </c>
      <c r="C3803" s="0" t="n">
        <v>14440000</v>
      </c>
      <c r="D3803" s="0" t="n">
        <v>3800</v>
      </c>
      <c r="E3803" s="0" t="n">
        <v>27114861</v>
      </c>
      <c r="F3803" s="0" t="n">
        <v>7218100</v>
      </c>
      <c r="H3803" s="0" t="n">
        <f aca="false">A3803*A3803</f>
        <v>14440000</v>
      </c>
      <c r="I3803" s="0" t="n">
        <f aca="false">(A3803*(A3803-1))/2</f>
        <v>7218100</v>
      </c>
    </row>
    <row r="3804" customFormat="false" ht="12.8" hidden="false" customHeight="false" outlineLevel="0" collapsed="false">
      <c r="A3804" s="0" t="n">
        <v>3801</v>
      </c>
      <c r="B3804" s="0" t="n">
        <v>49119606</v>
      </c>
      <c r="C3804" s="0" t="n">
        <v>14447601</v>
      </c>
      <c r="D3804" s="0" t="n">
        <v>3801</v>
      </c>
      <c r="E3804" s="0" t="n">
        <v>27147980</v>
      </c>
      <c r="F3804" s="0" t="n">
        <v>7221900</v>
      </c>
      <c r="H3804" s="0" t="n">
        <f aca="false">A3804*A3804</f>
        <v>14447601</v>
      </c>
      <c r="I3804" s="0" t="n">
        <f aca="false">(A3804*(A3804-1))/2</f>
        <v>7221900</v>
      </c>
    </row>
    <row r="3805" customFormat="false" ht="12.8" hidden="false" customHeight="false" outlineLevel="0" collapsed="false">
      <c r="A3805" s="0" t="n">
        <v>3802</v>
      </c>
      <c r="B3805" s="0" t="n">
        <v>48974649</v>
      </c>
      <c r="C3805" s="0" t="n">
        <v>14455204</v>
      </c>
      <c r="D3805" s="0" t="n">
        <v>3802</v>
      </c>
      <c r="E3805" s="0" t="n">
        <v>27206234</v>
      </c>
      <c r="F3805" s="0" t="n">
        <v>7225701</v>
      </c>
      <c r="H3805" s="0" t="n">
        <f aca="false">A3805*A3805</f>
        <v>14455204</v>
      </c>
      <c r="I3805" s="0" t="n">
        <f aca="false">(A3805*(A3805-1))/2</f>
        <v>7225701</v>
      </c>
    </row>
    <row r="3806" customFormat="false" ht="12.8" hidden="false" customHeight="false" outlineLevel="0" collapsed="false">
      <c r="A3806" s="0" t="n">
        <v>3803</v>
      </c>
      <c r="B3806" s="0" t="n">
        <v>48963396</v>
      </c>
      <c r="C3806" s="0" t="n">
        <v>14462809</v>
      </c>
      <c r="D3806" s="0" t="n">
        <v>3803</v>
      </c>
      <c r="E3806" s="0" t="n">
        <v>27269571</v>
      </c>
      <c r="F3806" s="0" t="n">
        <v>7229503</v>
      </c>
      <c r="H3806" s="0" t="n">
        <f aca="false">A3806*A3806</f>
        <v>14462809</v>
      </c>
      <c r="I3806" s="0" t="n">
        <f aca="false">(A3806*(A3806-1))/2</f>
        <v>7229503</v>
      </c>
    </row>
    <row r="3807" customFormat="false" ht="12.8" hidden="false" customHeight="false" outlineLevel="0" collapsed="false">
      <c r="A3807" s="0" t="n">
        <v>3804</v>
      </c>
      <c r="B3807" s="0" t="n">
        <v>49009531</v>
      </c>
      <c r="C3807" s="0" t="n">
        <v>14470416</v>
      </c>
      <c r="D3807" s="0" t="n">
        <v>3804</v>
      </c>
      <c r="E3807" s="0" t="n">
        <v>27661544</v>
      </c>
      <c r="F3807" s="0" t="n">
        <v>7233306</v>
      </c>
      <c r="H3807" s="0" t="n">
        <f aca="false">A3807*A3807</f>
        <v>14470416</v>
      </c>
      <c r="I3807" s="0" t="n">
        <f aca="false">(A3807*(A3807-1))/2</f>
        <v>7233306</v>
      </c>
    </row>
    <row r="3808" customFormat="false" ht="12.8" hidden="false" customHeight="false" outlineLevel="0" collapsed="false">
      <c r="A3808" s="0" t="n">
        <v>3805</v>
      </c>
      <c r="B3808" s="0" t="n">
        <v>49269612</v>
      </c>
      <c r="C3808" s="0" t="n">
        <v>14478025</v>
      </c>
      <c r="D3808" s="0" t="n">
        <v>3805</v>
      </c>
      <c r="E3808" s="0" t="n">
        <v>28212206</v>
      </c>
      <c r="F3808" s="0" t="n">
        <v>7237110</v>
      </c>
      <c r="H3808" s="0" t="n">
        <f aca="false">A3808*A3808</f>
        <v>14478025</v>
      </c>
      <c r="I3808" s="0" t="n">
        <f aca="false">(A3808*(A3808-1))/2</f>
        <v>7237110</v>
      </c>
    </row>
    <row r="3809" customFormat="false" ht="12.8" hidden="false" customHeight="false" outlineLevel="0" collapsed="false">
      <c r="A3809" s="0" t="n">
        <v>3806</v>
      </c>
      <c r="B3809" s="0" t="n">
        <v>49191888</v>
      </c>
      <c r="C3809" s="0" t="n">
        <v>14485636</v>
      </c>
      <c r="D3809" s="0" t="n">
        <v>3806</v>
      </c>
      <c r="E3809" s="0" t="n">
        <v>27315275</v>
      </c>
      <c r="F3809" s="0" t="n">
        <v>7240915</v>
      </c>
      <c r="H3809" s="0" t="n">
        <f aca="false">A3809*A3809</f>
        <v>14485636</v>
      </c>
      <c r="I3809" s="0" t="n">
        <f aca="false">(A3809*(A3809-1))/2</f>
        <v>7240915</v>
      </c>
    </row>
    <row r="3810" customFormat="false" ht="12.8" hidden="false" customHeight="false" outlineLevel="0" collapsed="false">
      <c r="A3810" s="0" t="n">
        <v>3807</v>
      </c>
      <c r="B3810" s="0" t="n">
        <v>49150077</v>
      </c>
      <c r="C3810" s="0" t="n">
        <v>14493249</v>
      </c>
      <c r="D3810" s="0" t="n">
        <v>3807</v>
      </c>
      <c r="E3810" s="0" t="n">
        <v>27238061</v>
      </c>
      <c r="F3810" s="0" t="n">
        <v>7244721</v>
      </c>
      <c r="H3810" s="0" t="n">
        <f aca="false">A3810*A3810</f>
        <v>14493249</v>
      </c>
      <c r="I3810" s="0" t="n">
        <f aca="false">(A3810*(A3810-1))/2</f>
        <v>7244721</v>
      </c>
    </row>
    <row r="3811" customFormat="false" ht="12.8" hidden="false" customHeight="false" outlineLevel="0" collapsed="false">
      <c r="A3811" s="0" t="n">
        <v>3808</v>
      </c>
      <c r="B3811" s="0" t="n">
        <v>49087180</v>
      </c>
      <c r="C3811" s="0" t="n">
        <v>14500864</v>
      </c>
      <c r="D3811" s="0" t="n">
        <v>3808</v>
      </c>
      <c r="E3811" s="0" t="n">
        <v>27770825</v>
      </c>
      <c r="F3811" s="0" t="n">
        <v>7248528</v>
      </c>
      <c r="H3811" s="0" t="n">
        <f aca="false">A3811*A3811</f>
        <v>14500864</v>
      </c>
      <c r="I3811" s="0" t="n">
        <f aca="false">(A3811*(A3811-1))/2</f>
        <v>7248528</v>
      </c>
    </row>
    <row r="3812" customFormat="false" ht="12.8" hidden="false" customHeight="false" outlineLevel="0" collapsed="false">
      <c r="A3812" s="0" t="n">
        <v>3809</v>
      </c>
      <c r="B3812" s="0" t="n">
        <v>51420994</v>
      </c>
      <c r="C3812" s="0" t="n">
        <v>14508481</v>
      </c>
      <c r="D3812" s="0" t="n">
        <v>3809</v>
      </c>
      <c r="E3812" s="0" t="n">
        <v>27353806</v>
      </c>
      <c r="F3812" s="0" t="n">
        <v>7252336</v>
      </c>
      <c r="H3812" s="0" t="n">
        <f aca="false">A3812*A3812</f>
        <v>14508481</v>
      </c>
      <c r="I3812" s="0" t="n">
        <f aca="false">(A3812*(A3812-1))/2</f>
        <v>7252336</v>
      </c>
    </row>
    <row r="3813" customFormat="false" ht="12.8" hidden="false" customHeight="false" outlineLevel="0" collapsed="false">
      <c r="A3813" s="0" t="n">
        <v>3810</v>
      </c>
      <c r="B3813" s="0" t="n">
        <v>51299899</v>
      </c>
      <c r="C3813" s="0" t="n">
        <v>14516100</v>
      </c>
      <c r="D3813" s="0" t="n">
        <v>3810</v>
      </c>
      <c r="E3813" s="0" t="n">
        <v>27340689</v>
      </c>
      <c r="F3813" s="0" t="n">
        <v>7256145</v>
      </c>
      <c r="H3813" s="0" t="n">
        <f aca="false">A3813*A3813</f>
        <v>14516100</v>
      </c>
      <c r="I3813" s="0" t="n">
        <f aca="false">(A3813*(A3813-1))/2</f>
        <v>7256145</v>
      </c>
    </row>
    <row r="3814" customFormat="false" ht="12.8" hidden="false" customHeight="false" outlineLevel="0" collapsed="false">
      <c r="A3814" s="0" t="n">
        <v>3811</v>
      </c>
      <c r="B3814" s="0" t="n">
        <v>49291695</v>
      </c>
      <c r="C3814" s="0" t="n">
        <v>14523721</v>
      </c>
      <c r="D3814" s="0" t="n">
        <v>3811</v>
      </c>
      <c r="E3814" s="0" t="n">
        <v>27504360</v>
      </c>
      <c r="F3814" s="0" t="n">
        <v>7259955</v>
      </c>
      <c r="H3814" s="0" t="n">
        <f aca="false">A3814*A3814</f>
        <v>14523721</v>
      </c>
      <c r="I3814" s="0" t="n">
        <f aca="false">(A3814*(A3814-1))/2</f>
        <v>7259955</v>
      </c>
    </row>
    <row r="3815" customFormat="false" ht="12.8" hidden="false" customHeight="false" outlineLevel="0" collapsed="false">
      <c r="A3815" s="0" t="n">
        <v>3812</v>
      </c>
      <c r="B3815" s="0" t="n">
        <v>50235085</v>
      </c>
      <c r="C3815" s="0" t="n">
        <v>14531344</v>
      </c>
      <c r="D3815" s="0" t="n">
        <v>3812</v>
      </c>
      <c r="E3815" s="0" t="n">
        <v>27284164</v>
      </c>
      <c r="F3815" s="0" t="n">
        <v>7263766</v>
      </c>
      <c r="H3815" s="0" t="n">
        <f aca="false">A3815*A3815</f>
        <v>14531344</v>
      </c>
      <c r="I3815" s="0" t="n">
        <f aca="false">(A3815*(A3815-1))/2</f>
        <v>7263766</v>
      </c>
    </row>
    <row r="3816" customFormat="false" ht="12.8" hidden="false" customHeight="false" outlineLevel="0" collapsed="false">
      <c r="A3816" s="0" t="n">
        <v>3813</v>
      </c>
      <c r="B3816" s="0" t="n">
        <v>49787890</v>
      </c>
      <c r="C3816" s="0" t="n">
        <v>14538969</v>
      </c>
      <c r="D3816" s="0" t="n">
        <v>3813</v>
      </c>
      <c r="E3816" s="0" t="n">
        <v>27333569</v>
      </c>
      <c r="F3816" s="0" t="n">
        <v>7267578</v>
      </c>
      <c r="H3816" s="0" t="n">
        <f aca="false">A3816*A3816</f>
        <v>14538969</v>
      </c>
      <c r="I3816" s="0" t="n">
        <f aca="false">(A3816*(A3816-1))/2</f>
        <v>7267578</v>
      </c>
    </row>
    <row r="3817" customFormat="false" ht="12.8" hidden="false" customHeight="false" outlineLevel="0" collapsed="false">
      <c r="A3817" s="0" t="n">
        <v>3814</v>
      </c>
      <c r="B3817" s="0" t="n">
        <v>49410075</v>
      </c>
      <c r="C3817" s="0" t="n">
        <v>14546596</v>
      </c>
      <c r="D3817" s="0" t="n">
        <v>3814</v>
      </c>
      <c r="E3817" s="0" t="n">
        <v>27389266</v>
      </c>
      <c r="F3817" s="0" t="n">
        <v>7271391</v>
      </c>
      <c r="H3817" s="0" t="n">
        <f aca="false">A3817*A3817</f>
        <v>14546596</v>
      </c>
      <c r="I3817" s="0" t="n">
        <f aca="false">(A3817*(A3817-1))/2</f>
        <v>7271391</v>
      </c>
    </row>
    <row r="3818" customFormat="false" ht="12.8" hidden="false" customHeight="false" outlineLevel="0" collapsed="false">
      <c r="A3818" s="0" t="n">
        <v>3815</v>
      </c>
      <c r="B3818" s="0" t="n">
        <v>49301552</v>
      </c>
      <c r="C3818" s="0" t="n">
        <v>14554225</v>
      </c>
      <c r="D3818" s="0" t="n">
        <v>3815</v>
      </c>
      <c r="E3818" s="0" t="n">
        <v>27502274</v>
      </c>
      <c r="F3818" s="0" t="n">
        <v>7275205</v>
      </c>
      <c r="H3818" s="0" t="n">
        <f aca="false">A3818*A3818</f>
        <v>14554225</v>
      </c>
      <c r="I3818" s="0" t="n">
        <f aca="false">(A3818*(A3818-1))/2</f>
        <v>7275205</v>
      </c>
    </row>
    <row r="3819" customFormat="false" ht="12.8" hidden="false" customHeight="false" outlineLevel="0" collapsed="false">
      <c r="A3819" s="0" t="n">
        <v>3816</v>
      </c>
      <c r="B3819" s="0" t="n">
        <v>49454588</v>
      </c>
      <c r="C3819" s="0" t="n">
        <v>14561856</v>
      </c>
      <c r="D3819" s="0" t="n">
        <v>3816</v>
      </c>
      <c r="E3819" s="0" t="n">
        <v>27361148</v>
      </c>
      <c r="F3819" s="0" t="n">
        <v>7279020</v>
      </c>
      <c r="H3819" s="0" t="n">
        <f aca="false">A3819*A3819</f>
        <v>14561856</v>
      </c>
      <c r="I3819" s="0" t="n">
        <f aca="false">(A3819*(A3819-1))/2</f>
        <v>7279020</v>
      </c>
    </row>
    <row r="3820" customFormat="false" ht="12.8" hidden="false" customHeight="false" outlineLevel="0" collapsed="false">
      <c r="A3820" s="0" t="n">
        <v>3817</v>
      </c>
      <c r="B3820" s="0" t="n">
        <v>49414877</v>
      </c>
      <c r="C3820" s="0" t="n">
        <v>14569489</v>
      </c>
      <c r="D3820" s="0" t="n">
        <v>3817</v>
      </c>
      <c r="E3820" s="0" t="n">
        <v>27720328</v>
      </c>
      <c r="F3820" s="0" t="n">
        <v>7282836</v>
      </c>
      <c r="H3820" s="0" t="n">
        <f aca="false">A3820*A3820</f>
        <v>14569489</v>
      </c>
      <c r="I3820" s="0" t="n">
        <f aca="false">(A3820*(A3820-1))/2</f>
        <v>7282836</v>
      </c>
    </row>
    <row r="3821" customFormat="false" ht="12.8" hidden="false" customHeight="false" outlineLevel="0" collapsed="false">
      <c r="A3821" s="0" t="n">
        <v>3818</v>
      </c>
      <c r="B3821" s="0" t="n">
        <v>50100765</v>
      </c>
      <c r="C3821" s="0" t="n">
        <v>14577124</v>
      </c>
      <c r="D3821" s="0" t="n">
        <v>3818</v>
      </c>
      <c r="E3821" s="0" t="n">
        <v>27932512</v>
      </c>
      <c r="F3821" s="0" t="n">
        <v>7286653</v>
      </c>
      <c r="H3821" s="0" t="n">
        <f aca="false">A3821*A3821</f>
        <v>14577124</v>
      </c>
      <c r="I3821" s="0" t="n">
        <f aca="false">(A3821*(A3821-1))/2</f>
        <v>7286653</v>
      </c>
    </row>
    <row r="3822" customFormat="false" ht="12.8" hidden="false" customHeight="false" outlineLevel="0" collapsed="false">
      <c r="A3822" s="0" t="n">
        <v>3819</v>
      </c>
      <c r="B3822" s="0" t="n">
        <v>49506856</v>
      </c>
      <c r="C3822" s="0" t="n">
        <v>14584761</v>
      </c>
      <c r="D3822" s="0" t="n">
        <v>3819</v>
      </c>
      <c r="E3822" s="0" t="n">
        <v>27526156</v>
      </c>
      <c r="F3822" s="0" t="n">
        <v>7290471</v>
      </c>
      <c r="H3822" s="0" t="n">
        <f aca="false">A3822*A3822</f>
        <v>14584761</v>
      </c>
      <c r="I3822" s="0" t="n">
        <f aca="false">(A3822*(A3822-1))/2</f>
        <v>7290471</v>
      </c>
    </row>
    <row r="3823" customFormat="false" ht="12.8" hidden="false" customHeight="false" outlineLevel="0" collapsed="false">
      <c r="A3823" s="0" t="n">
        <v>3820</v>
      </c>
      <c r="B3823" s="0" t="n">
        <v>49421173</v>
      </c>
      <c r="C3823" s="0" t="n">
        <v>14592400</v>
      </c>
      <c r="D3823" s="0" t="n">
        <v>3820</v>
      </c>
      <c r="E3823" s="0" t="n">
        <v>27401789</v>
      </c>
      <c r="F3823" s="0" t="n">
        <v>7294290</v>
      </c>
      <c r="H3823" s="0" t="n">
        <f aca="false">A3823*A3823</f>
        <v>14592400</v>
      </c>
      <c r="I3823" s="0" t="n">
        <f aca="false">(A3823*(A3823-1))/2</f>
        <v>7294290</v>
      </c>
    </row>
    <row r="3824" customFormat="false" ht="12.8" hidden="false" customHeight="false" outlineLevel="0" collapsed="false">
      <c r="A3824" s="0" t="n">
        <v>3821</v>
      </c>
      <c r="B3824" s="0" t="n">
        <v>51019669</v>
      </c>
      <c r="C3824" s="0" t="n">
        <v>14600041</v>
      </c>
      <c r="D3824" s="0" t="n">
        <v>3821</v>
      </c>
      <c r="E3824" s="0" t="n">
        <v>28755151</v>
      </c>
      <c r="F3824" s="0" t="n">
        <v>7298110</v>
      </c>
      <c r="H3824" s="0" t="n">
        <f aca="false">A3824*A3824</f>
        <v>14600041</v>
      </c>
      <c r="I3824" s="0" t="n">
        <f aca="false">(A3824*(A3824-1))/2</f>
        <v>7298110</v>
      </c>
    </row>
    <row r="3825" customFormat="false" ht="12.8" hidden="false" customHeight="false" outlineLevel="0" collapsed="false">
      <c r="A3825" s="0" t="n">
        <v>3822</v>
      </c>
      <c r="B3825" s="0" t="n">
        <v>49720495</v>
      </c>
      <c r="C3825" s="0" t="n">
        <v>14607684</v>
      </c>
      <c r="D3825" s="0" t="n">
        <v>3822</v>
      </c>
      <c r="E3825" s="0" t="n">
        <v>27481483</v>
      </c>
      <c r="F3825" s="0" t="n">
        <v>7301931</v>
      </c>
      <c r="H3825" s="0" t="n">
        <f aca="false">A3825*A3825</f>
        <v>14607684</v>
      </c>
      <c r="I3825" s="0" t="n">
        <f aca="false">(A3825*(A3825-1))/2</f>
        <v>7301931</v>
      </c>
    </row>
    <row r="3826" customFormat="false" ht="12.8" hidden="false" customHeight="false" outlineLevel="0" collapsed="false">
      <c r="A3826" s="0" t="n">
        <v>3823</v>
      </c>
      <c r="B3826" s="0" t="n">
        <v>51646262</v>
      </c>
      <c r="C3826" s="0" t="n">
        <v>14615329</v>
      </c>
      <c r="D3826" s="0" t="n">
        <v>3823</v>
      </c>
      <c r="E3826" s="0" t="n">
        <v>27629651</v>
      </c>
      <c r="F3826" s="0" t="n">
        <v>7305753</v>
      </c>
      <c r="H3826" s="0" t="n">
        <f aca="false">A3826*A3826</f>
        <v>14615329</v>
      </c>
      <c r="I3826" s="0" t="n">
        <f aca="false">(A3826*(A3826-1))/2</f>
        <v>7305753</v>
      </c>
    </row>
    <row r="3827" customFormat="false" ht="12.8" hidden="false" customHeight="false" outlineLevel="0" collapsed="false">
      <c r="A3827" s="0" t="n">
        <v>3824</v>
      </c>
      <c r="B3827" s="0" t="n">
        <v>50069861</v>
      </c>
      <c r="C3827" s="0" t="n">
        <v>14622976</v>
      </c>
      <c r="D3827" s="0" t="n">
        <v>3824</v>
      </c>
      <c r="E3827" s="0" t="n">
        <v>27557959</v>
      </c>
      <c r="F3827" s="0" t="n">
        <v>7309576</v>
      </c>
      <c r="H3827" s="0" t="n">
        <f aca="false">A3827*A3827</f>
        <v>14622976</v>
      </c>
      <c r="I3827" s="0" t="n">
        <f aca="false">(A3827*(A3827-1))/2</f>
        <v>7309576</v>
      </c>
    </row>
    <row r="3828" customFormat="false" ht="12.8" hidden="false" customHeight="false" outlineLevel="0" collapsed="false">
      <c r="A3828" s="0" t="n">
        <v>3825</v>
      </c>
      <c r="B3828" s="0" t="n">
        <v>50566985</v>
      </c>
      <c r="C3828" s="0" t="n">
        <v>14630625</v>
      </c>
      <c r="D3828" s="0" t="n">
        <v>3825</v>
      </c>
      <c r="E3828" s="0" t="n">
        <v>27513766</v>
      </c>
      <c r="F3828" s="0" t="n">
        <v>7313400</v>
      </c>
      <c r="H3828" s="0" t="n">
        <f aca="false">A3828*A3828</f>
        <v>14630625</v>
      </c>
      <c r="I3828" s="0" t="n">
        <f aca="false">(A3828*(A3828-1))/2</f>
        <v>7313400</v>
      </c>
    </row>
    <row r="3829" customFormat="false" ht="12.8" hidden="false" customHeight="false" outlineLevel="0" collapsed="false">
      <c r="A3829" s="0" t="n">
        <v>3826</v>
      </c>
      <c r="B3829" s="0" t="n">
        <v>49617093</v>
      </c>
      <c r="C3829" s="0" t="n">
        <v>14638276</v>
      </c>
      <c r="D3829" s="0" t="n">
        <v>3826</v>
      </c>
      <c r="E3829" s="0" t="n">
        <v>27498722</v>
      </c>
      <c r="F3829" s="0" t="n">
        <v>7317225</v>
      </c>
      <c r="H3829" s="0" t="n">
        <f aca="false">A3829*A3829</f>
        <v>14638276</v>
      </c>
      <c r="I3829" s="0" t="n">
        <f aca="false">(A3829*(A3829-1))/2</f>
        <v>7317225</v>
      </c>
    </row>
    <row r="3830" customFormat="false" ht="12.8" hidden="false" customHeight="false" outlineLevel="0" collapsed="false">
      <c r="A3830" s="0" t="n">
        <v>3827</v>
      </c>
      <c r="B3830" s="0" t="n">
        <v>51135066</v>
      </c>
      <c r="C3830" s="0" t="n">
        <v>14645929</v>
      </c>
      <c r="D3830" s="0" t="n">
        <v>3827</v>
      </c>
      <c r="E3830" s="0" t="n">
        <v>27666015</v>
      </c>
      <c r="F3830" s="0" t="n">
        <v>7321051</v>
      </c>
      <c r="H3830" s="0" t="n">
        <f aca="false">A3830*A3830</f>
        <v>14645929</v>
      </c>
      <c r="I3830" s="0" t="n">
        <f aca="false">(A3830*(A3830-1))/2</f>
        <v>7321051</v>
      </c>
    </row>
    <row r="3831" customFormat="false" ht="12.8" hidden="false" customHeight="false" outlineLevel="0" collapsed="false">
      <c r="A3831" s="0" t="n">
        <v>3828</v>
      </c>
      <c r="B3831" s="0" t="n">
        <v>49574979</v>
      </c>
      <c r="C3831" s="0" t="n">
        <v>14653584</v>
      </c>
      <c r="D3831" s="0" t="n">
        <v>3828</v>
      </c>
      <c r="E3831" s="0" t="n">
        <v>27677767</v>
      </c>
      <c r="F3831" s="0" t="n">
        <v>7324878</v>
      </c>
      <c r="H3831" s="0" t="n">
        <f aca="false">A3831*A3831</f>
        <v>14653584</v>
      </c>
      <c r="I3831" s="0" t="n">
        <f aca="false">(A3831*(A3831-1))/2</f>
        <v>7324878</v>
      </c>
    </row>
    <row r="3832" customFormat="false" ht="12.8" hidden="false" customHeight="false" outlineLevel="0" collapsed="false">
      <c r="A3832" s="0" t="n">
        <v>3829</v>
      </c>
      <c r="B3832" s="0" t="n">
        <v>49802037</v>
      </c>
      <c r="C3832" s="0" t="n">
        <v>14661241</v>
      </c>
      <c r="D3832" s="0" t="n">
        <v>3829</v>
      </c>
      <c r="E3832" s="0" t="n">
        <v>27567069</v>
      </c>
      <c r="F3832" s="0" t="n">
        <v>7328706</v>
      </c>
      <c r="H3832" s="0" t="n">
        <f aca="false">A3832*A3832</f>
        <v>14661241</v>
      </c>
      <c r="I3832" s="0" t="n">
        <f aca="false">(A3832*(A3832-1))/2</f>
        <v>7328706</v>
      </c>
    </row>
    <row r="3833" customFormat="false" ht="12.8" hidden="false" customHeight="false" outlineLevel="0" collapsed="false">
      <c r="A3833" s="0" t="n">
        <v>3830</v>
      </c>
      <c r="B3833" s="0" t="n">
        <v>49647545</v>
      </c>
      <c r="C3833" s="0" t="n">
        <v>14668900</v>
      </c>
      <c r="D3833" s="0" t="n">
        <v>3830</v>
      </c>
      <c r="E3833" s="0" t="n">
        <v>27715486</v>
      </c>
      <c r="F3833" s="0" t="n">
        <v>7332535</v>
      </c>
      <c r="H3833" s="0" t="n">
        <f aca="false">A3833*A3833</f>
        <v>14668900</v>
      </c>
      <c r="I3833" s="0" t="n">
        <f aca="false">(A3833*(A3833-1))/2</f>
        <v>7332535</v>
      </c>
    </row>
    <row r="3834" customFormat="false" ht="12.8" hidden="false" customHeight="false" outlineLevel="0" collapsed="false">
      <c r="A3834" s="0" t="n">
        <v>3831</v>
      </c>
      <c r="B3834" s="0" t="n">
        <v>50804233</v>
      </c>
      <c r="C3834" s="0" t="n">
        <v>14676561</v>
      </c>
      <c r="D3834" s="0" t="n">
        <v>3831</v>
      </c>
      <c r="E3834" s="0" t="n">
        <v>27956221</v>
      </c>
      <c r="F3834" s="0" t="n">
        <v>7336365</v>
      </c>
      <c r="H3834" s="0" t="n">
        <f aca="false">A3834*A3834</f>
        <v>14676561</v>
      </c>
      <c r="I3834" s="0" t="n">
        <f aca="false">(A3834*(A3834-1))/2</f>
        <v>7336365</v>
      </c>
    </row>
    <row r="3835" customFormat="false" ht="12.8" hidden="false" customHeight="false" outlineLevel="0" collapsed="false">
      <c r="A3835" s="0" t="n">
        <v>3832</v>
      </c>
      <c r="B3835" s="0" t="n">
        <v>49762702</v>
      </c>
      <c r="C3835" s="0" t="n">
        <v>14684224</v>
      </c>
      <c r="D3835" s="0" t="n">
        <v>3832</v>
      </c>
      <c r="E3835" s="0" t="n">
        <v>27668022</v>
      </c>
      <c r="F3835" s="0" t="n">
        <v>7340196</v>
      </c>
      <c r="H3835" s="0" t="n">
        <f aca="false">A3835*A3835</f>
        <v>14684224</v>
      </c>
      <c r="I3835" s="0" t="n">
        <f aca="false">(A3835*(A3835-1))/2</f>
        <v>7340196</v>
      </c>
    </row>
    <row r="3836" customFormat="false" ht="12.8" hidden="false" customHeight="false" outlineLevel="0" collapsed="false">
      <c r="A3836" s="0" t="n">
        <v>3833</v>
      </c>
      <c r="B3836" s="0" t="n">
        <v>49742849</v>
      </c>
      <c r="C3836" s="0" t="n">
        <v>14691889</v>
      </c>
      <c r="D3836" s="0" t="n">
        <v>3833</v>
      </c>
      <c r="E3836" s="0" t="n">
        <v>27611974</v>
      </c>
      <c r="F3836" s="0" t="n">
        <v>7344028</v>
      </c>
      <c r="H3836" s="0" t="n">
        <f aca="false">A3836*A3836</f>
        <v>14691889</v>
      </c>
      <c r="I3836" s="0" t="n">
        <f aca="false">(A3836*(A3836-1))/2</f>
        <v>7344028</v>
      </c>
    </row>
    <row r="3837" customFormat="false" ht="12.8" hidden="false" customHeight="false" outlineLevel="0" collapsed="false">
      <c r="A3837" s="0" t="n">
        <v>3834</v>
      </c>
      <c r="B3837" s="0" t="n">
        <v>49782477</v>
      </c>
      <c r="C3837" s="0" t="n">
        <v>14699556</v>
      </c>
      <c r="D3837" s="0" t="n">
        <v>3834</v>
      </c>
      <c r="E3837" s="0" t="n">
        <v>27659970</v>
      </c>
      <c r="F3837" s="0" t="n">
        <v>7347861</v>
      </c>
      <c r="H3837" s="0" t="n">
        <f aca="false">A3837*A3837</f>
        <v>14699556</v>
      </c>
      <c r="I3837" s="0" t="n">
        <f aca="false">(A3837*(A3837-1))/2</f>
        <v>7347861</v>
      </c>
    </row>
    <row r="3838" customFormat="false" ht="12.8" hidden="false" customHeight="false" outlineLevel="0" collapsed="false">
      <c r="A3838" s="0" t="n">
        <v>3835</v>
      </c>
      <c r="B3838" s="0" t="n">
        <v>50352508</v>
      </c>
      <c r="C3838" s="0" t="n">
        <v>14707225</v>
      </c>
      <c r="D3838" s="0" t="n">
        <v>3835</v>
      </c>
      <c r="E3838" s="0" t="n">
        <v>27845423</v>
      </c>
      <c r="F3838" s="0" t="n">
        <v>7351695</v>
      </c>
      <c r="H3838" s="0" t="n">
        <f aca="false">A3838*A3838</f>
        <v>14707225</v>
      </c>
      <c r="I3838" s="0" t="n">
        <f aca="false">(A3838*(A3838-1))/2</f>
        <v>7351695</v>
      </c>
    </row>
    <row r="3839" customFormat="false" ht="12.8" hidden="false" customHeight="false" outlineLevel="0" collapsed="false">
      <c r="A3839" s="0" t="n">
        <v>3836</v>
      </c>
      <c r="B3839" s="0" t="n">
        <v>52686292</v>
      </c>
      <c r="C3839" s="0" t="n">
        <v>14714896</v>
      </c>
      <c r="D3839" s="0" t="n">
        <v>3836</v>
      </c>
      <c r="E3839" s="0" t="n">
        <v>27633942</v>
      </c>
      <c r="F3839" s="0" t="n">
        <v>7355530</v>
      </c>
      <c r="H3839" s="0" t="n">
        <f aca="false">A3839*A3839</f>
        <v>14714896</v>
      </c>
      <c r="I3839" s="0" t="n">
        <f aca="false">(A3839*(A3839-1))/2</f>
        <v>7355530</v>
      </c>
    </row>
    <row r="3840" customFormat="false" ht="12.8" hidden="false" customHeight="false" outlineLevel="0" collapsed="false">
      <c r="A3840" s="0" t="n">
        <v>3837</v>
      </c>
      <c r="B3840" s="0" t="n">
        <v>50093321</v>
      </c>
      <c r="C3840" s="0" t="n">
        <v>14722569</v>
      </c>
      <c r="D3840" s="0" t="n">
        <v>3837</v>
      </c>
      <c r="E3840" s="0" t="n">
        <v>28417320</v>
      </c>
      <c r="F3840" s="0" t="n">
        <v>7359366</v>
      </c>
      <c r="H3840" s="0" t="n">
        <f aca="false">A3840*A3840</f>
        <v>14722569</v>
      </c>
      <c r="I3840" s="0" t="n">
        <f aca="false">(A3840*(A3840-1))/2</f>
        <v>7359366</v>
      </c>
    </row>
    <row r="3841" customFormat="false" ht="12.8" hidden="false" customHeight="false" outlineLevel="0" collapsed="false">
      <c r="A3841" s="0" t="n">
        <v>3838</v>
      </c>
      <c r="B3841" s="0" t="n">
        <v>50197028</v>
      </c>
      <c r="C3841" s="0" t="n">
        <v>14730244</v>
      </c>
      <c r="D3841" s="0" t="n">
        <v>3838</v>
      </c>
      <c r="E3841" s="0" t="n">
        <v>27696159</v>
      </c>
      <c r="F3841" s="0" t="n">
        <v>7363203</v>
      </c>
      <c r="H3841" s="0" t="n">
        <f aca="false">A3841*A3841</f>
        <v>14730244</v>
      </c>
      <c r="I3841" s="0" t="n">
        <f aca="false">(A3841*(A3841-1))/2</f>
        <v>7363203</v>
      </c>
    </row>
    <row r="3842" customFormat="false" ht="12.8" hidden="false" customHeight="false" outlineLevel="0" collapsed="false">
      <c r="A3842" s="0" t="n">
        <v>3839</v>
      </c>
      <c r="B3842" s="0" t="n">
        <v>49950820</v>
      </c>
      <c r="C3842" s="0" t="n">
        <v>14737921</v>
      </c>
      <c r="D3842" s="0" t="n">
        <v>3839</v>
      </c>
      <c r="E3842" s="0" t="n">
        <v>27692411</v>
      </c>
      <c r="F3842" s="0" t="n">
        <v>7367041</v>
      </c>
      <c r="H3842" s="0" t="n">
        <f aca="false">A3842*A3842</f>
        <v>14737921</v>
      </c>
      <c r="I3842" s="0" t="n">
        <f aca="false">(A3842*(A3842-1))/2</f>
        <v>7367041</v>
      </c>
    </row>
    <row r="3843" customFormat="false" ht="12.8" hidden="false" customHeight="false" outlineLevel="0" collapsed="false">
      <c r="A3843" s="0" t="n">
        <v>3840</v>
      </c>
      <c r="B3843" s="0" t="n">
        <v>49946422</v>
      </c>
      <c r="C3843" s="0" t="n">
        <v>14745600</v>
      </c>
      <c r="D3843" s="0" t="n">
        <v>3840</v>
      </c>
      <c r="E3843" s="0" t="n">
        <v>27756931</v>
      </c>
      <c r="F3843" s="0" t="n">
        <v>7370880</v>
      </c>
      <c r="H3843" s="0" t="n">
        <f aca="false">A3843*A3843</f>
        <v>14745600</v>
      </c>
      <c r="I3843" s="0" t="n">
        <f aca="false">(A3843*(A3843-1))/2</f>
        <v>7370880</v>
      </c>
    </row>
    <row r="3844" customFormat="false" ht="12.8" hidden="false" customHeight="false" outlineLevel="0" collapsed="false">
      <c r="A3844" s="0" t="n">
        <v>3841</v>
      </c>
      <c r="B3844" s="0" t="n">
        <v>49991277</v>
      </c>
      <c r="C3844" s="0" t="n">
        <v>14753281</v>
      </c>
      <c r="D3844" s="0" t="n">
        <v>3841</v>
      </c>
      <c r="E3844" s="0" t="n">
        <v>27861624</v>
      </c>
      <c r="F3844" s="0" t="n">
        <v>7374720</v>
      </c>
      <c r="H3844" s="0" t="n">
        <f aca="false">A3844*A3844</f>
        <v>14753281</v>
      </c>
      <c r="I3844" s="0" t="n">
        <f aca="false">(A3844*(A3844-1))/2</f>
        <v>7374720</v>
      </c>
    </row>
    <row r="3845" customFormat="false" ht="12.8" hidden="false" customHeight="false" outlineLevel="0" collapsed="false">
      <c r="A3845" s="0" t="n">
        <v>3842</v>
      </c>
      <c r="B3845" s="0" t="n">
        <v>49972019</v>
      </c>
      <c r="C3845" s="0" t="n">
        <v>14760964</v>
      </c>
      <c r="D3845" s="0" t="n">
        <v>3842</v>
      </c>
      <c r="E3845" s="0" t="n">
        <v>27745513</v>
      </c>
      <c r="F3845" s="0" t="n">
        <v>7378561</v>
      </c>
      <c r="H3845" s="0" t="n">
        <f aca="false">A3845*A3845</f>
        <v>14760964</v>
      </c>
      <c r="I3845" s="0" t="n">
        <f aca="false">(A3845*(A3845-1))/2</f>
        <v>7378561</v>
      </c>
    </row>
    <row r="3846" customFormat="false" ht="12.8" hidden="false" customHeight="false" outlineLevel="0" collapsed="false">
      <c r="A3846" s="0" t="n">
        <v>3843</v>
      </c>
      <c r="B3846" s="0" t="n">
        <v>50174244</v>
      </c>
      <c r="C3846" s="0" t="n">
        <v>14768649</v>
      </c>
      <c r="D3846" s="0" t="n">
        <v>3843</v>
      </c>
      <c r="E3846" s="0" t="n">
        <v>27811307</v>
      </c>
      <c r="F3846" s="0" t="n">
        <v>7382403</v>
      </c>
      <c r="H3846" s="0" t="n">
        <f aca="false">A3846*A3846</f>
        <v>14768649</v>
      </c>
      <c r="I3846" s="0" t="n">
        <f aca="false">(A3846*(A3846-1))/2</f>
        <v>7382403</v>
      </c>
    </row>
    <row r="3847" customFormat="false" ht="12.8" hidden="false" customHeight="false" outlineLevel="0" collapsed="false">
      <c r="A3847" s="0" t="n">
        <v>3844</v>
      </c>
      <c r="B3847" s="0" t="n">
        <v>50944976</v>
      </c>
      <c r="C3847" s="0" t="n">
        <v>14776336</v>
      </c>
      <c r="D3847" s="0" t="n">
        <v>3844</v>
      </c>
      <c r="E3847" s="0" t="n">
        <v>27877257</v>
      </c>
      <c r="F3847" s="0" t="n">
        <v>7386246</v>
      </c>
      <c r="H3847" s="0" t="n">
        <f aca="false">A3847*A3847</f>
        <v>14776336</v>
      </c>
      <c r="I3847" s="0" t="n">
        <f aca="false">(A3847*(A3847-1))/2</f>
        <v>7386246</v>
      </c>
    </row>
    <row r="3848" customFormat="false" ht="12.8" hidden="false" customHeight="false" outlineLevel="0" collapsed="false">
      <c r="A3848" s="0" t="n">
        <v>3845</v>
      </c>
      <c r="B3848" s="0" t="n">
        <v>50174634</v>
      </c>
      <c r="C3848" s="0" t="n">
        <v>14784025</v>
      </c>
      <c r="D3848" s="0" t="n">
        <v>3845</v>
      </c>
      <c r="E3848" s="0" t="n">
        <v>27757542</v>
      </c>
      <c r="F3848" s="0" t="n">
        <v>7390090</v>
      </c>
      <c r="H3848" s="0" t="n">
        <f aca="false">A3848*A3848</f>
        <v>14784025</v>
      </c>
      <c r="I3848" s="0" t="n">
        <f aca="false">(A3848*(A3848-1))/2</f>
        <v>7390090</v>
      </c>
    </row>
    <row r="3849" customFormat="false" ht="12.8" hidden="false" customHeight="false" outlineLevel="0" collapsed="false">
      <c r="A3849" s="0" t="n">
        <v>3846</v>
      </c>
      <c r="B3849" s="0" t="n">
        <v>50086593</v>
      </c>
      <c r="C3849" s="0" t="n">
        <v>14791716</v>
      </c>
      <c r="D3849" s="0" t="n">
        <v>3846</v>
      </c>
      <c r="E3849" s="0" t="n">
        <v>27802302</v>
      </c>
      <c r="F3849" s="0" t="n">
        <v>7393935</v>
      </c>
      <c r="H3849" s="0" t="n">
        <f aca="false">A3849*A3849</f>
        <v>14791716</v>
      </c>
      <c r="I3849" s="0" t="n">
        <f aca="false">(A3849*(A3849-1))/2</f>
        <v>7393935</v>
      </c>
    </row>
    <row r="3850" customFormat="false" ht="12.8" hidden="false" customHeight="false" outlineLevel="0" collapsed="false">
      <c r="A3850" s="0" t="n">
        <v>3847</v>
      </c>
      <c r="B3850" s="0" t="n">
        <v>50136438</v>
      </c>
      <c r="C3850" s="0" t="n">
        <v>14799409</v>
      </c>
      <c r="D3850" s="0" t="n">
        <v>3847</v>
      </c>
      <c r="E3850" s="0" t="n">
        <v>27857952</v>
      </c>
      <c r="F3850" s="0" t="n">
        <v>7397781</v>
      </c>
      <c r="H3850" s="0" t="n">
        <f aca="false">A3850*A3850</f>
        <v>14799409</v>
      </c>
      <c r="I3850" s="0" t="n">
        <f aca="false">(A3850*(A3850-1))/2</f>
        <v>7397781</v>
      </c>
    </row>
    <row r="3851" customFormat="false" ht="12.8" hidden="false" customHeight="false" outlineLevel="0" collapsed="false">
      <c r="A3851" s="0" t="n">
        <v>3848</v>
      </c>
      <c r="B3851" s="0" t="n">
        <v>50416184</v>
      </c>
      <c r="C3851" s="0" t="n">
        <v>14807104</v>
      </c>
      <c r="D3851" s="0" t="n">
        <v>3848</v>
      </c>
      <c r="E3851" s="0" t="n">
        <v>27842122</v>
      </c>
      <c r="F3851" s="0" t="n">
        <v>7401628</v>
      </c>
      <c r="H3851" s="0" t="n">
        <f aca="false">A3851*A3851</f>
        <v>14807104</v>
      </c>
      <c r="I3851" s="0" t="n">
        <f aca="false">(A3851*(A3851-1))/2</f>
        <v>7401628</v>
      </c>
    </row>
    <row r="3852" customFormat="false" ht="12.8" hidden="false" customHeight="false" outlineLevel="0" collapsed="false">
      <c r="A3852" s="0" t="n">
        <v>3849</v>
      </c>
      <c r="B3852" s="0" t="n">
        <v>50191099</v>
      </c>
      <c r="C3852" s="0" t="n">
        <v>14814801</v>
      </c>
      <c r="D3852" s="0" t="n">
        <v>3849</v>
      </c>
      <c r="E3852" s="0" t="n">
        <v>28058822</v>
      </c>
      <c r="F3852" s="0" t="n">
        <v>7405476</v>
      </c>
      <c r="H3852" s="0" t="n">
        <f aca="false">A3852*A3852</f>
        <v>14814801</v>
      </c>
      <c r="I3852" s="0" t="n">
        <f aca="false">(A3852*(A3852-1))/2</f>
        <v>7405476</v>
      </c>
    </row>
    <row r="3853" customFormat="false" ht="12.8" hidden="false" customHeight="false" outlineLevel="0" collapsed="false">
      <c r="A3853" s="0" t="n">
        <v>3850</v>
      </c>
      <c r="B3853" s="0" t="n">
        <v>50388812</v>
      </c>
      <c r="C3853" s="0" t="n">
        <v>14822500</v>
      </c>
      <c r="D3853" s="0" t="n">
        <v>3850</v>
      </c>
      <c r="E3853" s="0" t="n">
        <v>28508187</v>
      </c>
      <c r="F3853" s="0" t="n">
        <v>7409325</v>
      </c>
      <c r="H3853" s="0" t="n">
        <f aca="false">A3853*A3853</f>
        <v>14822500</v>
      </c>
      <c r="I3853" s="0" t="n">
        <f aca="false">(A3853*(A3853-1))/2</f>
        <v>7409325</v>
      </c>
    </row>
    <row r="3854" customFormat="false" ht="12.8" hidden="false" customHeight="false" outlineLevel="0" collapsed="false">
      <c r="A3854" s="0" t="n">
        <v>3851</v>
      </c>
      <c r="B3854" s="0" t="n">
        <v>50477037</v>
      </c>
      <c r="C3854" s="0" t="n">
        <v>14830201</v>
      </c>
      <c r="D3854" s="0" t="n">
        <v>3851</v>
      </c>
      <c r="E3854" s="0" t="n">
        <v>27932872</v>
      </c>
      <c r="F3854" s="0" t="n">
        <v>7413175</v>
      </c>
      <c r="H3854" s="0" t="n">
        <f aca="false">A3854*A3854</f>
        <v>14830201</v>
      </c>
      <c r="I3854" s="0" t="n">
        <f aca="false">(A3854*(A3854-1))/2</f>
        <v>7413175</v>
      </c>
    </row>
    <row r="3855" customFormat="false" ht="12.8" hidden="false" customHeight="false" outlineLevel="0" collapsed="false">
      <c r="A3855" s="0" t="n">
        <v>3852</v>
      </c>
      <c r="B3855" s="0" t="n">
        <v>50205066</v>
      </c>
      <c r="C3855" s="0" t="n">
        <v>14837904</v>
      </c>
      <c r="D3855" s="0" t="n">
        <v>3852</v>
      </c>
      <c r="E3855" s="0" t="n">
        <v>27860385</v>
      </c>
      <c r="F3855" s="0" t="n">
        <v>7417026</v>
      </c>
      <c r="H3855" s="0" t="n">
        <f aca="false">A3855*A3855</f>
        <v>14837904</v>
      </c>
      <c r="I3855" s="0" t="n">
        <f aca="false">(A3855*(A3855-1))/2</f>
        <v>7417026</v>
      </c>
    </row>
    <row r="3856" customFormat="false" ht="12.8" hidden="false" customHeight="false" outlineLevel="0" collapsed="false">
      <c r="A3856" s="0" t="n">
        <v>3853</v>
      </c>
      <c r="B3856" s="0" t="n">
        <v>50303456</v>
      </c>
      <c r="C3856" s="0" t="n">
        <v>14845609</v>
      </c>
      <c r="D3856" s="0" t="n">
        <v>3853</v>
      </c>
      <c r="E3856" s="0" t="n">
        <v>27890371</v>
      </c>
      <c r="F3856" s="0" t="n">
        <v>7420878</v>
      </c>
      <c r="H3856" s="0" t="n">
        <f aca="false">A3856*A3856</f>
        <v>14845609</v>
      </c>
      <c r="I3856" s="0" t="n">
        <f aca="false">(A3856*(A3856-1))/2</f>
        <v>7420878</v>
      </c>
    </row>
    <row r="3857" customFormat="false" ht="12.8" hidden="false" customHeight="false" outlineLevel="0" collapsed="false">
      <c r="A3857" s="0" t="n">
        <v>3854</v>
      </c>
      <c r="B3857" s="0" t="n">
        <v>50365820</v>
      </c>
      <c r="C3857" s="0" t="n">
        <v>14853316</v>
      </c>
      <c r="D3857" s="0" t="n">
        <v>3854</v>
      </c>
      <c r="E3857" s="0" t="n">
        <v>27899909</v>
      </c>
      <c r="F3857" s="0" t="n">
        <v>7424731</v>
      </c>
      <c r="H3857" s="0" t="n">
        <f aca="false">A3857*A3857</f>
        <v>14853316</v>
      </c>
      <c r="I3857" s="0" t="n">
        <f aca="false">(A3857*(A3857-1))/2</f>
        <v>7424731</v>
      </c>
    </row>
    <row r="3858" customFormat="false" ht="12.8" hidden="false" customHeight="false" outlineLevel="0" collapsed="false">
      <c r="A3858" s="0" t="n">
        <v>3855</v>
      </c>
      <c r="B3858" s="0" t="n">
        <v>50415032</v>
      </c>
      <c r="C3858" s="0" t="n">
        <v>14861025</v>
      </c>
      <c r="D3858" s="0" t="n">
        <v>3855</v>
      </c>
      <c r="E3858" s="0" t="n">
        <v>27889977</v>
      </c>
      <c r="F3858" s="0" t="n">
        <v>7428585</v>
      </c>
      <c r="H3858" s="0" t="n">
        <f aca="false">A3858*A3858</f>
        <v>14861025</v>
      </c>
      <c r="I3858" s="0" t="n">
        <f aca="false">(A3858*(A3858-1))/2</f>
        <v>7428585</v>
      </c>
    </row>
    <row r="3859" customFormat="false" ht="12.8" hidden="false" customHeight="false" outlineLevel="0" collapsed="false">
      <c r="A3859" s="0" t="n">
        <v>3856</v>
      </c>
      <c r="B3859" s="0" t="n">
        <v>50502053</v>
      </c>
      <c r="C3859" s="0" t="n">
        <v>14868736</v>
      </c>
      <c r="D3859" s="0" t="n">
        <v>3856</v>
      </c>
      <c r="E3859" s="0" t="n">
        <v>27979402</v>
      </c>
      <c r="F3859" s="0" t="n">
        <v>7432440</v>
      </c>
      <c r="H3859" s="0" t="n">
        <f aca="false">A3859*A3859</f>
        <v>14868736</v>
      </c>
      <c r="I3859" s="0" t="n">
        <f aca="false">(A3859*(A3859-1))/2</f>
        <v>7432440</v>
      </c>
    </row>
    <row r="3860" customFormat="false" ht="12.8" hidden="false" customHeight="false" outlineLevel="0" collapsed="false">
      <c r="A3860" s="0" t="n">
        <v>3857</v>
      </c>
      <c r="B3860" s="0" t="n">
        <v>51409041</v>
      </c>
      <c r="C3860" s="0" t="n">
        <v>14876449</v>
      </c>
      <c r="D3860" s="0" t="n">
        <v>3857</v>
      </c>
      <c r="E3860" s="0" t="n">
        <v>27945419</v>
      </c>
      <c r="F3860" s="0" t="n">
        <v>7436296</v>
      </c>
      <c r="H3860" s="0" t="n">
        <f aca="false">A3860*A3860</f>
        <v>14876449</v>
      </c>
      <c r="I3860" s="0" t="n">
        <f aca="false">(A3860*(A3860-1))/2</f>
        <v>7436296</v>
      </c>
    </row>
    <row r="3861" customFormat="false" ht="12.8" hidden="false" customHeight="false" outlineLevel="0" collapsed="false">
      <c r="A3861" s="0" t="n">
        <v>3858</v>
      </c>
      <c r="B3861" s="0" t="n">
        <v>50462540</v>
      </c>
      <c r="C3861" s="0" t="n">
        <v>14884164</v>
      </c>
      <c r="D3861" s="0" t="n">
        <v>3858</v>
      </c>
      <c r="E3861" s="0" t="n">
        <v>28007140</v>
      </c>
      <c r="F3861" s="0" t="n">
        <v>7440153</v>
      </c>
      <c r="H3861" s="0" t="n">
        <f aca="false">A3861*A3861</f>
        <v>14884164</v>
      </c>
      <c r="I3861" s="0" t="n">
        <f aca="false">(A3861*(A3861-1))/2</f>
        <v>7440153</v>
      </c>
    </row>
    <row r="3862" customFormat="false" ht="12.8" hidden="false" customHeight="false" outlineLevel="0" collapsed="false">
      <c r="A3862" s="0" t="n">
        <v>3859</v>
      </c>
      <c r="B3862" s="0" t="n">
        <v>50444512</v>
      </c>
      <c r="C3862" s="0" t="n">
        <v>14891881</v>
      </c>
      <c r="D3862" s="0" t="n">
        <v>3859</v>
      </c>
      <c r="E3862" s="0" t="n">
        <v>27980508</v>
      </c>
      <c r="F3862" s="0" t="n">
        <v>7444011</v>
      </c>
      <c r="H3862" s="0" t="n">
        <f aca="false">A3862*A3862</f>
        <v>14891881</v>
      </c>
      <c r="I3862" s="0" t="n">
        <f aca="false">(A3862*(A3862-1))/2</f>
        <v>7444011</v>
      </c>
    </row>
    <row r="3863" customFormat="false" ht="12.8" hidden="false" customHeight="false" outlineLevel="0" collapsed="false">
      <c r="A3863" s="0" t="n">
        <v>3860</v>
      </c>
      <c r="B3863" s="0" t="n">
        <v>50710209</v>
      </c>
      <c r="C3863" s="0" t="n">
        <v>14899600</v>
      </c>
      <c r="D3863" s="0" t="n">
        <v>3860</v>
      </c>
      <c r="E3863" s="0" t="n">
        <v>28048097</v>
      </c>
      <c r="F3863" s="0" t="n">
        <v>7447870</v>
      </c>
      <c r="H3863" s="0" t="n">
        <f aca="false">A3863*A3863</f>
        <v>14899600</v>
      </c>
      <c r="I3863" s="0" t="n">
        <f aca="false">(A3863*(A3863-1))/2</f>
        <v>7447870</v>
      </c>
    </row>
    <row r="3864" customFormat="false" ht="12.8" hidden="false" customHeight="false" outlineLevel="0" collapsed="false">
      <c r="A3864" s="0" t="n">
        <v>3861</v>
      </c>
      <c r="B3864" s="0" t="n">
        <v>52419639</v>
      </c>
      <c r="C3864" s="0" t="n">
        <v>14907321</v>
      </c>
      <c r="D3864" s="0" t="n">
        <v>3861</v>
      </c>
      <c r="E3864" s="0" t="n">
        <v>28365807</v>
      </c>
      <c r="F3864" s="0" t="n">
        <v>7451730</v>
      </c>
      <c r="H3864" s="0" t="n">
        <f aca="false">A3864*A3864</f>
        <v>14907321</v>
      </c>
      <c r="I3864" s="0" t="n">
        <f aca="false">(A3864*(A3864-1))/2</f>
        <v>7451730</v>
      </c>
    </row>
    <row r="3865" customFormat="false" ht="12.8" hidden="false" customHeight="false" outlineLevel="0" collapsed="false">
      <c r="A3865" s="0" t="n">
        <v>3862</v>
      </c>
      <c r="B3865" s="0" t="n">
        <v>50484955</v>
      </c>
      <c r="C3865" s="0" t="n">
        <v>14915044</v>
      </c>
      <c r="D3865" s="0" t="n">
        <v>3862</v>
      </c>
      <c r="E3865" s="0" t="n">
        <v>28278518</v>
      </c>
      <c r="F3865" s="0" t="n">
        <v>7455591</v>
      </c>
      <c r="H3865" s="0" t="n">
        <f aca="false">A3865*A3865</f>
        <v>14915044</v>
      </c>
      <c r="I3865" s="0" t="n">
        <f aca="false">(A3865*(A3865-1))/2</f>
        <v>7455591</v>
      </c>
    </row>
    <row r="3866" customFormat="false" ht="12.8" hidden="false" customHeight="false" outlineLevel="0" collapsed="false">
      <c r="A3866" s="0" t="n">
        <v>3863</v>
      </c>
      <c r="B3866" s="0" t="n">
        <v>51393391</v>
      </c>
      <c r="C3866" s="0" t="n">
        <v>14922769</v>
      </c>
      <c r="D3866" s="0" t="n">
        <v>3863</v>
      </c>
      <c r="E3866" s="0" t="n">
        <v>28180824</v>
      </c>
      <c r="F3866" s="0" t="n">
        <v>7459453</v>
      </c>
      <c r="H3866" s="0" t="n">
        <f aca="false">A3866*A3866</f>
        <v>14922769</v>
      </c>
      <c r="I3866" s="0" t="n">
        <f aca="false">(A3866*(A3866-1))/2</f>
        <v>7459453</v>
      </c>
    </row>
    <row r="3867" customFormat="false" ht="12.8" hidden="false" customHeight="false" outlineLevel="0" collapsed="false">
      <c r="A3867" s="0" t="n">
        <v>3864</v>
      </c>
      <c r="B3867" s="0" t="n">
        <v>50645612</v>
      </c>
      <c r="C3867" s="0" t="n">
        <v>14930496</v>
      </c>
      <c r="D3867" s="0" t="n">
        <v>3864</v>
      </c>
      <c r="E3867" s="0" t="n">
        <v>28092961</v>
      </c>
      <c r="F3867" s="0" t="n">
        <v>7463316</v>
      </c>
      <c r="H3867" s="0" t="n">
        <f aca="false">A3867*A3867</f>
        <v>14930496</v>
      </c>
      <c r="I3867" s="0" t="n">
        <f aca="false">(A3867*(A3867-1))/2</f>
        <v>7463316</v>
      </c>
    </row>
    <row r="3868" customFormat="false" ht="12.8" hidden="false" customHeight="false" outlineLevel="0" collapsed="false">
      <c r="A3868" s="0" t="n">
        <v>3865</v>
      </c>
      <c r="B3868" s="0" t="n">
        <v>50585565</v>
      </c>
      <c r="C3868" s="0" t="n">
        <v>14938225</v>
      </c>
      <c r="D3868" s="0" t="n">
        <v>3865</v>
      </c>
      <c r="E3868" s="0" t="n">
        <v>28143741</v>
      </c>
      <c r="F3868" s="0" t="n">
        <v>7467180</v>
      </c>
      <c r="H3868" s="0" t="n">
        <f aca="false">A3868*A3868</f>
        <v>14938225</v>
      </c>
      <c r="I3868" s="0" t="n">
        <f aca="false">(A3868*(A3868-1))/2</f>
        <v>7467180</v>
      </c>
    </row>
    <row r="3869" customFormat="false" ht="12.8" hidden="false" customHeight="false" outlineLevel="0" collapsed="false">
      <c r="A3869" s="0" t="n">
        <v>3866</v>
      </c>
      <c r="B3869" s="0" t="n">
        <v>50641672</v>
      </c>
      <c r="C3869" s="0" t="n">
        <v>14945956</v>
      </c>
      <c r="D3869" s="0" t="n">
        <v>3866</v>
      </c>
      <c r="E3869" s="0" t="n">
        <v>28117393</v>
      </c>
      <c r="F3869" s="0" t="n">
        <v>7471045</v>
      </c>
      <c r="H3869" s="0" t="n">
        <f aca="false">A3869*A3869</f>
        <v>14945956</v>
      </c>
      <c r="I3869" s="0" t="n">
        <f aca="false">(A3869*(A3869-1))/2</f>
        <v>7471045</v>
      </c>
    </row>
    <row r="3870" customFormat="false" ht="12.8" hidden="false" customHeight="false" outlineLevel="0" collapsed="false">
      <c r="A3870" s="0" t="n">
        <v>3867</v>
      </c>
      <c r="B3870" s="0" t="n">
        <v>50661337</v>
      </c>
      <c r="C3870" s="0" t="n">
        <v>14953689</v>
      </c>
      <c r="D3870" s="0" t="n">
        <v>3867</v>
      </c>
      <c r="E3870" s="0" t="n">
        <v>28106975</v>
      </c>
      <c r="F3870" s="0" t="n">
        <v>7474911</v>
      </c>
      <c r="H3870" s="0" t="n">
        <f aca="false">A3870*A3870</f>
        <v>14953689</v>
      </c>
      <c r="I3870" s="0" t="n">
        <f aca="false">(A3870*(A3870-1))/2</f>
        <v>7474911</v>
      </c>
    </row>
    <row r="3871" customFormat="false" ht="12.8" hidden="false" customHeight="false" outlineLevel="0" collapsed="false">
      <c r="A3871" s="0" t="n">
        <v>3868</v>
      </c>
      <c r="B3871" s="0" t="n">
        <v>50667395</v>
      </c>
      <c r="C3871" s="0" t="n">
        <v>14961424</v>
      </c>
      <c r="D3871" s="0" t="n">
        <v>3868</v>
      </c>
      <c r="E3871" s="0" t="n">
        <v>28176429</v>
      </c>
      <c r="F3871" s="0" t="n">
        <v>7478778</v>
      </c>
      <c r="H3871" s="0" t="n">
        <f aca="false">A3871*A3871</f>
        <v>14961424</v>
      </c>
      <c r="I3871" s="0" t="n">
        <f aca="false">(A3871*(A3871-1))/2</f>
        <v>7478778</v>
      </c>
    </row>
    <row r="3872" customFormat="false" ht="12.8" hidden="false" customHeight="false" outlineLevel="0" collapsed="false">
      <c r="A3872" s="0" t="n">
        <v>3869</v>
      </c>
      <c r="B3872" s="0" t="n">
        <v>50956841</v>
      </c>
      <c r="C3872" s="0" t="n">
        <v>14969161</v>
      </c>
      <c r="D3872" s="0" t="n">
        <v>3869</v>
      </c>
      <c r="E3872" s="0" t="n">
        <v>29160161</v>
      </c>
      <c r="F3872" s="0" t="n">
        <v>7482646</v>
      </c>
      <c r="H3872" s="0" t="n">
        <f aca="false">A3872*A3872</f>
        <v>14969161</v>
      </c>
      <c r="I3872" s="0" t="n">
        <f aca="false">(A3872*(A3872-1))/2</f>
        <v>7482646</v>
      </c>
    </row>
    <row r="3873" customFormat="false" ht="12.8" hidden="false" customHeight="false" outlineLevel="0" collapsed="false">
      <c r="A3873" s="0" t="n">
        <v>3870</v>
      </c>
      <c r="B3873" s="0" t="n">
        <v>50794383</v>
      </c>
      <c r="C3873" s="0" t="n">
        <v>14976900</v>
      </c>
      <c r="D3873" s="0" t="n">
        <v>3870</v>
      </c>
      <c r="E3873" s="0" t="n">
        <v>28240139</v>
      </c>
      <c r="F3873" s="0" t="n">
        <v>7486515</v>
      </c>
      <c r="H3873" s="0" t="n">
        <f aca="false">A3873*A3873</f>
        <v>14976900</v>
      </c>
      <c r="I3873" s="0" t="n">
        <f aca="false">(A3873*(A3873-1))/2</f>
        <v>7486515</v>
      </c>
    </row>
    <row r="3874" customFormat="false" ht="12.8" hidden="false" customHeight="false" outlineLevel="0" collapsed="false">
      <c r="A3874" s="0" t="n">
        <v>3871</v>
      </c>
      <c r="B3874" s="0" t="n">
        <v>50840912</v>
      </c>
      <c r="C3874" s="0" t="n">
        <v>14984641</v>
      </c>
      <c r="D3874" s="0" t="n">
        <v>3871</v>
      </c>
      <c r="E3874" s="0" t="n">
        <v>28128434</v>
      </c>
      <c r="F3874" s="0" t="n">
        <v>7490385</v>
      </c>
      <c r="H3874" s="0" t="n">
        <f aca="false">A3874*A3874</f>
        <v>14984641</v>
      </c>
      <c r="I3874" s="0" t="n">
        <f aca="false">(A3874*(A3874-1))/2</f>
        <v>7490385</v>
      </c>
    </row>
    <row r="3875" customFormat="false" ht="12.8" hidden="false" customHeight="false" outlineLevel="0" collapsed="false">
      <c r="A3875" s="0" t="n">
        <v>3872</v>
      </c>
      <c r="B3875" s="0" t="n">
        <v>50806457</v>
      </c>
      <c r="C3875" s="0" t="n">
        <v>14992384</v>
      </c>
      <c r="D3875" s="0" t="n">
        <v>3872</v>
      </c>
      <c r="E3875" s="0" t="n">
        <v>28176099</v>
      </c>
      <c r="F3875" s="0" t="n">
        <v>7494256</v>
      </c>
      <c r="H3875" s="0" t="n">
        <f aca="false">A3875*A3875</f>
        <v>14992384</v>
      </c>
      <c r="I3875" s="0" t="n">
        <f aca="false">(A3875*(A3875-1))/2</f>
        <v>7494256</v>
      </c>
    </row>
    <row r="3876" customFormat="false" ht="12.8" hidden="false" customHeight="false" outlineLevel="0" collapsed="false">
      <c r="A3876" s="0" t="n">
        <v>3873</v>
      </c>
      <c r="B3876" s="0" t="n">
        <v>50839409</v>
      </c>
      <c r="C3876" s="0" t="n">
        <v>15000129</v>
      </c>
      <c r="D3876" s="0" t="n">
        <v>3873</v>
      </c>
      <c r="E3876" s="0" t="n">
        <v>28325856</v>
      </c>
      <c r="F3876" s="0" t="n">
        <v>7498128</v>
      </c>
      <c r="H3876" s="0" t="n">
        <f aca="false">A3876*A3876</f>
        <v>15000129</v>
      </c>
      <c r="I3876" s="0" t="n">
        <f aca="false">(A3876*(A3876-1))/2</f>
        <v>7498128</v>
      </c>
    </row>
    <row r="3877" customFormat="false" ht="12.8" hidden="false" customHeight="false" outlineLevel="0" collapsed="false">
      <c r="A3877" s="0" t="n">
        <v>3874</v>
      </c>
      <c r="B3877" s="0" t="n">
        <v>51148733</v>
      </c>
      <c r="C3877" s="0" t="n">
        <v>15007876</v>
      </c>
      <c r="D3877" s="0" t="n">
        <v>3874</v>
      </c>
      <c r="E3877" s="0" t="n">
        <v>28212880</v>
      </c>
      <c r="F3877" s="0" t="n">
        <v>7502001</v>
      </c>
      <c r="H3877" s="0" t="n">
        <f aca="false">A3877*A3877</f>
        <v>15007876</v>
      </c>
      <c r="I3877" s="0" t="n">
        <f aca="false">(A3877*(A3877-1))/2</f>
        <v>7502001</v>
      </c>
    </row>
    <row r="3878" customFormat="false" ht="12.8" hidden="false" customHeight="false" outlineLevel="0" collapsed="false">
      <c r="A3878" s="0" t="n">
        <v>3875</v>
      </c>
      <c r="B3878" s="0" t="n">
        <v>51102352</v>
      </c>
      <c r="C3878" s="0" t="n">
        <v>15015625</v>
      </c>
      <c r="D3878" s="0" t="n">
        <v>3875</v>
      </c>
      <c r="E3878" s="0" t="n">
        <v>28257034</v>
      </c>
      <c r="F3878" s="0" t="n">
        <v>7505875</v>
      </c>
      <c r="H3878" s="0" t="n">
        <f aca="false">A3878*A3878</f>
        <v>15015625</v>
      </c>
      <c r="I3878" s="0" t="n">
        <f aca="false">(A3878*(A3878-1))/2</f>
        <v>7505875</v>
      </c>
    </row>
    <row r="3879" customFormat="false" ht="12.8" hidden="false" customHeight="false" outlineLevel="0" collapsed="false">
      <c r="A3879" s="0" t="n">
        <v>3876</v>
      </c>
      <c r="B3879" s="0" t="n">
        <v>51766964</v>
      </c>
      <c r="C3879" s="0" t="n">
        <v>15023376</v>
      </c>
      <c r="D3879" s="0" t="n">
        <v>3876</v>
      </c>
      <c r="E3879" s="0" t="n">
        <v>28252411</v>
      </c>
      <c r="F3879" s="0" t="n">
        <v>7509750</v>
      </c>
      <c r="H3879" s="0" t="n">
        <f aca="false">A3879*A3879</f>
        <v>15023376</v>
      </c>
      <c r="I3879" s="0" t="n">
        <f aca="false">(A3879*(A3879-1))/2</f>
        <v>7509750</v>
      </c>
    </row>
    <row r="3880" customFormat="false" ht="12.8" hidden="false" customHeight="false" outlineLevel="0" collapsed="false">
      <c r="A3880" s="0" t="n">
        <v>3877</v>
      </c>
      <c r="B3880" s="0" t="n">
        <v>50919061</v>
      </c>
      <c r="C3880" s="0" t="n">
        <v>15031129</v>
      </c>
      <c r="D3880" s="0" t="n">
        <v>3877</v>
      </c>
      <c r="E3880" s="0" t="n">
        <v>28275553</v>
      </c>
      <c r="F3880" s="0" t="n">
        <v>7513626</v>
      </c>
      <c r="H3880" s="0" t="n">
        <f aca="false">A3880*A3880</f>
        <v>15031129</v>
      </c>
      <c r="I3880" s="0" t="n">
        <f aca="false">(A3880*(A3880-1))/2</f>
        <v>7513626</v>
      </c>
    </row>
    <row r="3881" customFormat="false" ht="12.8" hidden="false" customHeight="false" outlineLevel="0" collapsed="false">
      <c r="A3881" s="0" t="n">
        <v>3878</v>
      </c>
      <c r="B3881" s="0" t="n">
        <v>50886163</v>
      </c>
      <c r="C3881" s="0" t="n">
        <v>15038884</v>
      </c>
      <c r="D3881" s="0" t="n">
        <v>3878</v>
      </c>
      <c r="E3881" s="0" t="n">
        <v>28301039</v>
      </c>
      <c r="F3881" s="0" t="n">
        <v>7517503</v>
      </c>
      <c r="H3881" s="0" t="n">
        <f aca="false">A3881*A3881</f>
        <v>15038884</v>
      </c>
      <c r="I3881" s="0" t="n">
        <f aca="false">(A3881*(A3881-1))/2</f>
        <v>7517503</v>
      </c>
    </row>
    <row r="3882" customFormat="false" ht="12.8" hidden="false" customHeight="false" outlineLevel="0" collapsed="false">
      <c r="A3882" s="0" t="n">
        <v>3879</v>
      </c>
      <c r="B3882" s="0" t="n">
        <v>50982277</v>
      </c>
      <c r="C3882" s="0" t="n">
        <v>15046641</v>
      </c>
      <c r="D3882" s="0" t="n">
        <v>3879</v>
      </c>
      <c r="E3882" s="0" t="n">
        <v>28302172</v>
      </c>
      <c r="F3882" s="0" t="n">
        <v>7521381</v>
      </c>
      <c r="H3882" s="0" t="n">
        <f aca="false">A3882*A3882</f>
        <v>15046641</v>
      </c>
      <c r="I3882" s="0" t="n">
        <f aca="false">(A3882*(A3882-1))/2</f>
        <v>7521381</v>
      </c>
    </row>
    <row r="3883" customFormat="false" ht="12.8" hidden="false" customHeight="false" outlineLevel="0" collapsed="false">
      <c r="A3883" s="0" t="n">
        <v>3880</v>
      </c>
      <c r="B3883" s="0" t="n">
        <v>50997996</v>
      </c>
      <c r="C3883" s="0" t="n">
        <v>15054400</v>
      </c>
      <c r="D3883" s="0" t="n">
        <v>3880</v>
      </c>
      <c r="E3883" s="0" t="n">
        <v>28329782</v>
      </c>
      <c r="F3883" s="0" t="n">
        <v>7525260</v>
      </c>
      <c r="H3883" s="0" t="n">
        <f aca="false">A3883*A3883</f>
        <v>15054400</v>
      </c>
      <c r="I3883" s="0" t="n">
        <f aca="false">(A3883*(A3883-1))/2</f>
        <v>7525260</v>
      </c>
    </row>
    <row r="3884" customFormat="false" ht="12.8" hidden="false" customHeight="false" outlineLevel="0" collapsed="false">
      <c r="A3884" s="0" t="n">
        <v>3881</v>
      </c>
      <c r="B3884" s="0" t="n">
        <v>51127619</v>
      </c>
      <c r="C3884" s="0" t="n">
        <v>15062161</v>
      </c>
      <c r="D3884" s="0" t="n">
        <v>3881</v>
      </c>
      <c r="E3884" s="0" t="n">
        <v>28355733</v>
      </c>
      <c r="F3884" s="0" t="n">
        <v>7529140</v>
      </c>
      <c r="H3884" s="0" t="n">
        <f aca="false">A3884*A3884</f>
        <v>15062161</v>
      </c>
      <c r="I3884" s="0" t="n">
        <f aca="false">(A3884*(A3884-1))/2</f>
        <v>7529140</v>
      </c>
    </row>
    <row r="3885" customFormat="false" ht="12.8" hidden="false" customHeight="false" outlineLevel="0" collapsed="false">
      <c r="A3885" s="0" t="n">
        <v>3882</v>
      </c>
      <c r="B3885" s="0" t="n">
        <v>51989847</v>
      </c>
      <c r="C3885" s="0" t="n">
        <v>15069924</v>
      </c>
      <c r="D3885" s="0" t="n">
        <v>3882</v>
      </c>
      <c r="E3885" s="0" t="n">
        <v>28470277</v>
      </c>
      <c r="F3885" s="0" t="n">
        <v>7533021</v>
      </c>
      <c r="H3885" s="0" t="n">
        <f aca="false">A3885*A3885</f>
        <v>15069924</v>
      </c>
      <c r="I3885" s="0" t="n">
        <f aca="false">(A3885*(A3885-1))/2</f>
        <v>7533021</v>
      </c>
    </row>
    <row r="3886" customFormat="false" ht="12.8" hidden="false" customHeight="false" outlineLevel="0" collapsed="false">
      <c r="A3886" s="0" t="n">
        <v>3883</v>
      </c>
      <c r="B3886" s="0" t="n">
        <v>51167335</v>
      </c>
      <c r="C3886" s="0" t="n">
        <v>15077689</v>
      </c>
      <c r="D3886" s="0" t="n">
        <v>3883</v>
      </c>
      <c r="E3886" s="0" t="n">
        <v>28309584</v>
      </c>
      <c r="F3886" s="0" t="n">
        <v>7536903</v>
      </c>
      <c r="H3886" s="0" t="n">
        <f aca="false">A3886*A3886</f>
        <v>15077689</v>
      </c>
      <c r="I3886" s="0" t="n">
        <f aca="false">(A3886*(A3886-1))/2</f>
        <v>7536903</v>
      </c>
    </row>
    <row r="3887" customFormat="false" ht="12.8" hidden="false" customHeight="false" outlineLevel="0" collapsed="false">
      <c r="A3887" s="0" t="n">
        <v>3884</v>
      </c>
      <c r="B3887" s="0" t="n">
        <v>51039659</v>
      </c>
      <c r="C3887" s="0" t="n">
        <v>15085456</v>
      </c>
      <c r="D3887" s="0" t="n">
        <v>3884</v>
      </c>
      <c r="E3887" s="0" t="n">
        <v>28379899</v>
      </c>
      <c r="F3887" s="0" t="n">
        <v>7540786</v>
      </c>
      <c r="H3887" s="0" t="n">
        <f aca="false">A3887*A3887</f>
        <v>15085456</v>
      </c>
      <c r="I3887" s="0" t="n">
        <f aca="false">(A3887*(A3887-1))/2</f>
        <v>7540786</v>
      </c>
    </row>
    <row r="3888" customFormat="false" ht="12.8" hidden="false" customHeight="false" outlineLevel="0" collapsed="false">
      <c r="A3888" s="0" t="n">
        <v>3885</v>
      </c>
      <c r="B3888" s="0" t="n">
        <v>51229682</v>
      </c>
      <c r="C3888" s="0" t="n">
        <v>15093225</v>
      </c>
      <c r="D3888" s="0" t="n">
        <v>3885</v>
      </c>
      <c r="E3888" s="0" t="n">
        <v>28472115</v>
      </c>
      <c r="F3888" s="0" t="n">
        <v>7544670</v>
      </c>
      <c r="H3888" s="0" t="n">
        <f aca="false">A3888*A3888</f>
        <v>15093225</v>
      </c>
      <c r="I3888" s="0" t="n">
        <f aca="false">(A3888*(A3888-1))/2</f>
        <v>7544670</v>
      </c>
    </row>
    <row r="3889" customFormat="false" ht="12.8" hidden="false" customHeight="false" outlineLevel="0" collapsed="false">
      <c r="A3889" s="0" t="n">
        <v>3886</v>
      </c>
      <c r="B3889" s="0" t="n">
        <v>51275009</v>
      </c>
      <c r="C3889" s="0" t="n">
        <v>15100996</v>
      </c>
      <c r="D3889" s="0" t="n">
        <v>3886</v>
      </c>
      <c r="E3889" s="0" t="n">
        <v>28341084</v>
      </c>
      <c r="F3889" s="0" t="n">
        <v>7548555</v>
      </c>
      <c r="H3889" s="0" t="n">
        <f aca="false">A3889*A3889</f>
        <v>15100996</v>
      </c>
      <c r="I3889" s="0" t="n">
        <f aca="false">(A3889*(A3889-1))/2</f>
        <v>7548555</v>
      </c>
    </row>
    <row r="3890" customFormat="false" ht="12.8" hidden="false" customHeight="false" outlineLevel="0" collapsed="false">
      <c r="A3890" s="0" t="n">
        <v>3887</v>
      </c>
      <c r="B3890" s="0" t="n">
        <v>51284361</v>
      </c>
      <c r="C3890" s="0" t="n">
        <v>15108769</v>
      </c>
      <c r="D3890" s="0" t="n">
        <v>3887</v>
      </c>
      <c r="E3890" s="0" t="n">
        <v>28504726</v>
      </c>
      <c r="F3890" s="0" t="n">
        <v>7552441</v>
      </c>
      <c r="H3890" s="0" t="n">
        <f aca="false">A3890*A3890</f>
        <v>15108769</v>
      </c>
      <c r="I3890" s="0" t="n">
        <f aca="false">(A3890*(A3890-1))/2</f>
        <v>7552441</v>
      </c>
    </row>
    <row r="3891" customFormat="false" ht="12.8" hidden="false" customHeight="false" outlineLevel="0" collapsed="false">
      <c r="A3891" s="0" t="n">
        <v>3888</v>
      </c>
      <c r="B3891" s="0" t="n">
        <v>52035796</v>
      </c>
      <c r="C3891" s="0" t="n">
        <v>15116544</v>
      </c>
      <c r="D3891" s="0" t="n">
        <v>3888</v>
      </c>
      <c r="E3891" s="0" t="n">
        <v>28649382</v>
      </c>
      <c r="F3891" s="0" t="n">
        <v>7556328</v>
      </c>
      <c r="H3891" s="0" t="n">
        <f aca="false">A3891*A3891</f>
        <v>15116544</v>
      </c>
      <c r="I3891" s="0" t="n">
        <f aca="false">(A3891*(A3891-1))/2</f>
        <v>7556328</v>
      </c>
    </row>
    <row r="3892" customFormat="false" ht="12.8" hidden="false" customHeight="false" outlineLevel="0" collapsed="false">
      <c r="A3892" s="0" t="n">
        <v>3889</v>
      </c>
      <c r="B3892" s="0" t="n">
        <v>51209301</v>
      </c>
      <c r="C3892" s="0" t="n">
        <v>15124321</v>
      </c>
      <c r="D3892" s="0" t="n">
        <v>3889</v>
      </c>
      <c r="E3892" s="0" t="n">
        <v>28435763</v>
      </c>
      <c r="F3892" s="0" t="n">
        <v>7560216</v>
      </c>
      <c r="H3892" s="0" t="n">
        <f aca="false">A3892*A3892</f>
        <v>15124321</v>
      </c>
      <c r="I3892" s="0" t="n">
        <f aca="false">(A3892*(A3892-1))/2</f>
        <v>7560216</v>
      </c>
    </row>
    <row r="3893" customFormat="false" ht="12.8" hidden="false" customHeight="false" outlineLevel="0" collapsed="false">
      <c r="A3893" s="0" t="n">
        <v>3890</v>
      </c>
      <c r="B3893" s="0" t="n">
        <v>51210177</v>
      </c>
      <c r="C3893" s="0" t="n">
        <v>15132100</v>
      </c>
      <c r="D3893" s="0" t="n">
        <v>3890</v>
      </c>
      <c r="E3893" s="0" t="n">
        <v>28432613</v>
      </c>
      <c r="F3893" s="0" t="n">
        <v>7564105</v>
      </c>
      <c r="H3893" s="0" t="n">
        <f aca="false">A3893*A3893</f>
        <v>15132100</v>
      </c>
      <c r="I3893" s="0" t="n">
        <f aca="false">(A3893*(A3893-1))/2</f>
        <v>7564105</v>
      </c>
    </row>
    <row r="3894" customFormat="false" ht="12.8" hidden="false" customHeight="false" outlineLevel="0" collapsed="false">
      <c r="A3894" s="0" t="n">
        <v>3891</v>
      </c>
      <c r="B3894" s="0" t="n">
        <v>51297495</v>
      </c>
      <c r="C3894" s="0" t="n">
        <v>15139881</v>
      </c>
      <c r="D3894" s="0" t="n">
        <v>3891</v>
      </c>
      <c r="E3894" s="0" t="n">
        <v>28424296</v>
      </c>
      <c r="F3894" s="0" t="n">
        <v>7567995</v>
      </c>
      <c r="H3894" s="0" t="n">
        <f aca="false">A3894*A3894</f>
        <v>15139881</v>
      </c>
      <c r="I3894" s="0" t="n">
        <f aca="false">(A3894*(A3894-1))/2</f>
        <v>7567995</v>
      </c>
    </row>
    <row r="3895" customFormat="false" ht="12.8" hidden="false" customHeight="false" outlineLevel="0" collapsed="false">
      <c r="A3895" s="0" t="n">
        <v>3892</v>
      </c>
      <c r="B3895" s="0" t="n">
        <v>51346283</v>
      </c>
      <c r="C3895" s="0" t="n">
        <v>15147664</v>
      </c>
      <c r="D3895" s="0" t="n">
        <v>3892</v>
      </c>
      <c r="E3895" s="0" t="n">
        <v>28479454</v>
      </c>
      <c r="F3895" s="0" t="n">
        <v>7571886</v>
      </c>
      <c r="H3895" s="0" t="n">
        <f aca="false">A3895*A3895</f>
        <v>15147664</v>
      </c>
      <c r="I3895" s="0" t="n">
        <f aca="false">(A3895*(A3895-1))/2</f>
        <v>7571886</v>
      </c>
    </row>
    <row r="3896" customFormat="false" ht="12.8" hidden="false" customHeight="false" outlineLevel="0" collapsed="false">
      <c r="A3896" s="0" t="n">
        <v>3893</v>
      </c>
      <c r="B3896" s="0" t="n">
        <v>51413127</v>
      </c>
      <c r="C3896" s="0" t="n">
        <v>15155449</v>
      </c>
      <c r="D3896" s="0" t="n">
        <v>3893</v>
      </c>
      <c r="E3896" s="0" t="n">
        <v>28449810</v>
      </c>
      <c r="F3896" s="0" t="n">
        <v>7575778</v>
      </c>
      <c r="H3896" s="0" t="n">
        <f aca="false">A3896*A3896</f>
        <v>15155449</v>
      </c>
      <c r="I3896" s="0" t="n">
        <f aca="false">(A3896*(A3896-1))/2</f>
        <v>7575778</v>
      </c>
    </row>
    <row r="3897" customFormat="false" ht="12.8" hidden="false" customHeight="false" outlineLevel="0" collapsed="false">
      <c r="A3897" s="0" t="n">
        <v>3894</v>
      </c>
      <c r="B3897" s="0" t="n">
        <v>51584321</v>
      </c>
      <c r="C3897" s="0" t="n">
        <v>15163236</v>
      </c>
      <c r="D3897" s="0" t="n">
        <v>3894</v>
      </c>
      <c r="E3897" s="0" t="n">
        <v>29121831</v>
      </c>
      <c r="F3897" s="0" t="n">
        <v>7579671</v>
      </c>
      <c r="H3897" s="0" t="n">
        <f aca="false">A3897*A3897</f>
        <v>15163236</v>
      </c>
      <c r="I3897" s="0" t="n">
        <f aca="false">(A3897*(A3897-1))/2</f>
        <v>7579671</v>
      </c>
    </row>
    <row r="3898" customFormat="false" ht="12.8" hidden="false" customHeight="false" outlineLevel="0" collapsed="false">
      <c r="A3898" s="0" t="n">
        <v>3895</v>
      </c>
      <c r="B3898" s="0" t="n">
        <v>51610959</v>
      </c>
      <c r="C3898" s="0" t="n">
        <v>15171025</v>
      </c>
      <c r="D3898" s="0" t="n">
        <v>3895</v>
      </c>
      <c r="E3898" s="0" t="n">
        <v>28575223</v>
      </c>
      <c r="F3898" s="0" t="n">
        <v>7583565</v>
      </c>
      <c r="H3898" s="0" t="n">
        <f aca="false">A3898*A3898</f>
        <v>15171025</v>
      </c>
      <c r="I3898" s="0" t="n">
        <f aca="false">(A3898*(A3898-1))/2</f>
        <v>7583565</v>
      </c>
    </row>
    <row r="3899" customFormat="false" ht="12.8" hidden="false" customHeight="false" outlineLevel="0" collapsed="false">
      <c r="A3899" s="0" t="n">
        <v>3896</v>
      </c>
      <c r="B3899" s="0" t="n">
        <v>51459041</v>
      </c>
      <c r="C3899" s="0" t="n">
        <v>15178816</v>
      </c>
      <c r="D3899" s="0" t="n">
        <v>3896</v>
      </c>
      <c r="E3899" s="0" t="n">
        <v>28488944</v>
      </c>
      <c r="F3899" s="0" t="n">
        <v>7587460</v>
      </c>
      <c r="H3899" s="0" t="n">
        <f aca="false">A3899*A3899</f>
        <v>15178816</v>
      </c>
      <c r="I3899" s="0" t="n">
        <f aca="false">(A3899*(A3899-1))/2</f>
        <v>7587460</v>
      </c>
    </row>
    <row r="3900" customFormat="false" ht="12.8" hidden="false" customHeight="false" outlineLevel="0" collapsed="false">
      <c r="A3900" s="0" t="n">
        <v>3897</v>
      </c>
      <c r="B3900" s="0" t="n">
        <v>51438512</v>
      </c>
      <c r="C3900" s="0" t="n">
        <v>15186609</v>
      </c>
      <c r="D3900" s="0" t="n">
        <v>3897</v>
      </c>
      <c r="E3900" s="0" t="n">
        <v>28518469</v>
      </c>
      <c r="F3900" s="0" t="n">
        <v>7591356</v>
      </c>
      <c r="H3900" s="0" t="n">
        <f aca="false">A3900*A3900</f>
        <v>15186609</v>
      </c>
      <c r="I3900" s="0" t="n">
        <f aca="false">(A3900*(A3900-1))/2</f>
        <v>7591356</v>
      </c>
    </row>
    <row r="3901" customFormat="false" ht="12.8" hidden="false" customHeight="false" outlineLevel="0" collapsed="false">
      <c r="A3901" s="0" t="n">
        <v>3898</v>
      </c>
      <c r="B3901" s="0" t="n">
        <v>51505396</v>
      </c>
      <c r="C3901" s="0" t="n">
        <v>15194404</v>
      </c>
      <c r="D3901" s="0" t="n">
        <v>3898</v>
      </c>
      <c r="E3901" s="0" t="n">
        <v>28546663</v>
      </c>
      <c r="F3901" s="0" t="n">
        <v>7595253</v>
      </c>
      <c r="H3901" s="0" t="n">
        <f aca="false">A3901*A3901</f>
        <v>15194404</v>
      </c>
      <c r="I3901" s="0" t="n">
        <f aca="false">(A3901*(A3901-1))/2</f>
        <v>7595253</v>
      </c>
    </row>
    <row r="3902" customFormat="false" ht="12.8" hidden="false" customHeight="false" outlineLevel="0" collapsed="false">
      <c r="A3902" s="0" t="n">
        <v>3899</v>
      </c>
      <c r="B3902" s="0" t="n">
        <v>54293167</v>
      </c>
      <c r="C3902" s="0" t="n">
        <v>15202201</v>
      </c>
      <c r="D3902" s="0" t="n">
        <v>3899</v>
      </c>
      <c r="E3902" s="0" t="n">
        <v>29422450</v>
      </c>
      <c r="F3902" s="0" t="n">
        <v>7599151</v>
      </c>
      <c r="H3902" s="0" t="n">
        <f aca="false">A3902*A3902</f>
        <v>15202201</v>
      </c>
      <c r="I3902" s="0" t="n">
        <f aca="false">(A3902*(A3902-1))/2</f>
        <v>7599151</v>
      </c>
    </row>
    <row r="3903" customFormat="false" ht="12.8" hidden="false" customHeight="false" outlineLevel="0" collapsed="false">
      <c r="A3903" s="0" t="n">
        <v>3900</v>
      </c>
      <c r="B3903" s="0" t="n">
        <v>53299197</v>
      </c>
      <c r="C3903" s="0" t="n">
        <v>15210000</v>
      </c>
      <c r="D3903" s="0" t="n">
        <v>3900</v>
      </c>
      <c r="E3903" s="0" t="n">
        <v>29732475</v>
      </c>
      <c r="F3903" s="0" t="n">
        <v>7603050</v>
      </c>
      <c r="H3903" s="0" t="n">
        <f aca="false">A3903*A3903</f>
        <v>15210000</v>
      </c>
      <c r="I3903" s="0" t="n">
        <f aca="false">(A3903*(A3903-1))/2</f>
        <v>7603050</v>
      </c>
    </row>
    <row r="3904" customFormat="false" ht="12.8" hidden="false" customHeight="false" outlineLevel="0" collapsed="false">
      <c r="A3904" s="0" t="n">
        <v>3901</v>
      </c>
      <c r="B3904" s="0" t="n">
        <v>54249089</v>
      </c>
      <c r="C3904" s="0" t="n">
        <v>15217801</v>
      </c>
      <c r="D3904" s="0" t="n">
        <v>3901</v>
      </c>
      <c r="E3904" s="0" t="n">
        <v>29783801</v>
      </c>
      <c r="F3904" s="0" t="n">
        <v>7606950</v>
      </c>
      <c r="H3904" s="0" t="n">
        <f aca="false">A3904*A3904</f>
        <v>15217801</v>
      </c>
      <c r="I3904" s="0" t="n">
        <f aca="false">(A3904*(A3904-1))/2</f>
        <v>7606950</v>
      </c>
    </row>
    <row r="3905" customFormat="false" ht="12.8" hidden="false" customHeight="false" outlineLevel="0" collapsed="false">
      <c r="A3905" s="0" t="n">
        <v>3902</v>
      </c>
      <c r="B3905" s="0" t="n">
        <v>53213077</v>
      </c>
      <c r="C3905" s="0" t="n">
        <v>15225604</v>
      </c>
      <c r="D3905" s="0" t="n">
        <v>3902</v>
      </c>
      <c r="E3905" s="0" t="n">
        <v>28871029</v>
      </c>
      <c r="F3905" s="0" t="n">
        <v>7610851</v>
      </c>
      <c r="H3905" s="0" t="n">
        <f aca="false">A3905*A3905</f>
        <v>15225604</v>
      </c>
      <c r="I3905" s="0" t="n">
        <f aca="false">(A3905*(A3905-1))/2</f>
        <v>7610851</v>
      </c>
    </row>
    <row r="3906" customFormat="false" ht="12.8" hidden="false" customHeight="false" outlineLevel="0" collapsed="false">
      <c r="A3906" s="0" t="n">
        <v>3903</v>
      </c>
      <c r="B3906" s="0" t="n">
        <v>51572389</v>
      </c>
      <c r="C3906" s="0" t="n">
        <v>15233409</v>
      </c>
      <c r="D3906" s="0" t="n">
        <v>3903</v>
      </c>
      <c r="E3906" s="0" t="n">
        <v>28643133</v>
      </c>
      <c r="F3906" s="0" t="n">
        <v>7614753</v>
      </c>
      <c r="H3906" s="0" t="n">
        <f aca="false">A3906*A3906</f>
        <v>15233409</v>
      </c>
      <c r="I3906" s="0" t="n">
        <f aca="false">(A3906*(A3906-1))/2</f>
        <v>7614753</v>
      </c>
    </row>
    <row r="3907" customFormat="false" ht="12.8" hidden="false" customHeight="false" outlineLevel="0" collapsed="false">
      <c r="A3907" s="0" t="n">
        <v>3904</v>
      </c>
      <c r="B3907" s="0" t="n">
        <v>51748777</v>
      </c>
      <c r="C3907" s="0" t="n">
        <v>15241216</v>
      </c>
      <c r="D3907" s="0" t="n">
        <v>3904</v>
      </c>
      <c r="E3907" s="0" t="n">
        <v>28660503</v>
      </c>
      <c r="F3907" s="0" t="n">
        <v>7618656</v>
      </c>
      <c r="H3907" s="0" t="n">
        <f aca="false">A3907*A3907</f>
        <v>15241216</v>
      </c>
      <c r="I3907" s="0" t="n">
        <f aca="false">(A3907*(A3907-1))/2</f>
        <v>7618656</v>
      </c>
    </row>
    <row r="3908" customFormat="false" ht="12.8" hidden="false" customHeight="false" outlineLevel="0" collapsed="false">
      <c r="A3908" s="0" t="n">
        <v>3905</v>
      </c>
      <c r="B3908" s="0" t="n">
        <v>51608853</v>
      </c>
      <c r="C3908" s="0" t="n">
        <v>15249025</v>
      </c>
      <c r="D3908" s="0" t="n">
        <v>3905</v>
      </c>
      <c r="E3908" s="0" t="n">
        <v>28699156</v>
      </c>
      <c r="F3908" s="0" t="n">
        <v>7622560</v>
      </c>
      <c r="H3908" s="0" t="n">
        <f aca="false">A3908*A3908</f>
        <v>15249025</v>
      </c>
      <c r="I3908" s="0" t="n">
        <f aca="false">(A3908*(A3908-1))/2</f>
        <v>7622560</v>
      </c>
    </row>
    <row r="3909" customFormat="false" ht="12.8" hidden="false" customHeight="false" outlineLevel="0" collapsed="false">
      <c r="A3909" s="0" t="n">
        <v>3906</v>
      </c>
      <c r="B3909" s="0" t="n">
        <v>51914534</v>
      </c>
      <c r="C3909" s="0" t="n">
        <v>15256836</v>
      </c>
      <c r="D3909" s="0" t="n">
        <v>3906</v>
      </c>
      <c r="E3909" s="0" t="n">
        <v>28746594</v>
      </c>
      <c r="F3909" s="0" t="n">
        <v>7626465</v>
      </c>
      <c r="H3909" s="0" t="n">
        <f aca="false">A3909*A3909</f>
        <v>15256836</v>
      </c>
      <c r="I3909" s="0" t="n">
        <f aca="false">(A3909*(A3909-1))/2</f>
        <v>7626465</v>
      </c>
    </row>
    <row r="3910" customFormat="false" ht="12.8" hidden="false" customHeight="false" outlineLevel="0" collapsed="false">
      <c r="A3910" s="0" t="n">
        <v>3907</v>
      </c>
      <c r="B3910" s="0" t="n">
        <v>54070416</v>
      </c>
      <c r="C3910" s="0" t="n">
        <v>15264649</v>
      </c>
      <c r="D3910" s="0" t="n">
        <v>3907</v>
      </c>
      <c r="E3910" s="0" t="n">
        <v>28675818</v>
      </c>
      <c r="F3910" s="0" t="n">
        <v>7630371</v>
      </c>
      <c r="H3910" s="0" t="n">
        <f aca="false">A3910*A3910</f>
        <v>15264649</v>
      </c>
      <c r="I3910" s="0" t="n">
        <f aca="false">(A3910*(A3910-1))/2</f>
        <v>7630371</v>
      </c>
    </row>
    <row r="3911" customFormat="false" ht="12.8" hidden="false" customHeight="false" outlineLevel="0" collapsed="false">
      <c r="A3911" s="0" t="n">
        <v>3908</v>
      </c>
      <c r="B3911" s="0" t="n">
        <v>51714586</v>
      </c>
      <c r="C3911" s="0" t="n">
        <v>15272464</v>
      </c>
      <c r="D3911" s="0" t="n">
        <v>3908</v>
      </c>
      <c r="E3911" s="0" t="n">
        <v>28720624</v>
      </c>
      <c r="F3911" s="0" t="n">
        <v>7634278</v>
      </c>
      <c r="H3911" s="0" t="n">
        <f aca="false">A3911*A3911</f>
        <v>15272464</v>
      </c>
      <c r="I3911" s="0" t="n">
        <f aca="false">(A3911*(A3911-1))/2</f>
        <v>7634278</v>
      </c>
    </row>
    <row r="3912" customFormat="false" ht="12.8" hidden="false" customHeight="false" outlineLevel="0" collapsed="false">
      <c r="A3912" s="0" t="n">
        <v>3909</v>
      </c>
      <c r="B3912" s="0" t="n">
        <v>51715822</v>
      </c>
      <c r="C3912" s="0" t="n">
        <v>15280281</v>
      </c>
      <c r="D3912" s="0" t="n">
        <v>3909</v>
      </c>
      <c r="E3912" s="0" t="n">
        <v>28701991</v>
      </c>
      <c r="F3912" s="0" t="n">
        <v>7638186</v>
      </c>
      <c r="H3912" s="0" t="n">
        <f aca="false">A3912*A3912</f>
        <v>15280281</v>
      </c>
      <c r="I3912" s="0" t="n">
        <f aca="false">(A3912*(A3912-1))/2</f>
        <v>7638186</v>
      </c>
    </row>
    <row r="3913" customFormat="false" ht="12.8" hidden="false" customHeight="false" outlineLevel="0" collapsed="false">
      <c r="A3913" s="0" t="n">
        <v>3910</v>
      </c>
      <c r="B3913" s="0" t="n">
        <v>51836077</v>
      </c>
      <c r="C3913" s="0" t="n">
        <v>15288100</v>
      </c>
      <c r="D3913" s="0" t="n">
        <v>3910</v>
      </c>
      <c r="E3913" s="0" t="n">
        <v>28838555</v>
      </c>
      <c r="F3913" s="0" t="n">
        <v>7642095</v>
      </c>
      <c r="H3913" s="0" t="n">
        <f aca="false">A3913*A3913</f>
        <v>15288100</v>
      </c>
      <c r="I3913" s="0" t="n">
        <f aca="false">(A3913*(A3913-1))/2</f>
        <v>7642095</v>
      </c>
    </row>
    <row r="3914" customFormat="false" ht="12.8" hidden="false" customHeight="false" outlineLevel="0" collapsed="false">
      <c r="A3914" s="0" t="n">
        <v>3911</v>
      </c>
      <c r="B3914" s="0" t="n">
        <v>52059054</v>
      </c>
      <c r="C3914" s="0" t="n">
        <v>15295921</v>
      </c>
      <c r="D3914" s="0" t="n">
        <v>3911</v>
      </c>
      <c r="E3914" s="0" t="n">
        <v>28769521</v>
      </c>
      <c r="F3914" s="0" t="n">
        <v>7646005</v>
      </c>
      <c r="H3914" s="0" t="n">
        <f aca="false">A3914*A3914</f>
        <v>15295921</v>
      </c>
      <c r="I3914" s="0" t="n">
        <f aca="false">(A3914*(A3914-1))/2</f>
        <v>7646005</v>
      </c>
    </row>
    <row r="3915" customFormat="false" ht="12.8" hidden="false" customHeight="false" outlineLevel="0" collapsed="false">
      <c r="A3915" s="0" t="n">
        <v>3912</v>
      </c>
      <c r="B3915" s="0" t="n">
        <v>51973494</v>
      </c>
      <c r="C3915" s="0" t="n">
        <v>15303744</v>
      </c>
      <c r="D3915" s="0" t="n">
        <v>3912</v>
      </c>
      <c r="E3915" s="0" t="n">
        <v>28865137</v>
      </c>
      <c r="F3915" s="0" t="n">
        <v>7649916</v>
      </c>
      <c r="H3915" s="0" t="n">
        <f aca="false">A3915*A3915</f>
        <v>15303744</v>
      </c>
      <c r="I3915" s="0" t="n">
        <f aca="false">(A3915*(A3915-1))/2</f>
        <v>7649916</v>
      </c>
    </row>
    <row r="3916" customFormat="false" ht="12.8" hidden="false" customHeight="false" outlineLevel="0" collapsed="false">
      <c r="A3916" s="0" t="n">
        <v>3913</v>
      </c>
      <c r="B3916" s="0" t="n">
        <v>53063480</v>
      </c>
      <c r="C3916" s="0" t="n">
        <v>15311569</v>
      </c>
      <c r="D3916" s="0" t="n">
        <v>3913</v>
      </c>
      <c r="E3916" s="0" t="n">
        <v>28843112</v>
      </c>
      <c r="F3916" s="0" t="n">
        <v>7653828</v>
      </c>
      <c r="H3916" s="0" t="n">
        <f aca="false">A3916*A3916</f>
        <v>15311569</v>
      </c>
      <c r="I3916" s="0" t="n">
        <f aca="false">(A3916*(A3916-1))/2</f>
        <v>7653828</v>
      </c>
    </row>
    <row r="3917" customFormat="false" ht="12.8" hidden="false" customHeight="false" outlineLevel="0" collapsed="false">
      <c r="A3917" s="0" t="n">
        <v>3914</v>
      </c>
      <c r="B3917" s="0" t="n">
        <v>51912177</v>
      </c>
      <c r="C3917" s="0" t="n">
        <v>15319396</v>
      </c>
      <c r="D3917" s="0" t="n">
        <v>3914</v>
      </c>
      <c r="E3917" s="0" t="n">
        <v>28777691</v>
      </c>
      <c r="F3917" s="0" t="n">
        <v>7657741</v>
      </c>
      <c r="H3917" s="0" t="n">
        <f aca="false">A3917*A3917</f>
        <v>15319396</v>
      </c>
      <c r="I3917" s="0" t="n">
        <f aca="false">(A3917*(A3917-1))/2</f>
        <v>7657741</v>
      </c>
    </row>
    <row r="3918" customFormat="false" ht="12.8" hidden="false" customHeight="false" outlineLevel="0" collapsed="false">
      <c r="A3918" s="0" t="n">
        <v>3915</v>
      </c>
      <c r="B3918" s="0" t="n">
        <v>54836333</v>
      </c>
      <c r="C3918" s="0" t="n">
        <v>15327225</v>
      </c>
      <c r="D3918" s="0" t="n">
        <v>3915</v>
      </c>
      <c r="E3918" s="0" t="n">
        <v>28815714</v>
      </c>
      <c r="F3918" s="0" t="n">
        <v>7661655</v>
      </c>
      <c r="H3918" s="0" t="n">
        <f aca="false">A3918*A3918</f>
        <v>15327225</v>
      </c>
      <c r="I3918" s="0" t="n">
        <f aca="false">(A3918*(A3918-1))/2</f>
        <v>7661655</v>
      </c>
    </row>
    <row r="3919" customFormat="false" ht="12.8" hidden="false" customHeight="false" outlineLevel="0" collapsed="false">
      <c r="A3919" s="0" t="n">
        <v>3916</v>
      </c>
      <c r="B3919" s="0" t="n">
        <v>51898215</v>
      </c>
      <c r="C3919" s="0" t="n">
        <v>15335056</v>
      </c>
      <c r="D3919" s="0" t="n">
        <v>3916</v>
      </c>
      <c r="E3919" s="0" t="n">
        <v>28966198</v>
      </c>
      <c r="F3919" s="0" t="n">
        <v>7665570</v>
      </c>
      <c r="H3919" s="0" t="n">
        <f aca="false">A3919*A3919</f>
        <v>15335056</v>
      </c>
      <c r="I3919" s="0" t="n">
        <f aca="false">(A3919*(A3919-1))/2</f>
        <v>7665570</v>
      </c>
    </row>
    <row r="3920" customFormat="false" ht="12.8" hidden="false" customHeight="false" outlineLevel="0" collapsed="false">
      <c r="A3920" s="0" t="n">
        <v>3917</v>
      </c>
      <c r="B3920" s="0" t="n">
        <v>52170981</v>
      </c>
      <c r="C3920" s="0" t="n">
        <v>15342889</v>
      </c>
      <c r="D3920" s="0" t="n">
        <v>3917</v>
      </c>
      <c r="E3920" s="0" t="n">
        <v>29140615</v>
      </c>
      <c r="F3920" s="0" t="n">
        <v>7669486</v>
      </c>
      <c r="H3920" s="0" t="n">
        <f aca="false">A3920*A3920</f>
        <v>15342889</v>
      </c>
      <c r="I3920" s="0" t="n">
        <f aca="false">(A3920*(A3920-1))/2</f>
        <v>7669486</v>
      </c>
    </row>
    <row r="3921" customFormat="false" ht="12.8" hidden="false" customHeight="false" outlineLevel="0" collapsed="false">
      <c r="A3921" s="0" t="n">
        <v>3918</v>
      </c>
      <c r="B3921" s="0" t="n">
        <v>51999241</v>
      </c>
      <c r="C3921" s="0" t="n">
        <v>15350724</v>
      </c>
      <c r="D3921" s="0" t="n">
        <v>3918</v>
      </c>
      <c r="E3921" s="0" t="n">
        <v>29103109</v>
      </c>
      <c r="F3921" s="0" t="n">
        <v>7673403</v>
      </c>
      <c r="H3921" s="0" t="n">
        <f aca="false">A3921*A3921</f>
        <v>15350724</v>
      </c>
      <c r="I3921" s="0" t="n">
        <f aca="false">(A3921*(A3921-1))/2</f>
        <v>7673403</v>
      </c>
    </row>
    <row r="3922" customFormat="false" ht="12.8" hidden="false" customHeight="false" outlineLevel="0" collapsed="false">
      <c r="A3922" s="0" t="n">
        <v>3919</v>
      </c>
      <c r="B3922" s="0" t="n">
        <v>52970510</v>
      </c>
      <c r="C3922" s="0" t="n">
        <v>15358561</v>
      </c>
      <c r="D3922" s="0" t="n">
        <v>3919</v>
      </c>
      <c r="E3922" s="0" t="n">
        <v>29002368</v>
      </c>
      <c r="F3922" s="0" t="n">
        <v>7677321</v>
      </c>
      <c r="H3922" s="0" t="n">
        <f aca="false">A3922*A3922</f>
        <v>15358561</v>
      </c>
      <c r="I3922" s="0" t="n">
        <f aca="false">(A3922*(A3922-1))/2</f>
        <v>7677321</v>
      </c>
    </row>
    <row r="3923" customFormat="false" ht="12.8" hidden="false" customHeight="false" outlineLevel="0" collapsed="false">
      <c r="A3923" s="0" t="n">
        <v>3920</v>
      </c>
      <c r="B3923" s="0" t="n">
        <v>52139475</v>
      </c>
      <c r="C3923" s="0" t="n">
        <v>15366400</v>
      </c>
      <c r="D3923" s="0" t="n">
        <v>3920</v>
      </c>
      <c r="E3923" s="0" t="n">
        <v>28898473</v>
      </c>
      <c r="F3923" s="0" t="n">
        <v>7681240</v>
      </c>
      <c r="H3923" s="0" t="n">
        <f aca="false">A3923*A3923</f>
        <v>15366400</v>
      </c>
      <c r="I3923" s="0" t="n">
        <f aca="false">(A3923*(A3923-1))/2</f>
        <v>7681240</v>
      </c>
    </row>
    <row r="3924" customFormat="false" ht="12.8" hidden="false" customHeight="false" outlineLevel="0" collapsed="false">
      <c r="A3924" s="0" t="n">
        <v>3921</v>
      </c>
      <c r="B3924" s="0" t="n">
        <v>52284145</v>
      </c>
      <c r="C3924" s="0" t="n">
        <v>15374241</v>
      </c>
      <c r="D3924" s="0" t="n">
        <v>3921</v>
      </c>
      <c r="E3924" s="0" t="n">
        <v>28902177</v>
      </c>
      <c r="F3924" s="0" t="n">
        <v>7685160</v>
      </c>
      <c r="H3924" s="0" t="n">
        <f aca="false">A3924*A3924</f>
        <v>15374241</v>
      </c>
      <c r="I3924" s="0" t="n">
        <f aca="false">(A3924*(A3924-1))/2</f>
        <v>7685160</v>
      </c>
    </row>
    <row r="3925" customFormat="false" ht="12.8" hidden="false" customHeight="false" outlineLevel="0" collapsed="false">
      <c r="A3925" s="0" t="n">
        <v>3922</v>
      </c>
      <c r="B3925" s="0" t="n">
        <v>52077675</v>
      </c>
      <c r="C3925" s="0" t="n">
        <v>15382084</v>
      </c>
      <c r="D3925" s="0" t="n">
        <v>3922</v>
      </c>
      <c r="E3925" s="0" t="n">
        <v>28958855</v>
      </c>
      <c r="F3925" s="0" t="n">
        <v>7689081</v>
      </c>
      <c r="H3925" s="0" t="n">
        <f aca="false">A3925*A3925</f>
        <v>15382084</v>
      </c>
      <c r="I3925" s="0" t="n">
        <f aca="false">(A3925*(A3925-1))/2</f>
        <v>7689081</v>
      </c>
    </row>
    <row r="3926" customFormat="false" ht="12.8" hidden="false" customHeight="false" outlineLevel="0" collapsed="false">
      <c r="A3926" s="0" t="n">
        <v>3923</v>
      </c>
      <c r="B3926" s="0" t="n">
        <v>52652264</v>
      </c>
      <c r="C3926" s="0" t="n">
        <v>15389929</v>
      </c>
      <c r="D3926" s="0" t="n">
        <v>3923</v>
      </c>
      <c r="E3926" s="0" t="n">
        <v>29068555</v>
      </c>
      <c r="F3926" s="0" t="n">
        <v>7693003</v>
      </c>
      <c r="H3926" s="0" t="n">
        <f aca="false">A3926*A3926</f>
        <v>15389929</v>
      </c>
      <c r="I3926" s="0" t="n">
        <f aca="false">(A3926*(A3926-1))/2</f>
        <v>7693003</v>
      </c>
    </row>
    <row r="3927" customFormat="false" ht="12.8" hidden="false" customHeight="false" outlineLevel="0" collapsed="false">
      <c r="A3927" s="0" t="n">
        <v>3924</v>
      </c>
      <c r="B3927" s="0" t="n">
        <v>52144972</v>
      </c>
      <c r="C3927" s="0" t="n">
        <v>15397776</v>
      </c>
      <c r="D3927" s="0" t="n">
        <v>3924</v>
      </c>
      <c r="E3927" s="0" t="n">
        <v>29079245</v>
      </c>
      <c r="F3927" s="0" t="n">
        <v>7696926</v>
      </c>
      <c r="H3927" s="0" t="n">
        <f aca="false">A3927*A3927</f>
        <v>15397776</v>
      </c>
      <c r="I3927" s="0" t="n">
        <f aca="false">(A3927*(A3927-1))/2</f>
        <v>7696926</v>
      </c>
    </row>
    <row r="3928" customFormat="false" ht="12.8" hidden="false" customHeight="false" outlineLevel="0" collapsed="false">
      <c r="A3928" s="0" t="n">
        <v>3925</v>
      </c>
      <c r="B3928" s="0" t="n">
        <v>52937927</v>
      </c>
      <c r="C3928" s="0" t="n">
        <v>15405625</v>
      </c>
      <c r="D3928" s="0" t="n">
        <v>3925</v>
      </c>
      <c r="E3928" s="0" t="n">
        <v>29093516</v>
      </c>
      <c r="F3928" s="0" t="n">
        <v>7700850</v>
      </c>
      <c r="H3928" s="0" t="n">
        <f aca="false">A3928*A3928</f>
        <v>15405625</v>
      </c>
      <c r="I3928" s="0" t="n">
        <f aca="false">(A3928*(A3928-1))/2</f>
        <v>7700850</v>
      </c>
    </row>
    <row r="3929" customFormat="false" ht="12.8" hidden="false" customHeight="false" outlineLevel="0" collapsed="false">
      <c r="A3929" s="0" t="n">
        <v>3926</v>
      </c>
      <c r="B3929" s="0" t="n">
        <v>52158210</v>
      </c>
      <c r="C3929" s="0" t="n">
        <v>15413476</v>
      </c>
      <c r="D3929" s="0" t="n">
        <v>3926</v>
      </c>
      <c r="E3929" s="0" t="n">
        <v>29015681</v>
      </c>
      <c r="F3929" s="0" t="n">
        <v>7704775</v>
      </c>
      <c r="H3929" s="0" t="n">
        <f aca="false">A3929*A3929</f>
        <v>15413476</v>
      </c>
      <c r="I3929" s="0" t="n">
        <f aca="false">(A3929*(A3929-1))/2</f>
        <v>7704775</v>
      </c>
    </row>
    <row r="3930" customFormat="false" ht="12.8" hidden="false" customHeight="false" outlineLevel="0" collapsed="false">
      <c r="A3930" s="0" t="n">
        <v>3927</v>
      </c>
      <c r="B3930" s="0" t="n">
        <v>52178293</v>
      </c>
      <c r="C3930" s="0" t="n">
        <v>15421329</v>
      </c>
      <c r="D3930" s="0" t="n">
        <v>3927</v>
      </c>
      <c r="E3930" s="0" t="n">
        <v>29000000</v>
      </c>
      <c r="F3930" s="0" t="n">
        <v>7708701</v>
      </c>
      <c r="H3930" s="0" t="n">
        <f aca="false">A3930*A3930</f>
        <v>15421329</v>
      </c>
      <c r="I3930" s="0" t="n">
        <f aca="false">(A3930*(A3930-1))/2</f>
        <v>7708701</v>
      </c>
    </row>
    <row r="3931" customFormat="false" ht="12.8" hidden="false" customHeight="false" outlineLevel="0" collapsed="false">
      <c r="A3931" s="0" t="n">
        <v>3928</v>
      </c>
      <c r="B3931" s="0" t="n">
        <v>52421118</v>
      </c>
      <c r="C3931" s="0" t="n">
        <v>15429184</v>
      </c>
      <c r="D3931" s="0" t="n">
        <v>3928</v>
      </c>
      <c r="E3931" s="0" t="n">
        <v>29005826</v>
      </c>
      <c r="F3931" s="0" t="n">
        <v>7712628</v>
      </c>
      <c r="H3931" s="0" t="n">
        <f aca="false">A3931*A3931</f>
        <v>15429184</v>
      </c>
      <c r="I3931" s="0" t="n">
        <f aca="false">(A3931*(A3931-1))/2</f>
        <v>7712628</v>
      </c>
    </row>
    <row r="3932" customFormat="false" ht="12.8" hidden="false" customHeight="false" outlineLevel="0" collapsed="false">
      <c r="A3932" s="0" t="n">
        <v>3929</v>
      </c>
      <c r="B3932" s="0" t="n">
        <v>52255352</v>
      </c>
      <c r="C3932" s="0" t="n">
        <v>15437041</v>
      </c>
      <c r="D3932" s="0" t="n">
        <v>3929</v>
      </c>
      <c r="E3932" s="0" t="n">
        <v>29114774</v>
      </c>
      <c r="F3932" s="0" t="n">
        <v>7716556</v>
      </c>
      <c r="H3932" s="0" t="n">
        <f aca="false">A3932*A3932</f>
        <v>15437041</v>
      </c>
      <c r="I3932" s="0" t="n">
        <f aca="false">(A3932*(A3932-1))/2</f>
        <v>7716556</v>
      </c>
    </row>
    <row r="3933" customFormat="false" ht="12.8" hidden="false" customHeight="false" outlineLevel="0" collapsed="false">
      <c r="A3933" s="0" t="n">
        <v>3930</v>
      </c>
      <c r="B3933" s="0" t="n">
        <v>52279430</v>
      </c>
      <c r="C3933" s="0" t="n">
        <v>15444900</v>
      </c>
      <c r="D3933" s="0" t="n">
        <v>3930</v>
      </c>
      <c r="E3933" s="0" t="n">
        <v>29191081</v>
      </c>
      <c r="F3933" s="0" t="n">
        <v>7720485</v>
      </c>
      <c r="H3933" s="0" t="n">
        <f aca="false">A3933*A3933</f>
        <v>15444900</v>
      </c>
      <c r="I3933" s="0" t="n">
        <f aca="false">(A3933*(A3933-1))/2</f>
        <v>7720485</v>
      </c>
    </row>
    <row r="3934" customFormat="false" ht="12.8" hidden="false" customHeight="false" outlineLevel="0" collapsed="false">
      <c r="A3934" s="0" t="n">
        <v>3931</v>
      </c>
      <c r="B3934" s="0" t="n">
        <v>52365125</v>
      </c>
      <c r="C3934" s="0" t="n">
        <v>15452761</v>
      </c>
      <c r="D3934" s="0" t="n">
        <v>3931</v>
      </c>
      <c r="E3934" s="0" t="n">
        <v>29981441</v>
      </c>
      <c r="F3934" s="0" t="n">
        <v>7724415</v>
      </c>
      <c r="H3934" s="0" t="n">
        <f aca="false">A3934*A3934</f>
        <v>15452761</v>
      </c>
      <c r="I3934" s="0" t="n">
        <f aca="false">(A3934*(A3934-1))/2</f>
        <v>7724415</v>
      </c>
    </row>
    <row r="3935" customFormat="false" ht="12.8" hidden="false" customHeight="false" outlineLevel="0" collapsed="false">
      <c r="A3935" s="0" t="n">
        <v>3932</v>
      </c>
      <c r="B3935" s="0" t="n">
        <v>52507810</v>
      </c>
      <c r="C3935" s="0" t="n">
        <v>15460624</v>
      </c>
      <c r="D3935" s="0" t="n">
        <v>3932</v>
      </c>
      <c r="E3935" s="0" t="n">
        <v>29169679</v>
      </c>
      <c r="F3935" s="0" t="n">
        <v>7728346</v>
      </c>
      <c r="H3935" s="0" t="n">
        <f aca="false">A3935*A3935</f>
        <v>15460624</v>
      </c>
      <c r="I3935" s="0" t="n">
        <f aca="false">(A3935*(A3935-1))/2</f>
        <v>7728346</v>
      </c>
    </row>
    <row r="3936" customFormat="false" ht="12.8" hidden="false" customHeight="false" outlineLevel="0" collapsed="false">
      <c r="A3936" s="0" t="n">
        <v>3933</v>
      </c>
      <c r="B3936" s="0" t="n">
        <v>52384470</v>
      </c>
      <c r="C3936" s="0" t="n">
        <v>15468489</v>
      </c>
      <c r="D3936" s="0" t="n">
        <v>3933</v>
      </c>
      <c r="E3936" s="0" t="n">
        <v>29103428</v>
      </c>
      <c r="F3936" s="0" t="n">
        <v>7732278</v>
      </c>
      <c r="H3936" s="0" t="n">
        <f aca="false">A3936*A3936</f>
        <v>15468489</v>
      </c>
      <c r="I3936" s="0" t="n">
        <f aca="false">(A3936*(A3936-1))/2</f>
        <v>7732278</v>
      </c>
    </row>
    <row r="3937" customFormat="false" ht="12.8" hidden="false" customHeight="false" outlineLevel="0" collapsed="false">
      <c r="A3937" s="0" t="n">
        <v>3934</v>
      </c>
      <c r="B3937" s="0" t="n">
        <v>52420583</v>
      </c>
      <c r="C3937" s="0" t="n">
        <v>15476356</v>
      </c>
      <c r="D3937" s="0" t="n">
        <v>3934</v>
      </c>
      <c r="E3937" s="0" t="n">
        <v>29088993</v>
      </c>
      <c r="F3937" s="0" t="n">
        <v>7736211</v>
      </c>
      <c r="H3937" s="0" t="n">
        <f aca="false">A3937*A3937</f>
        <v>15476356</v>
      </c>
      <c r="I3937" s="0" t="n">
        <f aca="false">(A3937*(A3937-1))/2</f>
        <v>7736211</v>
      </c>
    </row>
    <row r="3938" customFormat="false" ht="12.8" hidden="false" customHeight="false" outlineLevel="0" collapsed="false">
      <c r="A3938" s="0" t="n">
        <v>3935</v>
      </c>
      <c r="B3938" s="0" t="n">
        <v>52469307</v>
      </c>
      <c r="C3938" s="0" t="n">
        <v>15484225</v>
      </c>
      <c r="D3938" s="0" t="n">
        <v>3935</v>
      </c>
      <c r="E3938" s="0" t="n">
        <v>29237184</v>
      </c>
      <c r="F3938" s="0" t="n">
        <v>7740145</v>
      </c>
      <c r="H3938" s="0" t="n">
        <f aca="false">A3938*A3938</f>
        <v>15484225</v>
      </c>
      <c r="I3938" s="0" t="n">
        <f aca="false">(A3938*(A3938-1))/2</f>
        <v>7740145</v>
      </c>
    </row>
    <row r="3939" customFormat="false" ht="12.8" hidden="false" customHeight="false" outlineLevel="0" collapsed="false">
      <c r="A3939" s="0" t="n">
        <v>3936</v>
      </c>
      <c r="B3939" s="0" t="n">
        <v>52436301</v>
      </c>
      <c r="C3939" s="0" t="n">
        <v>15492096</v>
      </c>
      <c r="D3939" s="0" t="n">
        <v>3936</v>
      </c>
      <c r="E3939" s="0" t="n">
        <v>29082616</v>
      </c>
      <c r="F3939" s="0" t="n">
        <v>7744080</v>
      </c>
      <c r="H3939" s="0" t="n">
        <f aca="false">A3939*A3939</f>
        <v>15492096</v>
      </c>
      <c r="I3939" s="0" t="n">
        <f aca="false">(A3939*(A3939-1))/2</f>
        <v>7744080</v>
      </c>
    </row>
    <row r="3940" customFormat="false" ht="12.8" hidden="false" customHeight="false" outlineLevel="0" collapsed="false">
      <c r="A3940" s="0" t="n">
        <v>3937</v>
      </c>
      <c r="B3940" s="0" t="n">
        <v>52756149</v>
      </c>
      <c r="C3940" s="0" t="n">
        <v>15499969</v>
      </c>
      <c r="D3940" s="0" t="n">
        <v>3937</v>
      </c>
      <c r="E3940" s="0" t="n">
        <v>29985577</v>
      </c>
      <c r="F3940" s="0" t="n">
        <v>7748016</v>
      </c>
      <c r="H3940" s="0" t="n">
        <f aca="false">A3940*A3940</f>
        <v>15499969</v>
      </c>
      <c r="I3940" s="0" t="n">
        <f aca="false">(A3940*(A3940-1))/2</f>
        <v>7748016</v>
      </c>
    </row>
    <row r="3941" customFormat="false" ht="12.8" hidden="false" customHeight="false" outlineLevel="0" collapsed="false">
      <c r="A3941" s="0" t="n">
        <v>3938</v>
      </c>
      <c r="B3941" s="0" t="n">
        <v>52722385</v>
      </c>
      <c r="C3941" s="0" t="n">
        <v>15507844</v>
      </c>
      <c r="D3941" s="0" t="n">
        <v>3938</v>
      </c>
      <c r="E3941" s="0" t="n">
        <v>29220554</v>
      </c>
      <c r="F3941" s="0" t="n">
        <v>7751953</v>
      </c>
      <c r="H3941" s="0" t="n">
        <f aca="false">A3941*A3941</f>
        <v>15507844</v>
      </c>
      <c r="I3941" s="0" t="n">
        <f aca="false">(A3941*(A3941-1))/2</f>
        <v>7751953</v>
      </c>
    </row>
    <row r="3942" customFormat="false" ht="12.8" hidden="false" customHeight="false" outlineLevel="0" collapsed="false">
      <c r="A3942" s="0" t="n">
        <v>3939</v>
      </c>
      <c r="B3942" s="0" t="n">
        <v>52547438</v>
      </c>
      <c r="C3942" s="0" t="n">
        <v>15515721</v>
      </c>
      <c r="D3942" s="0" t="n">
        <v>3939</v>
      </c>
      <c r="E3942" s="0" t="n">
        <v>29152484</v>
      </c>
      <c r="F3942" s="0" t="n">
        <v>7755891</v>
      </c>
      <c r="H3942" s="0" t="n">
        <f aca="false">A3942*A3942</f>
        <v>15515721</v>
      </c>
      <c r="I3942" s="0" t="n">
        <f aca="false">(A3942*(A3942-1))/2</f>
        <v>7755891</v>
      </c>
    </row>
    <row r="3943" customFormat="false" ht="12.8" hidden="false" customHeight="false" outlineLevel="0" collapsed="false">
      <c r="A3943" s="0" t="n">
        <v>3940</v>
      </c>
      <c r="B3943" s="0" t="n">
        <v>52599701</v>
      </c>
      <c r="C3943" s="0" t="n">
        <v>15523600</v>
      </c>
      <c r="D3943" s="0" t="n">
        <v>3940</v>
      </c>
      <c r="E3943" s="0" t="n">
        <v>29198588</v>
      </c>
      <c r="F3943" s="0" t="n">
        <v>7759830</v>
      </c>
      <c r="H3943" s="0" t="n">
        <f aca="false">A3943*A3943</f>
        <v>15523600</v>
      </c>
      <c r="I3943" s="0" t="n">
        <f aca="false">(A3943*(A3943-1))/2</f>
        <v>7759830</v>
      </c>
    </row>
    <row r="3944" customFormat="false" ht="12.8" hidden="false" customHeight="false" outlineLevel="0" collapsed="false">
      <c r="A3944" s="0" t="n">
        <v>3941</v>
      </c>
      <c r="B3944" s="0" t="n">
        <v>52653021</v>
      </c>
      <c r="C3944" s="0" t="n">
        <v>15531481</v>
      </c>
      <c r="D3944" s="0" t="n">
        <v>3941</v>
      </c>
      <c r="E3944" s="0" t="n">
        <v>29255640</v>
      </c>
      <c r="F3944" s="0" t="n">
        <v>7763770</v>
      </c>
      <c r="H3944" s="0" t="n">
        <f aca="false">A3944*A3944</f>
        <v>15531481</v>
      </c>
      <c r="I3944" s="0" t="n">
        <f aca="false">(A3944*(A3944-1))/2</f>
        <v>7763770</v>
      </c>
    </row>
    <row r="3945" customFormat="false" ht="12.8" hidden="false" customHeight="false" outlineLevel="0" collapsed="false">
      <c r="A3945" s="0" t="n">
        <v>3942</v>
      </c>
      <c r="B3945" s="0" t="n">
        <v>52622958</v>
      </c>
      <c r="C3945" s="0" t="n">
        <v>15539364</v>
      </c>
      <c r="D3945" s="0" t="n">
        <v>3942</v>
      </c>
      <c r="E3945" s="0" t="n">
        <v>29282035</v>
      </c>
      <c r="F3945" s="0" t="n">
        <v>7767711</v>
      </c>
      <c r="H3945" s="0" t="n">
        <f aca="false">A3945*A3945</f>
        <v>15539364</v>
      </c>
      <c r="I3945" s="0" t="n">
        <f aca="false">(A3945*(A3945-1))/2</f>
        <v>7767711</v>
      </c>
    </row>
    <row r="3946" customFormat="false" ht="12.8" hidden="false" customHeight="false" outlineLevel="0" collapsed="false">
      <c r="A3946" s="0" t="n">
        <v>3943</v>
      </c>
      <c r="B3946" s="0" t="n">
        <v>52756374</v>
      </c>
      <c r="C3946" s="0" t="n">
        <v>15547249</v>
      </c>
      <c r="D3946" s="0" t="n">
        <v>3943</v>
      </c>
      <c r="E3946" s="0" t="n">
        <v>30205578</v>
      </c>
      <c r="F3946" s="0" t="n">
        <v>7771653</v>
      </c>
      <c r="H3946" s="0" t="n">
        <f aca="false">A3946*A3946</f>
        <v>15547249</v>
      </c>
      <c r="I3946" s="0" t="n">
        <f aca="false">(A3946*(A3946-1))/2</f>
        <v>7771653</v>
      </c>
    </row>
    <row r="3947" customFormat="false" ht="12.8" hidden="false" customHeight="false" outlineLevel="0" collapsed="false">
      <c r="A3947" s="0" t="n">
        <v>3944</v>
      </c>
      <c r="B3947" s="0" t="n">
        <v>52855095</v>
      </c>
      <c r="C3947" s="0" t="n">
        <v>15555136</v>
      </c>
      <c r="D3947" s="0" t="n">
        <v>3944</v>
      </c>
      <c r="E3947" s="0" t="n">
        <v>29280244</v>
      </c>
      <c r="F3947" s="0" t="n">
        <v>7775596</v>
      </c>
      <c r="H3947" s="0" t="n">
        <f aca="false">A3947*A3947</f>
        <v>15555136</v>
      </c>
      <c r="I3947" s="0" t="n">
        <f aca="false">(A3947*(A3947-1))/2</f>
        <v>7775596</v>
      </c>
    </row>
    <row r="3948" customFormat="false" ht="12.8" hidden="false" customHeight="false" outlineLevel="0" collapsed="false">
      <c r="A3948" s="0" t="n">
        <v>3945</v>
      </c>
      <c r="B3948" s="0" t="n">
        <v>52757860</v>
      </c>
      <c r="C3948" s="0" t="n">
        <v>15563025</v>
      </c>
      <c r="D3948" s="0" t="n">
        <v>3945</v>
      </c>
      <c r="E3948" s="0" t="n">
        <v>29230008</v>
      </c>
      <c r="F3948" s="0" t="n">
        <v>7779540</v>
      </c>
      <c r="H3948" s="0" t="n">
        <f aca="false">A3948*A3948</f>
        <v>15563025</v>
      </c>
      <c r="I3948" s="0" t="n">
        <f aca="false">(A3948*(A3948-1))/2</f>
        <v>7779540</v>
      </c>
    </row>
    <row r="3949" customFormat="false" ht="12.8" hidden="false" customHeight="false" outlineLevel="0" collapsed="false">
      <c r="A3949" s="0" t="n">
        <v>3946</v>
      </c>
      <c r="B3949" s="0" t="n">
        <v>52705205</v>
      </c>
      <c r="C3949" s="0" t="n">
        <v>15570916</v>
      </c>
      <c r="D3949" s="0" t="n">
        <v>3946</v>
      </c>
      <c r="E3949" s="0" t="n">
        <v>29244355</v>
      </c>
      <c r="F3949" s="0" t="n">
        <v>7783485</v>
      </c>
      <c r="H3949" s="0" t="n">
        <f aca="false">A3949*A3949</f>
        <v>15570916</v>
      </c>
      <c r="I3949" s="0" t="n">
        <f aca="false">(A3949*(A3949-1))/2</f>
        <v>7783485</v>
      </c>
    </row>
    <row r="3950" customFormat="false" ht="12.8" hidden="false" customHeight="false" outlineLevel="0" collapsed="false">
      <c r="A3950" s="0" t="n">
        <v>3947</v>
      </c>
      <c r="B3950" s="0" t="n">
        <v>52816840</v>
      </c>
      <c r="C3950" s="0" t="n">
        <v>15578809</v>
      </c>
      <c r="D3950" s="0" t="n">
        <v>3947</v>
      </c>
      <c r="E3950" s="0" t="n">
        <v>29364046</v>
      </c>
      <c r="F3950" s="0" t="n">
        <v>7787431</v>
      </c>
      <c r="H3950" s="0" t="n">
        <f aca="false">A3950*A3950</f>
        <v>15578809</v>
      </c>
      <c r="I3950" s="0" t="n">
        <f aca="false">(A3950*(A3950-1))/2</f>
        <v>7787431</v>
      </c>
    </row>
    <row r="3951" customFormat="false" ht="12.8" hidden="false" customHeight="false" outlineLevel="0" collapsed="false">
      <c r="A3951" s="0" t="n">
        <v>3948</v>
      </c>
      <c r="B3951" s="0" t="n">
        <v>52741570</v>
      </c>
      <c r="C3951" s="0" t="n">
        <v>15586704</v>
      </c>
      <c r="D3951" s="0" t="n">
        <v>3948</v>
      </c>
      <c r="E3951" s="0" t="n">
        <v>29323014</v>
      </c>
      <c r="F3951" s="0" t="n">
        <v>7791378</v>
      </c>
      <c r="H3951" s="0" t="n">
        <f aca="false">A3951*A3951</f>
        <v>15586704</v>
      </c>
      <c r="I3951" s="0" t="n">
        <f aca="false">(A3951*(A3951-1))/2</f>
        <v>7791378</v>
      </c>
    </row>
    <row r="3952" customFormat="false" ht="12.8" hidden="false" customHeight="false" outlineLevel="0" collapsed="false">
      <c r="A3952" s="0" t="n">
        <v>3949</v>
      </c>
      <c r="B3952" s="0" t="n">
        <v>53050728</v>
      </c>
      <c r="C3952" s="0" t="n">
        <v>15594601</v>
      </c>
      <c r="D3952" s="0" t="n">
        <v>3949</v>
      </c>
      <c r="E3952" s="0" t="n">
        <v>29919181</v>
      </c>
      <c r="F3952" s="0" t="n">
        <v>7795326</v>
      </c>
      <c r="H3952" s="0" t="n">
        <f aca="false">A3952*A3952</f>
        <v>15594601</v>
      </c>
      <c r="I3952" s="0" t="n">
        <f aca="false">(A3952*(A3952-1))/2</f>
        <v>7795326</v>
      </c>
    </row>
    <row r="3953" customFormat="false" ht="12.8" hidden="false" customHeight="false" outlineLevel="0" collapsed="false">
      <c r="A3953" s="0" t="n">
        <v>3950</v>
      </c>
      <c r="B3953" s="0" t="n">
        <v>53282118</v>
      </c>
      <c r="C3953" s="0" t="n">
        <v>15602500</v>
      </c>
      <c r="D3953" s="0" t="n">
        <v>3950</v>
      </c>
      <c r="E3953" s="0" t="n">
        <v>29306324</v>
      </c>
      <c r="F3953" s="0" t="n">
        <v>7799275</v>
      </c>
      <c r="H3953" s="0" t="n">
        <f aca="false">A3953*A3953</f>
        <v>15602500</v>
      </c>
      <c r="I3953" s="0" t="n">
        <f aca="false">(A3953*(A3953-1))/2</f>
        <v>7799275</v>
      </c>
    </row>
    <row r="3954" customFormat="false" ht="12.8" hidden="false" customHeight="false" outlineLevel="0" collapsed="false">
      <c r="A3954" s="0" t="n">
        <v>3951</v>
      </c>
      <c r="B3954" s="0" t="n">
        <v>52880841</v>
      </c>
      <c r="C3954" s="0" t="n">
        <v>15610401</v>
      </c>
      <c r="D3954" s="0" t="n">
        <v>3951</v>
      </c>
      <c r="E3954" s="0" t="n">
        <v>29338058</v>
      </c>
      <c r="F3954" s="0" t="n">
        <v>7803225</v>
      </c>
      <c r="H3954" s="0" t="n">
        <f aca="false">A3954*A3954</f>
        <v>15610401</v>
      </c>
      <c r="I3954" s="0" t="n">
        <f aca="false">(A3954*(A3954-1))/2</f>
        <v>7803225</v>
      </c>
    </row>
    <row r="3955" customFormat="false" ht="12.8" hidden="false" customHeight="false" outlineLevel="0" collapsed="false">
      <c r="A3955" s="0" t="n">
        <v>3952</v>
      </c>
      <c r="B3955" s="0" t="n">
        <v>52962927</v>
      </c>
      <c r="C3955" s="0" t="n">
        <v>15618304</v>
      </c>
      <c r="D3955" s="0" t="n">
        <v>3952</v>
      </c>
      <c r="E3955" s="0" t="n">
        <v>29354651</v>
      </c>
      <c r="F3955" s="0" t="n">
        <v>7807176</v>
      </c>
      <c r="H3955" s="0" t="n">
        <f aca="false">A3955*A3955</f>
        <v>15618304</v>
      </c>
      <c r="I3955" s="0" t="n">
        <f aca="false">(A3955*(A3955-1))/2</f>
        <v>7807176</v>
      </c>
    </row>
    <row r="3956" customFormat="false" ht="12.8" hidden="false" customHeight="false" outlineLevel="0" collapsed="false">
      <c r="A3956" s="0" t="n">
        <v>3953</v>
      </c>
      <c r="B3956" s="0" t="n">
        <v>52987351</v>
      </c>
      <c r="C3956" s="0" t="n">
        <v>15626209</v>
      </c>
      <c r="D3956" s="0" t="n">
        <v>3953</v>
      </c>
      <c r="E3956" s="0" t="n">
        <v>29400270</v>
      </c>
      <c r="F3956" s="0" t="n">
        <v>7811128</v>
      </c>
      <c r="H3956" s="0" t="n">
        <f aca="false">A3956*A3956</f>
        <v>15626209</v>
      </c>
      <c r="I3956" s="0" t="n">
        <f aca="false">(A3956*(A3956-1))/2</f>
        <v>7811128</v>
      </c>
    </row>
    <row r="3957" customFormat="false" ht="12.8" hidden="false" customHeight="false" outlineLevel="0" collapsed="false">
      <c r="A3957" s="0" t="n">
        <v>3954</v>
      </c>
      <c r="B3957" s="0" t="n">
        <v>53354260</v>
      </c>
      <c r="C3957" s="0" t="n">
        <v>15634116</v>
      </c>
      <c r="D3957" s="0" t="n">
        <v>3954</v>
      </c>
      <c r="E3957" s="0" t="n">
        <v>29440329</v>
      </c>
      <c r="F3957" s="0" t="n">
        <v>7815081</v>
      </c>
      <c r="H3957" s="0" t="n">
        <f aca="false">A3957*A3957</f>
        <v>15634116</v>
      </c>
      <c r="I3957" s="0" t="n">
        <f aca="false">(A3957*(A3957-1))/2</f>
        <v>7815081</v>
      </c>
    </row>
    <row r="3958" customFormat="false" ht="12.8" hidden="false" customHeight="false" outlineLevel="0" collapsed="false">
      <c r="A3958" s="0" t="n">
        <v>3955</v>
      </c>
      <c r="B3958" s="0" t="n">
        <v>53149279</v>
      </c>
      <c r="C3958" s="0" t="n">
        <v>15642025</v>
      </c>
      <c r="D3958" s="0" t="n">
        <v>3955</v>
      </c>
      <c r="E3958" s="0" t="n">
        <v>29449947</v>
      </c>
      <c r="F3958" s="0" t="n">
        <v>7819035</v>
      </c>
      <c r="H3958" s="0" t="n">
        <f aca="false">A3958*A3958</f>
        <v>15642025</v>
      </c>
      <c r="I3958" s="0" t="n">
        <f aca="false">(A3958*(A3958-1))/2</f>
        <v>7819035</v>
      </c>
    </row>
    <row r="3959" customFormat="false" ht="12.8" hidden="false" customHeight="false" outlineLevel="0" collapsed="false">
      <c r="A3959" s="0" t="n">
        <v>3956</v>
      </c>
      <c r="B3959" s="0" t="n">
        <v>54094258</v>
      </c>
      <c r="C3959" s="0" t="n">
        <v>15649936</v>
      </c>
      <c r="D3959" s="0" t="n">
        <v>3956</v>
      </c>
      <c r="E3959" s="0" t="n">
        <v>29422236</v>
      </c>
      <c r="F3959" s="0" t="n">
        <v>7822990</v>
      </c>
      <c r="H3959" s="0" t="n">
        <f aca="false">A3959*A3959</f>
        <v>15649936</v>
      </c>
      <c r="I3959" s="0" t="n">
        <f aca="false">(A3959*(A3959-1))/2</f>
        <v>7822990</v>
      </c>
    </row>
    <row r="3960" customFormat="false" ht="12.8" hidden="false" customHeight="false" outlineLevel="0" collapsed="false">
      <c r="A3960" s="0" t="n">
        <v>3957</v>
      </c>
      <c r="B3960" s="0" t="n">
        <v>53067087</v>
      </c>
      <c r="C3960" s="0" t="n">
        <v>15657849</v>
      </c>
      <c r="D3960" s="0" t="n">
        <v>3957</v>
      </c>
      <c r="E3960" s="0" t="n">
        <v>29407609</v>
      </c>
      <c r="F3960" s="0" t="n">
        <v>7826946</v>
      </c>
      <c r="H3960" s="0" t="n">
        <f aca="false">A3960*A3960</f>
        <v>15657849</v>
      </c>
      <c r="I3960" s="0" t="n">
        <f aca="false">(A3960*(A3960-1))/2</f>
        <v>7826946</v>
      </c>
    </row>
    <row r="3961" customFormat="false" ht="12.8" hidden="false" customHeight="false" outlineLevel="0" collapsed="false">
      <c r="A3961" s="0" t="n">
        <v>3958</v>
      </c>
      <c r="B3961" s="0" t="n">
        <v>53048081</v>
      </c>
      <c r="C3961" s="0" t="n">
        <v>15665764</v>
      </c>
      <c r="D3961" s="0" t="n">
        <v>3958</v>
      </c>
      <c r="E3961" s="0" t="n">
        <v>29426507</v>
      </c>
      <c r="F3961" s="0" t="n">
        <v>7830903</v>
      </c>
      <c r="H3961" s="0" t="n">
        <f aca="false">A3961*A3961</f>
        <v>15665764</v>
      </c>
      <c r="I3961" s="0" t="n">
        <f aca="false">(A3961*(A3961-1))/2</f>
        <v>7830903</v>
      </c>
    </row>
    <row r="3962" customFormat="false" ht="12.8" hidden="false" customHeight="false" outlineLevel="0" collapsed="false">
      <c r="A3962" s="0" t="n">
        <v>3959</v>
      </c>
      <c r="B3962" s="0" t="n">
        <v>53194880</v>
      </c>
      <c r="C3962" s="0" t="n">
        <v>15673681</v>
      </c>
      <c r="D3962" s="0" t="n">
        <v>3959</v>
      </c>
      <c r="E3962" s="0" t="n">
        <v>29404830</v>
      </c>
      <c r="F3962" s="0" t="n">
        <v>7834861</v>
      </c>
      <c r="H3962" s="0" t="n">
        <f aca="false">A3962*A3962</f>
        <v>15673681</v>
      </c>
      <c r="I3962" s="0" t="n">
        <f aca="false">(A3962*(A3962-1))/2</f>
        <v>7834861</v>
      </c>
    </row>
    <row r="3963" customFormat="false" ht="12.8" hidden="false" customHeight="false" outlineLevel="0" collapsed="false">
      <c r="A3963" s="0" t="n">
        <v>3960</v>
      </c>
      <c r="B3963" s="0" t="n">
        <v>53165468</v>
      </c>
      <c r="C3963" s="0" t="n">
        <v>15681600</v>
      </c>
      <c r="D3963" s="0" t="n">
        <v>3960</v>
      </c>
      <c r="E3963" s="0" t="n">
        <v>29484171</v>
      </c>
      <c r="F3963" s="0" t="n">
        <v>7838820</v>
      </c>
      <c r="H3963" s="0" t="n">
        <f aca="false">A3963*A3963</f>
        <v>15681600</v>
      </c>
      <c r="I3963" s="0" t="n">
        <f aca="false">(A3963*(A3963-1))/2</f>
        <v>7838820</v>
      </c>
    </row>
    <row r="3964" customFormat="false" ht="12.8" hidden="false" customHeight="false" outlineLevel="0" collapsed="false">
      <c r="A3964" s="0" t="n">
        <v>3961</v>
      </c>
      <c r="B3964" s="0" t="n">
        <v>56762969</v>
      </c>
      <c r="C3964" s="0" t="n">
        <v>15689521</v>
      </c>
      <c r="D3964" s="0" t="n">
        <v>3961</v>
      </c>
      <c r="E3964" s="0" t="n">
        <v>29604672</v>
      </c>
      <c r="F3964" s="0" t="n">
        <v>7842780</v>
      </c>
      <c r="H3964" s="0" t="n">
        <f aca="false">A3964*A3964</f>
        <v>15689521</v>
      </c>
      <c r="I3964" s="0" t="n">
        <f aca="false">(A3964*(A3964-1))/2</f>
        <v>7842780</v>
      </c>
    </row>
    <row r="3965" customFormat="false" ht="12.8" hidden="false" customHeight="false" outlineLevel="0" collapsed="false">
      <c r="A3965" s="0" t="n">
        <v>3962</v>
      </c>
      <c r="B3965" s="0" t="n">
        <v>54071090</v>
      </c>
      <c r="C3965" s="0" t="n">
        <v>15697444</v>
      </c>
      <c r="D3965" s="0" t="n">
        <v>3962</v>
      </c>
      <c r="E3965" s="0" t="n">
        <v>29505327</v>
      </c>
      <c r="F3965" s="0" t="n">
        <v>7846741</v>
      </c>
      <c r="H3965" s="0" t="n">
        <f aca="false">A3965*A3965</f>
        <v>15697444</v>
      </c>
      <c r="I3965" s="0" t="n">
        <f aca="false">(A3965*(A3965-1))/2</f>
        <v>7846741</v>
      </c>
    </row>
    <row r="3966" customFormat="false" ht="12.8" hidden="false" customHeight="false" outlineLevel="0" collapsed="false">
      <c r="A3966" s="0" t="n">
        <v>3963</v>
      </c>
      <c r="B3966" s="0" t="n">
        <v>53202092</v>
      </c>
      <c r="C3966" s="0" t="n">
        <v>15705369</v>
      </c>
      <c r="D3966" s="0" t="n">
        <v>3963</v>
      </c>
      <c r="E3966" s="0" t="n">
        <v>29511745</v>
      </c>
      <c r="F3966" s="0" t="n">
        <v>7850703</v>
      </c>
      <c r="H3966" s="0" t="n">
        <f aca="false">A3966*A3966</f>
        <v>15705369</v>
      </c>
      <c r="I3966" s="0" t="n">
        <f aca="false">(A3966*(A3966-1))/2</f>
        <v>7850703</v>
      </c>
    </row>
    <row r="3967" customFormat="false" ht="12.8" hidden="false" customHeight="false" outlineLevel="0" collapsed="false">
      <c r="A3967" s="0" t="n">
        <v>3964</v>
      </c>
      <c r="B3967" s="0" t="n">
        <v>53176610</v>
      </c>
      <c r="C3967" s="0" t="n">
        <v>15713296</v>
      </c>
      <c r="D3967" s="0" t="n">
        <v>3964</v>
      </c>
      <c r="E3967" s="0" t="n">
        <v>29562193</v>
      </c>
      <c r="F3967" s="0" t="n">
        <v>7854666</v>
      </c>
      <c r="H3967" s="0" t="n">
        <f aca="false">A3967*A3967</f>
        <v>15713296</v>
      </c>
      <c r="I3967" s="0" t="n">
        <f aca="false">(A3967*(A3967-1))/2</f>
        <v>7854666</v>
      </c>
    </row>
    <row r="3968" customFormat="false" ht="12.8" hidden="false" customHeight="false" outlineLevel="0" collapsed="false">
      <c r="A3968" s="0" t="n">
        <v>3965</v>
      </c>
      <c r="B3968" s="0" t="n">
        <v>53288757</v>
      </c>
      <c r="C3968" s="0" t="n">
        <v>15721225</v>
      </c>
      <c r="D3968" s="0" t="n">
        <v>3965</v>
      </c>
      <c r="E3968" s="0" t="n">
        <v>29538438</v>
      </c>
      <c r="F3968" s="0" t="n">
        <v>7858630</v>
      </c>
      <c r="H3968" s="0" t="n">
        <f aca="false">A3968*A3968</f>
        <v>15721225</v>
      </c>
      <c r="I3968" s="0" t="n">
        <f aca="false">(A3968*(A3968-1))/2</f>
        <v>7858630</v>
      </c>
    </row>
    <row r="3969" customFormat="false" ht="12.8" hidden="false" customHeight="false" outlineLevel="0" collapsed="false">
      <c r="A3969" s="0" t="n">
        <v>3966</v>
      </c>
      <c r="B3969" s="0" t="n">
        <v>53355160</v>
      </c>
      <c r="C3969" s="0" t="n">
        <v>15729156</v>
      </c>
      <c r="D3969" s="0" t="n">
        <v>3966</v>
      </c>
      <c r="E3969" s="0" t="n">
        <v>29530808</v>
      </c>
      <c r="F3969" s="0" t="n">
        <v>7862595</v>
      </c>
      <c r="H3969" s="0" t="n">
        <f aca="false">A3969*A3969</f>
        <v>15729156</v>
      </c>
      <c r="I3969" s="0" t="n">
        <f aca="false">(A3969*(A3969-1))/2</f>
        <v>7862595</v>
      </c>
    </row>
    <row r="3970" customFormat="false" ht="12.8" hidden="false" customHeight="false" outlineLevel="0" collapsed="false">
      <c r="A3970" s="0" t="n">
        <v>3967</v>
      </c>
      <c r="B3970" s="0" t="n">
        <v>53496955</v>
      </c>
      <c r="C3970" s="0" t="n">
        <v>15737089</v>
      </c>
      <c r="D3970" s="0" t="n">
        <v>3967</v>
      </c>
      <c r="E3970" s="0" t="n">
        <v>29794245</v>
      </c>
      <c r="F3970" s="0" t="n">
        <v>7866561</v>
      </c>
      <c r="H3970" s="0" t="n">
        <f aca="false">A3970*A3970</f>
        <v>15737089</v>
      </c>
      <c r="I3970" s="0" t="n">
        <f aca="false">(A3970*(A3970-1))/2</f>
        <v>7866561</v>
      </c>
    </row>
    <row r="3971" customFormat="false" ht="12.8" hidden="false" customHeight="false" outlineLevel="0" collapsed="false">
      <c r="A3971" s="0" t="n">
        <v>3968</v>
      </c>
      <c r="B3971" s="0" t="n">
        <v>54375889</v>
      </c>
      <c r="C3971" s="0" t="n">
        <v>15745024</v>
      </c>
      <c r="D3971" s="0" t="n">
        <v>3968</v>
      </c>
      <c r="E3971" s="0" t="n">
        <v>29634016</v>
      </c>
      <c r="F3971" s="0" t="n">
        <v>7870528</v>
      </c>
      <c r="H3971" s="0" t="n">
        <f aca="false">A3971*A3971</f>
        <v>15745024</v>
      </c>
      <c r="I3971" s="0" t="n">
        <f aca="false">(A3971*(A3971-1))/2</f>
        <v>7870528</v>
      </c>
    </row>
    <row r="3972" customFormat="false" ht="12.8" hidden="false" customHeight="false" outlineLevel="0" collapsed="false">
      <c r="A3972" s="0" t="n">
        <v>3969</v>
      </c>
      <c r="B3972" s="0" t="n">
        <v>53362031</v>
      </c>
      <c r="C3972" s="0" t="n">
        <v>15752961</v>
      </c>
      <c r="D3972" s="0" t="n">
        <v>3969</v>
      </c>
      <c r="E3972" s="0" t="n">
        <v>29620323</v>
      </c>
      <c r="F3972" s="0" t="n">
        <v>7874496</v>
      </c>
      <c r="H3972" s="0" t="n">
        <f aca="false">A3972*A3972</f>
        <v>15752961</v>
      </c>
      <c r="I3972" s="0" t="n">
        <f aca="false">(A3972*(A3972-1))/2</f>
        <v>7874496</v>
      </c>
    </row>
    <row r="3973" customFormat="false" ht="12.8" hidden="false" customHeight="false" outlineLevel="0" collapsed="false">
      <c r="A3973" s="0" t="n">
        <v>3970</v>
      </c>
      <c r="B3973" s="0" t="n">
        <v>53329582</v>
      </c>
      <c r="C3973" s="0" t="n">
        <v>15760900</v>
      </c>
      <c r="D3973" s="0" t="n">
        <v>3970</v>
      </c>
      <c r="E3973" s="0" t="n">
        <v>29606380</v>
      </c>
      <c r="F3973" s="0" t="n">
        <v>7878465</v>
      </c>
      <c r="H3973" s="0" t="n">
        <f aca="false">A3973*A3973</f>
        <v>15760900</v>
      </c>
      <c r="I3973" s="0" t="n">
        <f aca="false">(A3973*(A3973-1))/2</f>
        <v>7878465</v>
      </c>
    </row>
    <row r="3974" customFormat="false" ht="12.8" hidden="false" customHeight="false" outlineLevel="0" collapsed="false">
      <c r="A3974" s="0" t="n">
        <v>3971</v>
      </c>
      <c r="B3974" s="0" t="n">
        <v>53443125</v>
      </c>
      <c r="C3974" s="0" t="n">
        <v>15768841</v>
      </c>
      <c r="D3974" s="0" t="n">
        <v>3971</v>
      </c>
      <c r="E3974" s="0" t="n">
        <v>29602584</v>
      </c>
      <c r="F3974" s="0" t="n">
        <v>7882435</v>
      </c>
      <c r="H3974" s="0" t="n">
        <f aca="false">A3974*A3974</f>
        <v>15768841</v>
      </c>
      <c r="I3974" s="0" t="n">
        <f aca="false">(A3974*(A3974-1))/2</f>
        <v>7882435</v>
      </c>
    </row>
    <row r="3975" customFormat="false" ht="12.8" hidden="false" customHeight="false" outlineLevel="0" collapsed="false">
      <c r="A3975" s="0" t="n">
        <v>3972</v>
      </c>
      <c r="B3975" s="0" t="n">
        <v>55095344</v>
      </c>
      <c r="C3975" s="0" t="n">
        <v>15776784</v>
      </c>
      <c r="D3975" s="0" t="n">
        <v>3972</v>
      </c>
      <c r="E3975" s="0" t="n">
        <v>29614688</v>
      </c>
      <c r="F3975" s="0" t="n">
        <v>7886406</v>
      </c>
      <c r="H3975" s="0" t="n">
        <f aca="false">A3975*A3975</f>
        <v>15776784</v>
      </c>
      <c r="I3975" s="0" t="n">
        <f aca="false">(A3975*(A3975-1))/2</f>
        <v>7886406</v>
      </c>
    </row>
    <row r="3976" customFormat="false" ht="12.8" hidden="false" customHeight="false" outlineLevel="0" collapsed="false">
      <c r="A3976" s="0" t="n">
        <v>3973</v>
      </c>
      <c r="B3976" s="0" t="n">
        <v>53684854</v>
      </c>
      <c r="C3976" s="0" t="n">
        <v>15784729</v>
      </c>
      <c r="D3976" s="0" t="n">
        <v>3973</v>
      </c>
      <c r="E3976" s="0" t="n">
        <v>29717312</v>
      </c>
      <c r="F3976" s="0" t="n">
        <v>7890378</v>
      </c>
      <c r="H3976" s="0" t="n">
        <f aca="false">A3976*A3976</f>
        <v>15784729</v>
      </c>
      <c r="I3976" s="0" t="n">
        <f aca="false">(A3976*(A3976-1))/2</f>
        <v>7890378</v>
      </c>
    </row>
    <row r="3977" customFormat="false" ht="12.8" hidden="false" customHeight="false" outlineLevel="0" collapsed="false">
      <c r="A3977" s="0" t="n">
        <v>3974</v>
      </c>
      <c r="B3977" s="0" t="n">
        <v>54341287</v>
      </c>
      <c r="C3977" s="0" t="n">
        <v>15792676</v>
      </c>
      <c r="D3977" s="0" t="n">
        <v>3974</v>
      </c>
      <c r="E3977" s="0" t="n">
        <v>29719363</v>
      </c>
      <c r="F3977" s="0" t="n">
        <v>7894351</v>
      </c>
      <c r="H3977" s="0" t="n">
        <f aca="false">A3977*A3977</f>
        <v>15792676</v>
      </c>
      <c r="I3977" s="0" t="n">
        <f aca="false">(A3977*(A3977-1))/2</f>
        <v>7894351</v>
      </c>
    </row>
    <row r="3978" customFormat="false" ht="12.8" hidden="false" customHeight="false" outlineLevel="0" collapsed="false">
      <c r="A3978" s="0" t="n">
        <v>3975</v>
      </c>
      <c r="B3978" s="0" t="n">
        <v>53575336</v>
      </c>
      <c r="C3978" s="0" t="n">
        <v>15800625</v>
      </c>
      <c r="D3978" s="0" t="n">
        <v>3975</v>
      </c>
      <c r="E3978" s="0" t="n">
        <v>29718024</v>
      </c>
      <c r="F3978" s="0" t="n">
        <v>7898325</v>
      </c>
      <c r="H3978" s="0" t="n">
        <f aca="false">A3978*A3978</f>
        <v>15800625</v>
      </c>
      <c r="I3978" s="0" t="n">
        <f aca="false">(A3978*(A3978-1))/2</f>
        <v>7898325</v>
      </c>
    </row>
    <row r="3979" customFormat="false" ht="12.8" hidden="false" customHeight="false" outlineLevel="0" collapsed="false">
      <c r="A3979" s="0" t="n">
        <v>3976</v>
      </c>
      <c r="B3979" s="0" t="n">
        <v>53515639</v>
      </c>
      <c r="C3979" s="0" t="n">
        <v>15808576</v>
      </c>
      <c r="D3979" s="0" t="n">
        <v>3976</v>
      </c>
      <c r="E3979" s="0" t="n">
        <v>29713273</v>
      </c>
      <c r="F3979" s="0" t="n">
        <v>7902300</v>
      </c>
      <c r="H3979" s="0" t="n">
        <f aca="false">A3979*A3979</f>
        <v>15808576</v>
      </c>
      <c r="I3979" s="0" t="n">
        <f aca="false">(A3979*(A3979-1))/2</f>
        <v>7902300</v>
      </c>
    </row>
    <row r="3980" customFormat="false" ht="12.8" hidden="false" customHeight="false" outlineLevel="0" collapsed="false">
      <c r="A3980" s="0" t="n">
        <v>3977</v>
      </c>
      <c r="B3980" s="0" t="n">
        <v>53621169</v>
      </c>
      <c r="C3980" s="0" t="n">
        <v>15816529</v>
      </c>
      <c r="D3980" s="0" t="n">
        <v>3977</v>
      </c>
      <c r="E3980" s="0" t="n">
        <v>29679131</v>
      </c>
      <c r="F3980" s="0" t="n">
        <v>7906276</v>
      </c>
      <c r="H3980" s="0" t="n">
        <f aca="false">A3980*A3980</f>
        <v>15816529</v>
      </c>
      <c r="I3980" s="0" t="n">
        <f aca="false">(A3980*(A3980-1))/2</f>
        <v>7906276</v>
      </c>
    </row>
    <row r="3981" customFormat="false" ht="12.8" hidden="false" customHeight="false" outlineLevel="0" collapsed="false">
      <c r="A3981" s="0" t="n">
        <v>3978</v>
      </c>
      <c r="B3981" s="0" t="n">
        <v>53651660</v>
      </c>
      <c r="C3981" s="0" t="n">
        <v>15824484</v>
      </c>
      <c r="D3981" s="0" t="n">
        <v>3978</v>
      </c>
      <c r="E3981" s="0" t="n">
        <v>29725707</v>
      </c>
      <c r="F3981" s="0" t="n">
        <v>7910253</v>
      </c>
      <c r="H3981" s="0" t="n">
        <f aca="false">A3981*A3981</f>
        <v>15824484</v>
      </c>
      <c r="I3981" s="0" t="n">
        <f aca="false">(A3981*(A3981-1))/2</f>
        <v>7910253</v>
      </c>
    </row>
    <row r="3982" customFormat="false" ht="12.8" hidden="false" customHeight="false" outlineLevel="0" collapsed="false">
      <c r="A3982" s="0" t="n">
        <v>3979</v>
      </c>
      <c r="B3982" s="0" t="n">
        <v>53762956</v>
      </c>
      <c r="C3982" s="0" t="n">
        <v>15832441</v>
      </c>
      <c r="D3982" s="0" t="n">
        <v>3979</v>
      </c>
      <c r="E3982" s="0" t="n">
        <v>29803128</v>
      </c>
      <c r="F3982" s="0" t="n">
        <v>7914231</v>
      </c>
      <c r="H3982" s="0" t="n">
        <f aca="false">A3982*A3982</f>
        <v>15832441</v>
      </c>
      <c r="I3982" s="0" t="n">
        <f aca="false">(A3982*(A3982-1))/2</f>
        <v>7914231</v>
      </c>
    </row>
    <row r="3983" customFormat="false" ht="12.8" hidden="false" customHeight="false" outlineLevel="0" collapsed="false">
      <c r="A3983" s="0" t="n">
        <v>3980</v>
      </c>
      <c r="B3983" s="0" t="n">
        <v>54601168</v>
      </c>
      <c r="C3983" s="0" t="n">
        <v>15840400</v>
      </c>
      <c r="D3983" s="0" t="n">
        <v>3980</v>
      </c>
      <c r="E3983" s="0" t="n">
        <v>29828514</v>
      </c>
      <c r="F3983" s="0" t="n">
        <v>7918210</v>
      </c>
      <c r="H3983" s="0" t="n">
        <f aca="false">A3983*A3983</f>
        <v>15840400</v>
      </c>
      <c r="I3983" s="0" t="n">
        <f aca="false">(A3983*(A3983-1))/2</f>
        <v>7918210</v>
      </c>
    </row>
    <row r="3984" customFormat="false" ht="12.8" hidden="false" customHeight="false" outlineLevel="0" collapsed="false">
      <c r="A3984" s="0" t="n">
        <v>3981</v>
      </c>
      <c r="B3984" s="0" t="n">
        <v>53701826</v>
      </c>
      <c r="C3984" s="0" t="n">
        <v>15848361</v>
      </c>
      <c r="D3984" s="0" t="n">
        <v>3981</v>
      </c>
      <c r="E3984" s="0" t="n">
        <v>29796712</v>
      </c>
      <c r="F3984" s="0" t="n">
        <v>7922190</v>
      </c>
      <c r="H3984" s="0" t="n">
        <f aca="false">A3984*A3984</f>
        <v>15848361</v>
      </c>
      <c r="I3984" s="0" t="n">
        <f aca="false">(A3984*(A3984-1))/2</f>
        <v>7922190</v>
      </c>
    </row>
    <row r="3985" customFormat="false" ht="12.8" hidden="false" customHeight="false" outlineLevel="0" collapsed="false">
      <c r="A3985" s="0" t="n">
        <v>3982</v>
      </c>
      <c r="B3985" s="0" t="n">
        <v>53676660</v>
      </c>
      <c r="C3985" s="0" t="n">
        <v>15856324</v>
      </c>
      <c r="D3985" s="0" t="n">
        <v>3982</v>
      </c>
      <c r="E3985" s="0" t="n">
        <v>29805642</v>
      </c>
      <c r="F3985" s="0" t="n">
        <v>7926171</v>
      </c>
      <c r="H3985" s="0" t="n">
        <f aca="false">A3985*A3985</f>
        <v>15856324</v>
      </c>
      <c r="I3985" s="0" t="n">
        <f aca="false">(A3985*(A3985-1))/2</f>
        <v>7926171</v>
      </c>
    </row>
    <row r="3986" customFormat="false" ht="12.8" hidden="false" customHeight="false" outlineLevel="0" collapsed="false">
      <c r="A3986" s="0" t="n">
        <v>3983</v>
      </c>
      <c r="B3986" s="0" t="n">
        <v>53833419</v>
      </c>
      <c r="C3986" s="0" t="n">
        <v>15864289</v>
      </c>
      <c r="D3986" s="0" t="n">
        <v>3983</v>
      </c>
      <c r="E3986" s="0" t="n">
        <v>30184378</v>
      </c>
      <c r="F3986" s="0" t="n">
        <v>7930153</v>
      </c>
      <c r="H3986" s="0" t="n">
        <f aca="false">A3986*A3986</f>
        <v>15864289</v>
      </c>
      <c r="I3986" s="0" t="n">
        <f aca="false">(A3986*(A3986-1))/2</f>
        <v>7930153</v>
      </c>
    </row>
    <row r="3987" customFormat="false" ht="12.8" hidden="false" customHeight="false" outlineLevel="0" collapsed="false">
      <c r="A3987" s="0" t="n">
        <v>3984</v>
      </c>
      <c r="B3987" s="0" t="n">
        <v>55761179</v>
      </c>
      <c r="C3987" s="0" t="n">
        <v>15872256</v>
      </c>
      <c r="D3987" s="0" t="n">
        <v>3984</v>
      </c>
      <c r="E3987" s="0" t="n">
        <v>29927694</v>
      </c>
      <c r="F3987" s="0" t="n">
        <v>7934136</v>
      </c>
      <c r="H3987" s="0" t="n">
        <f aca="false">A3987*A3987</f>
        <v>15872256</v>
      </c>
      <c r="I3987" s="0" t="n">
        <f aca="false">(A3987*(A3987-1))/2</f>
        <v>7934136</v>
      </c>
    </row>
    <row r="3988" customFormat="false" ht="12.8" hidden="false" customHeight="false" outlineLevel="0" collapsed="false">
      <c r="A3988" s="0" t="n">
        <v>3985</v>
      </c>
      <c r="B3988" s="0" t="n">
        <v>53981643</v>
      </c>
      <c r="C3988" s="0" t="n">
        <v>15880225</v>
      </c>
      <c r="D3988" s="0" t="n">
        <v>3985</v>
      </c>
      <c r="E3988" s="0" t="n">
        <v>30516356</v>
      </c>
      <c r="F3988" s="0" t="n">
        <v>7938120</v>
      </c>
      <c r="H3988" s="0" t="n">
        <f aca="false">A3988*A3988</f>
        <v>15880225</v>
      </c>
      <c r="I3988" s="0" t="n">
        <f aca="false">(A3988*(A3988-1))/2</f>
        <v>7938120</v>
      </c>
    </row>
    <row r="3989" customFormat="false" ht="12.8" hidden="false" customHeight="false" outlineLevel="0" collapsed="false">
      <c r="A3989" s="0" t="n">
        <v>3986</v>
      </c>
      <c r="B3989" s="0" t="n">
        <v>54093176</v>
      </c>
      <c r="C3989" s="0" t="n">
        <v>15888196</v>
      </c>
      <c r="D3989" s="0" t="n">
        <v>3986</v>
      </c>
      <c r="E3989" s="0" t="n">
        <v>29867209</v>
      </c>
      <c r="F3989" s="0" t="n">
        <v>7942105</v>
      </c>
      <c r="H3989" s="0" t="n">
        <f aca="false">A3989*A3989</f>
        <v>15888196</v>
      </c>
      <c r="I3989" s="0" t="n">
        <f aca="false">(A3989*(A3989-1))/2</f>
        <v>7942105</v>
      </c>
    </row>
    <row r="3990" customFormat="false" ht="12.8" hidden="false" customHeight="false" outlineLevel="0" collapsed="false">
      <c r="A3990" s="0" t="n">
        <v>3987</v>
      </c>
      <c r="B3990" s="0" t="n">
        <v>53816280</v>
      </c>
      <c r="C3990" s="0" t="n">
        <v>15896169</v>
      </c>
      <c r="D3990" s="0" t="n">
        <v>3987</v>
      </c>
      <c r="E3990" s="0" t="n">
        <v>29945777</v>
      </c>
      <c r="F3990" s="0" t="n">
        <v>7946091</v>
      </c>
      <c r="H3990" s="0" t="n">
        <f aca="false">A3990*A3990</f>
        <v>15896169</v>
      </c>
      <c r="I3990" s="0" t="n">
        <f aca="false">(A3990*(A3990-1))/2</f>
        <v>7946091</v>
      </c>
    </row>
    <row r="3991" customFormat="false" ht="12.8" hidden="false" customHeight="false" outlineLevel="0" collapsed="false">
      <c r="A3991" s="0" t="n">
        <v>3988</v>
      </c>
      <c r="B3991" s="0" t="n">
        <v>53878064</v>
      </c>
      <c r="C3991" s="0" t="n">
        <v>15904144</v>
      </c>
      <c r="D3991" s="0" t="n">
        <v>3988</v>
      </c>
      <c r="E3991" s="0" t="n">
        <v>29868208</v>
      </c>
      <c r="F3991" s="0" t="n">
        <v>7950078</v>
      </c>
      <c r="H3991" s="0" t="n">
        <f aca="false">A3991*A3991</f>
        <v>15904144</v>
      </c>
      <c r="I3991" s="0" t="n">
        <f aca="false">(A3991*(A3991-1))/2</f>
        <v>7950078</v>
      </c>
    </row>
    <row r="3992" customFormat="false" ht="12.8" hidden="false" customHeight="false" outlineLevel="0" collapsed="false">
      <c r="A3992" s="0" t="n">
        <v>3989</v>
      </c>
      <c r="B3992" s="0" t="n">
        <v>53940692</v>
      </c>
      <c r="C3992" s="0" t="n">
        <v>15912121</v>
      </c>
      <c r="D3992" s="0" t="n">
        <v>3989</v>
      </c>
      <c r="E3992" s="0" t="n">
        <v>29892052</v>
      </c>
      <c r="F3992" s="0" t="n">
        <v>7954066</v>
      </c>
      <c r="H3992" s="0" t="n">
        <f aca="false">A3992*A3992</f>
        <v>15912121</v>
      </c>
      <c r="I3992" s="0" t="n">
        <f aca="false">(A3992*(A3992-1))/2</f>
        <v>7954066</v>
      </c>
    </row>
    <row r="3993" customFormat="false" ht="12.8" hidden="false" customHeight="false" outlineLevel="0" collapsed="false">
      <c r="A3993" s="0" t="n">
        <v>3990</v>
      </c>
      <c r="B3993" s="0" t="n">
        <v>53908785</v>
      </c>
      <c r="C3993" s="0" t="n">
        <v>15920100</v>
      </c>
      <c r="D3993" s="0" t="n">
        <v>3990</v>
      </c>
      <c r="E3993" s="0" t="n">
        <v>29902157</v>
      </c>
      <c r="F3993" s="0" t="n">
        <v>7958055</v>
      </c>
      <c r="H3993" s="0" t="n">
        <f aca="false">A3993*A3993</f>
        <v>15920100</v>
      </c>
      <c r="I3993" s="0" t="n">
        <f aca="false">(A3993*(A3993-1))/2</f>
        <v>7958055</v>
      </c>
    </row>
    <row r="3994" customFormat="false" ht="12.8" hidden="false" customHeight="false" outlineLevel="0" collapsed="false">
      <c r="A3994" s="0" t="n">
        <v>3991</v>
      </c>
      <c r="B3994" s="0" t="n">
        <v>54209248</v>
      </c>
      <c r="C3994" s="0" t="n">
        <v>15928081</v>
      </c>
      <c r="D3994" s="0" t="n">
        <v>3991</v>
      </c>
      <c r="E3994" s="0" t="n">
        <v>30843330</v>
      </c>
      <c r="F3994" s="0" t="n">
        <v>7962045</v>
      </c>
      <c r="H3994" s="0" t="n">
        <f aca="false">A3994*A3994</f>
        <v>15928081</v>
      </c>
      <c r="I3994" s="0" t="n">
        <f aca="false">(A3994*(A3994-1))/2</f>
        <v>7962045</v>
      </c>
    </row>
    <row r="3995" customFormat="false" ht="12.8" hidden="false" customHeight="false" outlineLevel="0" collapsed="false">
      <c r="A3995" s="0" t="n">
        <v>3992</v>
      </c>
      <c r="B3995" s="0" t="n">
        <v>54089764</v>
      </c>
      <c r="C3995" s="0" t="n">
        <v>15936064</v>
      </c>
      <c r="D3995" s="0" t="n">
        <v>3992</v>
      </c>
      <c r="E3995" s="0" t="n">
        <v>29988609</v>
      </c>
      <c r="F3995" s="0" t="n">
        <v>7966036</v>
      </c>
      <c r="H3995" s="0" t="n">
        <f aca="false">A3995*A3995</f>
        <v>15936064</v>
      </c>
      <c r="I3995" s="0" t="n">
        <f aca="false">(A3995*(A3995-1))/2</f>
        <v>7966036</v>
      </c>
    </row>
    <row r="3996" customFormat="false" ht="12.8" hidden="false" customHeight="false" outlineLevel="0" collapsed="false">
      <c r="A3996" s="0" t="n">
        <v>3993</v>
      </c>
      <c r="B3996" s="0" t="n">
        <v>54005761</v>
      </c>
      <c r="C3996" s="0" t="n">
        <v>15944049</v>
      </c>
      <c r="D3996" s="0" t="n">
        <v>3993</v>
      </c>
      <c r="E3996" s="0" t="n">
        <v>29951511</v>
      </c>
      <c r="F3996" s="0" t="n">
        <v>7970028</v>
      </c>
      <c r="H3996" s="0" t="n">
        <f aca="false">A3996*A3996</f>
        <v>15944049</v>
      </c>
      <c r="I3996" s="0" t="n">
        <f aca="false">(A3996*(A3996-1))/2</f>
        <v>7970028</v>
      </c>
    </row>
    <row r="3997" customFormat="false" ht="12.8" hidden="false" customHeight="false" outlineLevel="0" collapsed="false">
      <c r="A3997" s="0" t="n">
        <v>3994</v>
      </c>
      <c r="B3997" s="0" t="n">
        <v>53960384</v>
      </c>
      <c r="C3997" s="0" t="n">
        <v>15952036</v>
      </c>
      <c r="D3997" s="0" t="n">
        <v>3994</v>
      </c>
      <c r="E3997" s="0" t="n">
        <v>29949573</v>
      </c>
      <c r="F3997" s="0" t="n">
        <v>7974021</v>
      </c>
      <c r="H3997" s="0" t="n">
        <f aca="false">A3997*A3997</f>
        <v>15952036</v>
      </c>
      <c r="I3997" s="0" t="n">
        <f aca="false">(A3997*(A3997-1))/2</f>
        <v>7974021</v>
      </c>
    </row>
    <row r="3998" customFormat="false" ht="12.8" hidden="false" customHeight="false" outlineLevel="0" collapsed="false">
      <c r="A3998" s="0" t="n">
        <v>3995</v>
      </c>
      <c r="B3998" s="0" t="n">
        <v>54737401</v>
      </c>
      <c r="C3998" s="0" t="n">
        <v>15960025</v>
      </c>
      <c r="D3998" s="0" t="n">
        <v>3995</v>
      </c>
      <c r="E3998" s="0" t="n">
        <v>30096856</v>
      </c>
      <c r="F3998" s="0" t="n">
        <v>7978015</v>
      </c>
      <c r="H3998" s="0" t="n">
        <f aca="false">A3998*A3998</f>
        <v>15960025</v>
      </c>
      <c r="I3998" s="0" t="n">
        <f aca="false">(A3998*(A3998-1))/2</f>
        <v>7978015</v>
      </c>
    </row>
    <row r="3999" customFormat="false" ht="12.8" hidden="false" customHeight="false" outlineLevel="0" collapsed="false">
      <c r="A3999" s="0" t="n">
        <v>3996</v>
      </c>
      <c r="B3999" s="0" t="n">
        <v>54114722</v>
      </c>
      <c r="C3999" s="0" t="n">
        <v>15968016</v>
      </c>
      <c r="D3999" s="0" t="n">
        <v>3996</v>
      </c>
      <c r="E3999" s="0" t="n">
        <v>30002767</v>
      </c>
      <c r="F3999" s="0" t="n">
        <v>7982010</v>
      </c>
      <c r="H3999" s="0" t="n">
        <f aca="false">A3999*A3999</f>
        <v>15968016</v>
      </c>
      <c r="I3999" s="0" t="n">
        <f aca="false">(A3999*(A3999-1))/2</f>
        <v>7982010</v>
      </c>
    </row>
    <row r="4000" customFormat="false" ht="12.8" hidden="false" customHeight="false" outlineLevel="0" collapsed="false">
      <c r="A4000" s="0" t="n">
        <v>3997</v>
      </c>
      <c r="B4000" s="0" t="n">
        <v>54382573</v>
      </c>
      <c r="C4000" s="0" t="n">
        <v>15976009</v>
      </c>
      <c r="D4000" s="0" t="n">
        <v>3997</v>
      </c>
      <c r="E4000" s="0" t="n">
        <v>30877331</v>
      </c>
      <c r="F4000" s="0" t="n">
        <v>7986006</v>
      </c>
      <c r="H4000" s="0" t="n">
        <f aca="false">A4000*A4000</f>
        <v>15976009</v>
      </c>
      <c r="I4000" s="0" t="n">
        <f aca="false">(A4000*(A4000-1))/2</f>
        <v>7986006</v>
      </c>
    </row>
    <row r="4001" customFormat="false" ht="12.8" hidden="false" customHeight="false" outlineLevel="0" collapsed="false">
      <c r="A4001" s="0" t="n">
        <v>3998</v>
      </c>
      <c r="B4001" s="0" t="n">
        <v>54187659</v>
      </c>
      <c r="C4001" s="0" t="n">
        <v>15984004</v>
      </c>
      <c r="D4001" s="0" t="n">
        <v>3998</v>
      </c>
      <c r="E4001" s="0" t="n">
        <v>30050500</v>
      </c>
      <c r="F4001" s="0" t="n">
        <v>7990003</v>
      </c>
      <c r="H4001" s="0" t="n">
        <f aca="false">A4001*A4001</f>
        <v>15984004</v>
      </c>
      <c r="I4001" s="0" t="n">
        <f aca="false">(A4001*(A4001-1))/2</f>
        <v>7990003</v>
      </c>
    </row>
    <row r="4002" customFormat="false" ht="12.8" hidden="false" customHeight="false" outlineLevel="0" collapsed="false">
      <c r="A4002" s="0" t="n">
        <v>3999</v>
      </c>
      <c r="B4002" s="0" t="n">
        <v>54131563</v>
      </c>
      <c r="C4002" s="0" t="n">
        <v>15992001</v>
      </c>
      <c r="D4002" s="0" t="n">
        <v>3999</v>
      </c>
      <c r="E4002" s="0" t="n">
        <v>30015065</v>
      </c>
      <c r="F4002" s="0" t="n">
        <v>7994001</v>
      </c>
      <c r="H4002" s="0" t="n">
        <f aca="false">A4002*A4002</f>
        <v>15992001</v>
      </c>
      <c r="I4002" s="0" t="n">
        <f aca="false">(A4002*(A4002-1))/2</f>
        <v>7994001</v>
      </c>
    </row>
    <row r="4003" customFormat="false" ht="12.8" hidden="false" customHeight="false" outlineLevel="0" collapsed="false">
      <c r="A4003" s="0" t="n">
        <v>4000</v>
      </c>
      <c r="B4003" s="0" t="n">
        <v>54270026</v>
      </c>
      <c r="C4003" s="0" t="n">
        <v>16000000</v>
      </c>
      <c r="D4003" s="0" t="n">
        <v>4000</v>
      </c>
      <c r="E4003" s="0" t="n">
        <v>30072088</v>
      </c>
      <c r="F4003" s="0" t="n">
        <v>7998000</v>
      </c>
      <c r="H4003" s="0" t="n">
        <f aca="false">A4003*A4003</f>
        <v>16000000</v>
      </c>
      <c r="I4003" s="0" t="n">
        <f aca="false">(A4003*(A4003-1))/2</f>
        <v>7998000</v>
      </c>
    </row>
    <row r="4004" customFormat="false" ht="12.8" hidden="false" customHeight="false" outlineLevel="0" collapsed="false">
      <c r="A4004" s="0" t="n">
        <v>4001</v>
      </c>
      <c r="B4004" s="0" t="n">
        <v>54211337</v>
      </c>
      <c r="C4004" s="0" t="n">
        <v>16008001</v>
      </c>
      <c r="D4004" s="0" t="n">
        <v>4001</v>
      </c>
      <c r="E4004" s="0" t="n">
        <v>30156511</v>
      </c>
      <c r="F4004" s="0" t="n">
        <v>8002000</v>
      </c>
      <c r="H4004" s="0" t="n">
        <f aca="false">A4004*A4004</f>
        <v>16008001</v>
      </c>
      <c r="I4004" s="0" t="n">
        <f aca="false">(A4004*(A4004-1))/2</f>
        <v>8002000</v>
      </c>
    </row>
    <row r="4005" customFormat="false" ht="12.8" hidden="false" customHeight="false" outlineLevel="0" collapsed="false">
      <c r="A4005" s="0" t="n">
        <v>4002</v>
      </c>
      <c r="B4005" s="0" t="n">
        <v>54197450</v>
      </c>
      <c r="C4005" s="0" t="n">
        <v>16016004</v>
      </c>
      <c r="D4005" s="0" t="n">
        <v>4002</v>
      </c>
      <c r="E4005" s="0" t="n">
        <v>30105488</v>
      </c>
      <c r="F4005" s="0" t="n">
        <v>8006001</v>
      </c>
      <c r="H4005" s="0" t="n">
        <f aca="false">A4005*A4005</f>
        <v>16016004</v>
      </c>
      <c r="I4005" s="0" t="n">
        <f aca="false">(A4005*(A4005-1))/2</f>
        <v>8006001</v>
      </c>
    </row>
    <row r="4006" customFormat="false" ht="12.8" hidden="false" customHeight="false" outlineLevel="0" collapsed="false">
      <c r="A4006" s="0" t="n">
        <v>4003</v>
      </c>
      <c r="B4006" s="0" t="n">
        <v>54424083</v>
      </c>
      <c r="C4006" s="0" t="n">
        <v>16024009</v>
      </c>
      <c r="D4006" s="0" t="n">
        <v>4003</v>
      </c>
      <c r="E4006" s="0" t="n">
        <v>31039851</v>
      </c>
      <c r="F4006" s="0" t="n">
        <v>8010003</v>
      </c>
      <c r="H4006" s="0" t="n">
        <f aca="false">A4006*A4006</f>
        <v>16024009</v>
      </c>
      <c r="I4006" s="0" t="n">
        <f aca="false">(A4006*(A4006-1))/2</f>
        <v>8010003</v>
      </c>
    </row>
    <row r="4007" customFormat="false" ht="12.8" hidden="false" customHeight="false" outlineLevel="0" collapsed="false">
      <c r="A4007" s="0" t="n">
        <v>4004</v>
      </c>
      <c r="B4007" s="0" t="n">
        <v>54397826</v>
      </c>
      <c r="C4007" s="0" t="n">
        <v>16032016</v>
      </c>
      <c r="D4007" s="0" t="n">
        <v>4004</v>
      </c>
      <c r="E4007" s="0" t="n">
        <v>30179802</v>
      </c>
      <c r="F4007" s="0" t="n">
        <v>8014006</v>
      </c>
      <c r="H4007" s="0" t="n">
        <f aca="false">A4007*A4007</f>
        <v>16032016</v>
      </c>
      <c r="I4007" s="0" t="n">
        <f aca="false">(A4007*(A4007-1))/2</f>
        <v>8014006</v>
      </c>
    </row>
    <row r="4008" customFormat="false" ht="12.8" hidden="false" customHeight="false" outlineLevel="0" collapsed="false">
      <c r="A4008" s="0" t="n">
        <v>4005</v>
      </c>
      <c r="B4008" s="0" t="n">
        <v>54270828</v>
      </c>
      <c r="C4008" s="0" t="n">
        <v>16040025</v>
      </c>
      <c r="D4008" s="0" t="n">
        <v>4005</v>
      </c>
      <c r="E4008" s="0" t="n">
        <v>30129358</v>
      </c>
      <c r="F4008" s="0" t="n">
        <v>8018010</v>
      </c>
      <c r="H4008" s="0" t="n">
        <f aca="false">A4008*A4008</f>
        <v>16040025</v>
      </c>
      <c r="I4008" s="0" t="n">
        <f aca="false">(A4008*(A4008-1))/2</f>
        <v>8018010</v>
      </c>
    </row>
    <row r="4009" customFormat="false" ht="12.8" hidden="false" customHeight="false" outlineLevel="0" collapsed="false">
      <c r="A4009" s="0" t="n">
        <v>4006</v>
      </c>
      <c r="B4009" s="0" t="n">
        <v>54317119</v>
      </c>
      <c r="C4009" s="0" t="n">
        <v>16048036</v>
      </c>
      <c r="D4009" s="0" t="n">
        <v>4006</v>
      </c>
      <c r="E4009" s="0" t="n">
        <v>30245022</v>
      </c>
      <c r="F4009" s="0" t="n">
        <v>8022015</v>
      </c>
      <c r="H4009" s="0" t="n">
        <f aca="false">A4009*A4009</f>
        <v>16048036</v>
      </c>
      <c r="I4009" s="0" t="n">
        <f aca="false">(A4009*(A4009-1))/2</f>
        <v>8022015</v>
      </c>
    </row>
    <row r="4010" customFormat="false" ht="12.8" hidden="false" customHeight="false" outlineLevel="0" collapsed="false">
      <c r="A4010" s="0" t="n">
        <v>4007</v>
      </c>
      <c r="B4010" s="0" t="n">
        <v>54447367</v>
      </c>
      <c r="C4010" s="0" t="n">
        <v>16056049</v>
      </c>
      <c r="D4010" s="0" t="n">
        <v>4007</v>
      </c>
      <c r="E4010" s="0" t="n">
        <v>30198071</v>
      </c>
      <c r="F4010" s="0" t="n">
        <v>8026021</v>
      </c>
      <c r="H4010" s="0" t="n">
        <f aca="false">A4010*A4010</f>
        <v>16056049</v>
      </c>
      <c r="I4010" s="0" t="n">
        <f aca="false">(A4010*(A4010-1))/2</f>
        <v>8026021</v>
      </c>
    </row>
    <row r="4011" customFormat="false" ht="12.8" hidden="false" customHeight="false" outlineLevel="0" collapsed="false">
      <c r="A4011" s="0" t="n">
        <v>4008</v>
      </c>
      <c r="B4011" s="0" t="n">
        <v>54412886</v>
      </c>
      <c r="C4011" s="0" t="n">
        <v>16064064</v>
      </c>
      <c r="D4011" s="0" t="n">
        <v>4008</v>
      </c>
      <c r="E4011" s="0" t="n">
        <v>30336731</v>
      </c>
      <c r="F4011" s="0" t="n">
        <v>8030028</v>
      </c>
      <c r="H4011" s="0" t="n">
        <f aca="false">A4011*A4011</f>
        <v>16064064</v>
      </c>
      <c r="I4011" s="0" t="n">
        <f aca="false">(A4011*(A4011-1))/2</f>
        <v>8030028</v>
      </c>
    </row>
    <row r="4012" customFormat="false" ht="12.8" hidden="false" customHeight="false" outlineLevel="0" collapsed="false">
      <c r="A4012" s="0" t="n">
        <v>4009</v>
      </c>
      <c r="B4012" s="0" t="n">
        <v>54512039</v>
      </c>
      <c r="C4012" s="0" t="n">
        <v>16072081</v>
      </c>
      <c r="D4012" s="0" t="n">
        <v>4009</v>
      </c>
      <c r="E4012" s="0" t="n">
        <v>31071768</v>
      </c>
      <c r="F4012" s="0" t="n">
        <v>8034036</v>
      </c>
      <c r="H4012" s="0" t="n">
        <f aca="false">A4012*A4012</f>
        <v>16072081</v>
      </c>
      <c r="I4012" s="0" t="n">
        <f aca="false">(A4012*(A4012-1))/2</f>
        <v>8034036</v>
      </c>
    </row>
    <row r="4013" customFormat="false" ht="12.8" hidden="false" customHeight="false" outlineLevel="0" collapsed="false">
      <c r="A4013" s="0" t="n">
        <v>4010</v>
      </c>
      <c r="B4013" s="0" t="n">
        <v>54507191</v>
      </c>
      <c r="C4013" s="0" t="n">
        <v>16080100</v>
      </c>
      <c r="D4013" s="0" t="n">
        <v>4010</v>
      </c>
      <c r="E4013" s="0" t="n">
        <v>30266268</v>
      </c>
      <c r="F4013" s="0" t="n">
        <v>8038045</v>
      </c>
      <c r="H4013" s="0" t="n">
        <f aca="false">A4013*A4013</f>
        <v>16080100</v>
      </c>
      <c r="I4013" s="0" t="n">
        <f aca="false">(A4013*(A4013-1))/2</f>
        <v>8038045</v>
      </c>
    </row>
    <row r="4014" customFormat="false" ht="12.8" hidden="false" customHeight="false" outlineLevel="0" collapsed="false">
      <c r="A4014" s="0" t="n">
        <v>4011</v>
      </c>
      <c r="B4014" s="0" t="n">
        <v>54461388</v>
      </c>
      <c r="C4014" s="0" t="n">
        <v>16088121</v>
      </c>
      <c r="D4014" s="0" t="n">
        <v>4011</v>
      </c>
      <c r="E4014" s="0" t="n">
        <v>30253000</v>
      </c>
      <c r="F4014" s="0" t="n">
        <v>8042055</v>
      </c>
      <c r="H4014" s="0" t="n">
        <f aca="false">A4014*A4014</f>
        <v>16088121</v>
      </c>
      <c r="I4014" s="0" t="n">
        <f aca="false">(A4014*(A4014-1))/2</f>
        <v>8042055</v>
      </c>
    </row>
    <row r="4015" customFormat="false" ht="12.8" hidden="false" customHeight="false" outlineLevel="0" collapsed="false">
      <c r="A4015" s="0" t="n">
        <v>4012</v>
      </c>
      <c r="B4015" s="0" t="n">
        <v>54746902</v>
      </c>
      <c r="C4015" s="0" t="n">
        <v>16096144</v>
      </c>
      <c r="D4015" s="0" t="n">
        <v>4012</v>
      </c>
      <c r="E4015" s="0" t="n">
        <v>30372870</v>
      </c>
      <c r="F4015" s="0" t="n">
        <v>8046066</v>
      </c>
      <c r="H4015" s="0" t="n">
        <f aca="false">A4015*A4015</f>
        <v>16096144</v>
      </c>
      <c r="I4015" s="0" t="n">
        <f aca="false">(A4015*(A4015-1))/2</f>
        <v>8046066</v>
      </c>
    </row>
    <row r="4016" customFormat="false" ht="12.8" hidden="false" customHeight="false" outlineLevel="0" collapsed="false">
      <c r="A4016" s="0" t="n">
        <v>4013</v>
      </c>
      <c r="B4016" s="0" t="n">
        <v>54587054</v>
      </c>
      <c r="C4016" s="0" t="n">
        <v>16104169</v>
      </c>
      <c r="D4016" s="0" t="n">
        <v>4013</v>
      </c>
      <c r="E4016" s="0" t="n">
        <v>30237141</v>
      </c>
      <c r="F4016" s="0" t="n">
        <v>8050078</v>
      </c>
      <c r="H4016" s="0" t="n">
        <f aca="false">A4016*A4016</f>
        <v>16104169</v>
      </c>
      <c r="I4016" s="0" t="n">
        <f aca="false">(A4016*(A4016-1))/2</f>
        <v>8050078</v>
      </c>
    </row>
    <row r="4017" customFormat="false" ht="12.8" hidden="false" customHeight="false" outlineLevel="0" collapsed="false">
      <c r="A4017" s="0" t="n">
        <v>4014</v>
      </c>
      <c r="B4017" s="0" t="n">
        <v>54638492</v>
      </c>
      <c r="C4017" s="0" t="n">
        <v>16112196</v>
      </c>
      <c r="D4017" s="0" t="n">
        <v>4014</v>
      </c>
      <c r="E4017" s="0" t="n">
        <v>30433218</v>
      </c>
      <c r="F4017" s="0" t="n">
        <v>8054091</v>
      </c>
      <c r="H4017" s="0" t="n">
        <f aca="false">A4017*A4017</f>
        <v>16112196</v>
      </c>
      <c r="I4017" s="0" t="n">
        <f aca="false">(A4017*(A4017-1))/2</f>
        <v>8054091</v>
      </c>
    </row>
    <row r="4018" customFormat="false" ht="12.8" hidden="false" customHeight="false" outlineLevel="0" collapsed="false">
      <c r="A4018" s="0" t="n">
        <v>4015</v>
      </c>
      <c r="B4018" s="0" t="n">
        <v>55570183</v>
      </c>
      <c r="C4018" s="0" t="n">
        <v>16120225</v>
      </c>
      <c r="D4018" s="0" t="n">
        <v>4015</v>
      </c>
      <c r="E4018" s="0" t="n">
        <v>30480089</v>
      </c>
      <c r="F4018" s="0" t="n">
        <v>8058105</v>
      </c>
      <c r="H4018" s="0" t="n">
        <f aca="false">A4018*A4018</f>
        <v>16120225</v>
      </c>
      <c r="I4018" s="0" t="n">
        <f aca="false">(A4018*(A4018-1))/2</f>
        <v>8058105</v>
      </c>
    </row>
    <row r="4019" customFormat="false" ht="12.8" hidden="false" customHeight="false" outlineLevel="0" collapsed="false">
      <c r="A4019" s="0" t="n">
        <v>4016</v>
      </c>
      <c r="B4019" s="0" t="n">
        <v>54659356</v>
      </c>
      <c r="C4019" s="0" t="n">
        <v>16128256</v>
      </c>
      <c r="D4019" s="0" t="n">
        <v>4016</v>
      </c>
      <c r="E4019" s="0" t="n">
        <v>30324802</v>
      </c>
      <c r="F4019" s="0" t="n">
        <v>8062120</v>
      </c>
      <c r="H4019" s="0" t="n">
        <f aca="false">A4019*A4019</f>
        <v>16128256</v>
      </c>
      <c r="I4019" s="0" t="n">
        <f aca="false">(A4019*(A4019-1))/2</f>
        <v>8062120</v>
      </c>
    </row>
    <row r="4020" customFormat="false" ht="12.8" hidden="false" customHeight="false" outlineLevel="0" collapsed="false">
      <c r="A4020" s="0" t="n">
        <v>4017</v>
      </c>
      <c r="B4020" s="0" t="n">
        <v>54632820</v>
      </c>
      <c r="C4020" s="0" t="n">
        <v>16136289</v>
      </c>
      <c r="D4020" s="0" t="n">
        <v>4017</v>
      </c>
      <c r="E4020" s="0" t="n">
        <v>30314974</v>
      </c>
      <c r="F4020" s="0" t="n">
        <v>8066136</v>
      </c>
      <c r="H4020" s="0" t="n">
        <f aca="false">A4020*A4020</f>
        <v>16136289</v>
      </c>
      <c r="I4020" s="0" t="n">
        <f aca="false">(A4020*(A4020-1))/2</f>
        <v>8066136</v>
      </c>
    </row>
    <row r="4021" customFormat="false" ht="12.8" hidden="false" customHeight="false" outlineLevel="0" collapsed="false">
      <c r="A4021" s="0" t="n">
        <v>4018</v>
      </c>
      <c r="B4021" s="0" t="n">
        <v>54599499</v>
      </c>
      <c r="C4021" s="0" t="n">
        <v>16144324</v>
      </c>
      <c r="D4021" s="0" t="n">
        <v>4018</v>
      </c>
      <c r="E4021" s="0" t="n">
        <v>30402186</v>
      </c>
      <c r="F4021" s="0" t="n">
        <v>8070153</v>
      </c>
      <c r="H4021" s="0" t="n">
        <f aca="false">A4021*A4021</f>
        <v>16144324</v>
      </c>
      <c r="I4021" s="0" t="n">
        <f aca="false">(A4021*(A4021-1))/2</f>
        <v>8070153</v>
      </c>
    </row>
    <row r="4022" customFormat="false" ht="12.8" hidden="false" customHeight="false" outlineLevel="0" collapsed="false">
      <c r="A4022" s="0" t="n">
        <v>4019</v>
      </c>
      <c r="B4022" s="0" t="n">
        <v>55247547</v>
      </c>
      <c r="C4022" s="0" t="n">
        <v>16152361</v>
      </c>
      <c r="D4022" s="0" t="n">
        <v>4019</v>
      </c>
      <c r="E4022" s="0" t="n">
        <v>30544834</v>
      </c>
      <c r="F4022" s="0" t="n">
        <v>8074171</v>
      </c>
      <c r="H4022" s="0" t="n">
        <f aca="false">A4022*A4022</f>
        <v>16152361</v>
      </c>
      <c r="I4022" s="0" t="n">
        <f aca="false">(A4022*(A4022-1))/2</f>
        <v>8074171</v>
      </c>
    </row>
    <row r="4023" customFormat="false" ht="12.8" hidden="false" customHeight="false" outlineLevel="0" collapsed="false">
      <c r="A4023" s="0" t="n">
        <v>4020</v>
      </c>
      <c r="B4023" s="0" t="n">
        <v>54819382</v>
      </c>
      <c r="C4023" s="0" t="n">
        <v>16160400</v>
      </c>
      <c r="D4023" s="0" t="n">
        <v>4020</v>
      </c>
      <c r="E4023" s="0" t="n">
        <v>30467183</v>
      </c>
      <c r="F4023" s="0" t="n">
        <v>8078190</v>
      </c>
      <c r="H4023" s="0" t="n">
        <f aca="false">A4023*A4023</f>
        <v>16160400</v>
      </c>
      <c r="I4023" s="0" t="n">
        <f aca="false">(A4023*(A4023-1))/2</f>
        <v>8078190</v>
      </c>
    </row>
    <row r="4024" customFormat="false" ht="12.8" hidden="false" customHeight="false" outlineLevel="0" collapsed="false">
      <c r="A4024" s="0" t="n">
        <v>4021</v>
      </c>
      <c r="B4024" s="0" t="n">
        <v>55688837</v>
      </c>
      <c r="C4024" s="0" t="n">
        <v>16168441</v>
      </c>
      <c r="D4024" s="0" t="n">
        <v>4021</v>
      </c>
      <c r="E4024" s="0" t="n">
        <v>30455623</v>
      </c>
      <c r="F4024" s="0" t="n">
        <v>8082210</v>
      </c>
      <c r="H4024" s="0" t="n">
        <f aca="false">A4024*A4024</f>
        <v>16168441</v>
      </c>
      <c r="I4024" s="0" t="n">
        <f aca="false">(A4024*(A4024-1))/2</f>
        <v>8082210</v>
      </c>
    </row>
    <row r="4025" customFormat="false" ht="12.8" hidden="false" customHeight="false" outlineLevel="0" collapsed="false">
      <c r="A4025" s="0" t="n">
        <v>4022</v>
      </c>
      <c r="B4025" s="0" t="n">
        <v>54838389</v>
      </c>
      <c r="C4025" s="0" t="n">
        <v>16176484</v>
      </c>
      <c r="D4025" s="0" t="n">
        <v>4022</v>
      </c>
      <c r="E4025" s="0" t="n">
        <v>30382036</v>
      </c>
      <c r="F4025" s="0" t="n">
        <v>8086231</v>
      </c>
      <c r="H4025" s="0" t="n">
        <f aca="false">A4025*A4025</f>
        <v>16176484</v>
      </c>
      <c r="I4025" s="0" t="n">
        <f aca="false">(A4025*(A4025-1))/2</f>
        <v>8086231</v>
      </c>
    </row>
    <row r="4026" customFormat="false" ht="12.8" hidden="false" customHeight="false" outlineLevel="0" collapsed="false">
      <c r="A4026" s="0" t="n">
        <v>4023</v>
      </c>
      <c r="B4026" s="0" t="n">
        <v>54776436</v>
      </c>
      <c r="C4026" s="0" t="n">
        <v>16184529</v>
      </c>
      <c r="D4026" s="0" t="n">
        <v>4023</v>
      </c>
      <c r="E4026" s="0" t="n">
        <v>30467507</v>
      </c>
      <c r="F4026" s="0" t="n">
        <v>8090253</v>
      </c>
      <c r="H4026" s="0" t="n">
        <f aca="false">A4026*A4026</f>
        <v>16184529</v>
      </c>
      <c r="I4026" s="0" t="n">
        <f aca="false">(A4026*(A4026-1))/2</f>
        <v>8090253</v>
      </c>
    </row>
    <row r="4027" customFormat="false" ht="12.8" hidden="false" customHeight="false" outlineLevel="0" collapsed="false">
      <c r="A4027" s="0" t="n">
        <v>4024</v>
      </c>
      <c r="B4027" s="0" t="n">
        <v>54842563</v>
      </c>
      <c r="C4027" s="0" t="n">
        <v>16192576</v>
      </c>
      <c r="D4027" s="0" t="n">
        <v>4024</v>
      </c>
      <c r="E4027" s="0" t="n">
        <v>30507139</v>
      </c>
      <c r="F4027" s="0" t="n">
        <v>8094276</v>
      </c>
      <c r="H4027" s="0" t="n">
        <f aca="false">A4027*A4027</f>
        <v>16192576</v>
      </c>
      <c r="I4027" s="0" t="n">
        <f aca="false">(A4027*(A4027-1))/2</f>
        <v>8094276</v>
      </c>
    </row>
    <row r="4028" customFormat="false" ht="12.8" hidden="false" customHeight="false" outlineLevel="0" collapsed="false">
      <c r="A4028" s="0" t="n">
        <v>4025</v>
      </c>
      <c r="B4028" s="0" t="n">
        <v>54923191</v>
      </c>
      <c r="C4028" s="0" t="n">
        <v>16200625</v>
      </c>
      <c r="D4028" s="0" t="n">
        <v>4025</v>
      </c>
      <c r="E4028" s="0" t="n">
        <v>30427526</v>
      </c>
      <c r="F4028" s="0" t="n">
        <v>8098300</v>
      </c>
      <c r="H4028" s="0" t="n">
        <f aca="false">A4028*A4028</f>
        <v>16200625</v>
      </c>
      <c r="I4028" s="0" t="n">
        <f aca="false">(A4028*(A4028-1))/2</f>
        <v>8098300</v>
      </c>
    </row>
    <row r="4029" customFormat="false" ht="12.8" hidden="false" customHeight="false" outlineLevel="0" collapsed="false">
      <c r="A4029" s="0" t="n">
        <v>4026</v>
      </c>
      <c r="B4029" s="0" t="n">
        <v>55034786</v>
      </c>
      <c r="C4029" s="0" t="n">
        <v>16208676</v>
      </c>
      <c r="D4029" s="0" t="n">
        <v>4026</v>
      </c>
      <c r="E4029" s="0" t="n">
        <v>30522524</v>
      </c>
      <c r="F4029" s="0" t="n">
        <v>8102325</v>
      </c>
      <c r="H4029" s="0" t="n">
        <f aca="false">A4029*A4029</f>
        <v>16208676</v>
      </c>
      <c r="I4029" s="0" t="n">
        <f aca="false">(A4029*(A4029-1))/2</f>
        <v>8102325</v>
      </c>
    </row>
    <row r="4030" customFormat="false" ht="12.8" hidden="false" customHeight="false" outlineLevel="0" collapsed="false">
      <c r="A4030" s="0" t="n">
        <v>4027</v>
      </c>
      <c r="B4030" s="0" t="n">
        <v>56021412</v>
      </c>
      <c r="C4030" s="0" t="n">
        <v>16216729</v>
      </c>
      <c r="D4030" s="0" t="n">
        <v>4027</v>
      </c>
      <c r="E4030" s="0" t="n">
        <v>30513334</v>
      </c>
      <c r="F4030" s="0" t="n">
        <v>8106351</v>
      </c>
      <c r="H4030" s="0" t="n">
        <f aca="false">A4030*A4030</f>
        <v>16216729</v>
      </c>
      <c r="I4030" s="0" t="n">
        <f aca="false">(A4030*(A4030-1))/2</f>
        <v>8106351</v>
      </c>
    </row>
    <row r="4031" customFormat="false" ht="12.8" hidden="false" customHeight="false" outlineLevel="0" collapsed="false">
      <c r="A4031" s="0" t="n">
        <v>4028</v>
      </c>
      <c r="B4031" s="0" t="n">
        <v>54975739</v>
      </c>
      <c r="C4031" s="0" t="n">
        <v>16224784</v>
      </c>
      <c r="D4031" s="0" t="n">
        <v>4028</v>
      </c>
      <c r="E4031" s="0" t="n">
        <v>30468636</v>
      </c>
      <c r="F4031" s="0" t="n">
        <v>8110378</v>
      </c>
      <c r="H4031" s="0" t="n">
        <f aca="false">A4031*A4031</f>
        <v>16224784</v>
      </c>
      <c r="I4031" s="0" t="n">
        <f aca="false">(A4031*(A4031-1))/2</f>
        <v>8110378</v>
      </c>
    </row>
    <row r="4032" customFormat="false" ht="12.8" hidden="false" customHeight="false" outlineLevel="0" collapsed="false">
      <c r="A4032" s="0" t="n">
        <v>4029</v>
      </c>
      <c r="B4032" s="0" t="n">
        <v>54983271</v>
      </c>
      <c r="C4032" s="0" t="n">
        <v>16232841</v>
      </c>
      <c r="D4032" s="0" t="n">
        <v>4029</v>
      </c>
      <c r="E4032" s="0" t="n">
        <v>30460832</v>
      </c>
      <c r="F4032" s="0" t="n">
        <v>8114406</v>
      </c>
      <c r="H4032" s="0" t="n">
        <f aca="false">A4032*A4032</f>
        <v>16232841</v>
      </c>
      <c r="I4032" s="0" t="n">
        <f aca="false">(A4032*(A4032-1))/2</f>
        <v>8114406</v>
      </c>
    </row>
    <row r="4033" customFormat="false" ht="12.8" hidden="false" customHeight="false" outlineLevel="0" collapsed="false">
      <c r="A4033" s="0" t="n">
        <v>4030</v>
      </c>
      <c r="B4033" s="0" t="n">
        <v>55053037</v>
      </c>
      <c r="C4033" s="0" t="n">
        <v>16240900</v>
      </c>
      <c r="D4033" s="0" t="n">
        <v>4030</v>
      </c>
      <c r="E4033" s="0" t="n">
        <v>30534567</v>
      </c>
      <c r="F4033" s="0" t="n">
        <v>8118435</v>
      </c>
      <c r="H4033" s="0" t="n">
        <f aca="false">A4033*A4033</f>
        <v>16240900</v>
      </c>
      <c r="I4033" s="0" t="n">
        <f aca="false">(A4033*(A4033-1))/2</f>
        <v>8118435</v>
      </c>
    </row>
    <row r="4034" customFormat="false" ht="12.8" hidden="false" customHeight="false" outlineLevel="0" collapsed="false">
      <c r="A4034" s="0" t="n">
        <v>4031</v>
      </c>
      <c r="B4034" s="0" t="n">
        <v>55069844</v>
      </c>
      <c r="C4034" s="0" t="n">
        <v>16248961</v>
      </c>
      <c r="D4034" s="0" t="n">
        <v>4031</v>
      </c>
      <c r="E4034" s="0" t="n">
        <v>30543260</v>
      </c>
      <c r="F4034" s="0" t="n">
        <v>8122465</v>
      </c>
      <c r="H4034" s="0" t="n">
        <f aca="false">A4034*A4034</f>
        <v>16248961</v>
      </c>
      <c r="I4034" s="0" t="n">
        <f aca="false">(A4034*(A4034-1))/2</f>
        <v>8122465</v>
      </c>
    </row>
    <row r="4035" customFormat="false" ht="12.8" hidden="false" customHeight="false" outlineLevel="0" collapsed="false">
      <c r="A4035" s="0" t="n">
        <v>4032</v>
      </c>
      <c r="B4035" s="0" t="n">
        <v>55366938</v>
      </c>
      <c r="C4035" s="0" t="n">
        <v>16257024</v>
      </c>
      <c r="D4035" s="0" t="n">
        <v>4032</v>
      </c>
      <c r="E4035" s="0" t="n">
        <v>30603599</v>
      </c>
      <c r="F4035" s="0" t="n">
        <v>8126496</v>
      </c>
      <c r="H4035" s="0" t="n">
        <f aca="false">A4035*A4035</f>
        <v>16257024</v>
      </c>
      <c r="I4035" s="0" t="n">
        <f aca="false">(A4035*(A4035-1))/2</f>
        <v>8126496</v>
      </c>
    </row>
    <row r="4036" customFormat="false" ht="12.8" hidden="false" customHeight="false" outlineLevel="0" collapsed="false">
      <c r="A4036" s="0" t="n">
        <v>4033</v>
      </c>
      <c r="B4036" s="0" t="n">
        <v>55989496</v>
      </c>
      <c r="C4036" s="0" t="n">
        <v>16265089</v>
      </c>
      <c r="D4036" s="0" t="n">
        <v>4033</v>
      </c>
      <c r="E4036" s="0" t="n">
        <v>30544041</v>
      </c>
      <c r="F4036" s="0" t="n">
        <v>8130528</v>
      </c>
      <c r="H4036" s="0" t="n">
        <f aca="false">A4036*A4036</f>
        <v>16265089</v>
      </c>
      <c r="I4036" s="0" t="n">
        <f aca="false">(A4036*(A4036-1))/2</f>
        <v>8130528</v>
      </c>
    </row>
    <row r="4037" customFormat="false" ht="12.8" hidden="false" customHeight="false" outlineLevel="0" collapsed="false">
      <c r="A4037" s="0" t="n">
        <v>4034</v>
      </c>
      <c r="B4037" s="0" t="n">
        <v>55086182</v>
      </c>
      <c r="C4037" s="0" t="n">
        <v>16273156</v>
      </c>
      <c r="D4037" s="0" t="n">
        <v>4034</v>
      </c>
      <c r="E4037" s="0" t="n">
        <v>30599055</v>
      </c>
      <c r="F4037" s="0" t="n">
        <v>8134561</v>
      </c>
      <c r="H4037" s="0" t="n">
        <f aca="false">A4037*A4037</f>
        <v>16273156</v>
      </c>
      <c r="I4037" s="0" t="n">
        <f aca="false">(A4037*(A4037-1))/2</f>
        <v>8134561</v>
      </c>
    </row>
    <row r="4038" customFormat="false" ht="12.8" hidden="false" customHeight="false" outlineLevel="0" collapsed="false">
      <c r="A4038" s="0" t="n">
        <v>4035</v>
      </c>
      <c r="B4038" s="0" t="n">
        <v>55173489</v>
      </c>
      <c r="C4038" s="0" t="n">
        <v>16281225</v>
      </c>
      <c r="D4038" s="0" t="n">
        <v>4035</v>
      </c>
      <c r="E4038" s="0" t="n">
        <v>30598961</v>
      </c>
      <c r="F4038" s="0" t="n">
        <v>8138595</v>
      </c>
      <c r="H4038" s="0" t="n">
        <f aca="false">A4038*A4038</f>
        <v>16281225</v>
      </c>
      <c r="I4038" s="0" t="n">
        <f aca="false">(A4038*(A4038-1))/2</f>
        <v>8138595</v>
      </c>
    </row>
    <row r="4039" customFormat="false" ht="12.8" hidden="false" customHeight="false" outlineLevel="0" collapsed="false">
      <c r="A4039" s="0" t="n">
        <v>4036</v>
      </c>
      <c r="B4039" s="0" t="n">
        <v>55290962</v>
      </c>
      <c r="C4039" s="0" t="n">
        <v>16289296</v>
      </c>
      <c r="D4039" s="0" t="n">
        <v>4036</v>
      </c>
      <c r="E4039" s="0" t="n">
        <v>30597087</v>
      </c>
      <c r="F4039" s="0" t="n">
        <v>8142630</v>
      </c>
      <c r="H4039" s="0" t="n">
        <f aca="false">A4039*A4039</f>
        <v>16289296</v>
      </c>
      <c r="I4039" s="0" t="n">
        <f aca="false">(A4039*(A4039-1))/2</f>
        <v>8142630</v>
      </c>
    </row>
    <row r="4040" customFormat="false" ht="12.8" hidden="false" customHeight="false" outlineLevel="0" collapsed="false">
      <c r="A4040" s="0" t="n">
        <v>4037</v>
      </c>
      <c r="B4040" s="0" t="n">
        <v>55216367</v>
      </c>
      <c r="C4040" s="0" t="n">
        <v>16297369</v>
      </c>
      <c r="D4040" s="0" t="n">
        <v>4037</v>
      </c>
      <c r="E4040" s="0" t="n">
        <v>30665565</v>
      </c>
      <c r="F4040" s="0" t="n">
        <v>8146666</v>
      </c>
      <c r="H4040" s="0" t="n">
        <f aca="false">A4040*A4040</f>
        <v>16297369</v>
      </c>
      <c r="I4040" s="0" t="n">
        <f aca="false">(A4040*(A4040-1))/2</f>
        <v>8146666</v>
      </c>
    </row>
    <row r="4041" customFormat="false" ht="12.8" hidden="false" customHeight="false" outlineLevel="0" collapsed="false">
      <c r="A4041" s="0" t="n">
        <v>4038</v>
      </c>
      <c r="B4041" s="0" t="n">
        <v>55405727</v>
      </c>
      <c r="C4041" s="0" t="n">
        <v>16305444</v>
      </c>
      <c r="D4041" s="0" t="n">
        <v>4038</v>
      </c>
      <c r="E4041" s="0" t="n">
        <v>31649662</v>
      </c>
      <c r="F4041" s="0" t="n">
        <v>8150703</v>
      </c>
      <c r="H4041" s="0" t="n">
        <f aca="false">A4041*A4041</f>
        <v>16305444</v>
      </c>
      <c r="I4041" s="0" t="n">
        <f aca="false">(A4041*(A4041-1))/2</f>
        <v>8150703</v>
      </c>
    </row>
    <row r="4042" customFormat="false" ht="12.8" hidden="false" customHeight="false" outlineLevel="0" collapsed="false">
      <c r="A4042" s="0" t="n">
        <v>4039</v>
      </c>
      <c r="B4042" s="0" t="n">
        <v>55302744</v>
      </c>
      <c r="C4042" s="0" t="n">
        <v>16313521</v>
      </c>
      <c r="D4042" s="0" t="n">
        <v>4039</v>
      </c>
      <c r="E4042" s="0" t="n">
        <v>30751448</v>
      </c>
      <c r="F4042" s="0" t="n">
        <v>8154741</v>
      </c>
      <c r="H4042" s="0" t="n">
        <f aca="false">A4042*A4042</f>
        <v>16313521</v>
      </c>
      <c r="I4042" s="0" t="n">
        <f aca="false">(A4042*(A4042-1))/2</f>
        <v>8154741</v>
      </c>
    </row>
    <row r="4043" customFormat="false" ht="12.8" hidden="false" customHeight="false" outlineLevel="0" collapsed="false">
      <c r="A4043" s="0" t="n">
        <v>4040</v>
      </c>
      <c r="B4043" s="0" t="n">
        <v>55262119</v>
      </c>
      <c r="C4043" s="0" t="n">
        <v>16321600</v>
      </c>
      <c r="D4043" s="0" t="n">
        <v>4040</v>
      </c>
      <c r="E4043" s="0" t="n">
        <v>30642190</v>
      </c>
      <c r="F4043" s="0" t="n">
        <v>8158780</v>
      </c>
      <c r="H4043" s="0" t="n">
        <f aca="false">A4043*A4043</f>
        <v>16321600</v>
      </c>
      <c r="I4043" s="0" t="n">
        <f aca="false">(A4043*(A4043-1))/2</f>
        <v>8158780</v>
      </c>
    </row>
    <row r="4044" customFormat="false" ht="12.8" hidden="false" customHeight="false" outlineLevel="0" collapsed="false">
      <c r="A4044" s="0" t="n">
        <v>4041</v>
      </c>
      <c r="B4044" s="0" t="n">
        <v>55270720</v>
      </c>
      <c r="C4044" s="0" t="n">
        <v>16329681</v>
      </c>
      <c r="D4044" s="0" t="n">
        <v>4041</v>
      </c>
      <c r="E4044" s="0" t="n">
        <v>30693906</v>
      </c>
      <c r="F4044" s="0" t="n">
        <v>8162820</v>
      </c>
      <c r="H4044" s="0" t="n">
        <f aca="false">A4044*A4044</f>
        <v>16329681</v>
      </c>
      <c r="I4044" s="0" t="n">
        <f aca="false">(A4044*(A4044-1))/2</f>
        <v>8162820</v>
      </c>
    </row>
    <row r="4045" customFormat="false" ht="12.8" hidden="false" customHeight="false" outlineLevel="0" collapsed="false">
      <c r="A4045" s="0" t="n">
        <v>4042</v>
      </c>
      <c r="B4045" s="0" t="n">
        <v>55457349</v>
      </c>
      <c r="C4045" s="0" t="n">
        <v>16337764</v>
      </c>
      <c r="D4045" s="0" t="n">
        <v>4042</v>
      </c>
      <c r="E4045" s="0" t="n">
        <v>32334807</v>
      </c>
      <c r="F4045" s="0" t="n">
        <v>8166861</v>
      </c>
      <c r="H4045" s="0" t="n">
        <f aca="false">A4045*A4045</f>
        <v>16337764</v>
      </c>
      <c r="I4045" s="0" t="n">
        <f aca="false">(A4045*(A4045-1))/2</f>
        <v>8166861</v>
      </c>
    </row>
    <row r="4046" customFormat="false" ht="12.8" hidden="false" customHeight="false" outlineLevel="0" collapsed="false">
      <c r="A4046" s="0" t="n">
        <v>4043</v>
      </c>
      <c r="B4046" s="0" t="n">
        <v>57376633</v>
      </c>
      <c r="C4046" s="0" t="n">
        <v>16345849</v>
      </c>
      <c r="D4046" s="0" t="n">
        <v>4043</v>
      </c>
      <c r="E4046" s="0" t="n">
        <v>32195725</v>
      </c>
      <c r="F4046" s="0" t="n">
        <v>8170903</v>
      </c>
      <c r="H4046" s="0" t="n">
        <f aca="false">A4046*A4046</f>
        <v>16345849</v>
      </c>
      <c r="I4046" s="0" t="n">
        <f aca="false">(A4046*(A4046-1))/2</f>
        <v>8170903</v>
      </c>
    </row>
    <row r="4047" customFormat="false" ht="12.8" hidden="false" customHeight="false" outlineLevel="0" collapsed="false">
      <c r="A4047" s="0" t="n">
        <v>4044</v>
      </c>
      <c r="B4047" s="0" t="n">
        <v>57746079</v>
      </c>
      <c r="C4047" s="0" t="n">
        <v>16353936</v>
      </c>
      <c r="D4047" s="0" t="n">
        <v>4044</v>
      </c>
      <c r="E4047" s="0" t="n">
        <v>32284273</v>
      </c>
      <c r="F4047" s="0" t="n">
        <v>8174946</v>
      </c>
      <c r="H4047" s="0" t="n">
        <f aca="false">A4047*A4047</f>
        <v>16353936</v>
      </c>
      <c r="I4047" s="0" t="n">
        <f aca="false">(A4047*(A4047-1))/2</f>
        <v>8174946</v>
      </c>
    </row>
    <row r="4048" customFormat="false" ht="12.8" hidden="false" customHeight="false" outlineLevel="0" collapsed="false">
      <c r="A4048" s="0" t="n">
        <v>4045</v>
      </c>
      <c r="B4048" s="0" t="n">
        <v>57748403</v>
      </c>
      <c r="C4048" s="0" t="n">
        <v>16362025</v>
      </c>
      <c r="D4048" s="0" t="n">
        <v>4045</v>
      </c>
      <c r="E4048" s="0" t="n">
        <v>31776274</v>
      </c>
      <c r="F4048" s="0" t="n">
        <v>8178990</v>
      </c>
      <c r="H4048" s="0" t="n">
        <f aca="false">A4048*A4048</f>
        <v>16362025</v>
      </c>
      <c r="I4048" s="0" t="n">
        <f aca="false">(A4048*(A4048-1))/2</f>
        <v>8178990</v>
      </c>
    </row>
    <row r="4049" customFormat="false" ht="12.8" hidden="false" customHeight="false" outlineLevel="0" collapsed="false">
      <c r="A4049" s="0" t="n">
        <v>4046</v>
      </c>
      <c r="B4049" s="0" t="n">
        <v>55521407</v>
      </c>
      <c r="C4049" s="0" t="n">
        <v>16370116</v>
      </c>
      <c r="D4049" s="0" t="n">
        <v>4046</v>
      </c>
      <c r="E4049" s="0" t="n">
        <v>30778186</v>
      </c>
      <c r="F4049" s="0" t="n">
        <v>8183035</v>
      </c>
      <c r="H4049" s="0" t="n">
        <f aca="false">A4049*A4049</f>
        <v>16370116</v>
      </c>
      <c r="I4049" s="0" t="n">
        <f aca="false">(A4049*(A4049-1))/2</f>
        <v>8183035</v>
      </c>
    </row>
    <row r="4050" customFormat="false" ht="12.8" hidden="false" customHeight="false" outlineLevel="0" collapsed="false">
      <c r="A4050" s="0" t="n">
        <v>4047</v>
      </c>
      <c r="B4050" s="0" t="n">
        <v>55413639</v>
      </c>
      <c r="C4050" s="0" t="n">
        <v>16378209</v>
      </c>
      <c r="D4050" s="0" t="n">
        <v>4047</v>
      </c>
      <c r="E4050" s="0" t="n">
        <v>30851819</v>
      </c>
      <c r="F4050" s="0" t="n">
        <v>8187081</v>
      </c>
      <c r="H4050" s="0" t="n">
        <f aca="false">A4050*A4050</f>
        <v>16378209</v>
      </c>
      <c r="I4050" s="0" t="n">
        <f aca="false">(A4050*(A4050-1))/2</f>
        <v>8187081</v>
      </c>
    </row>
    <row r="4051" customFormat="false" ht="12.8" hidden="false" customHeight="false" outlineLevel="0" collapsed="false">
      <c r="A4051" s="0" t="n">
        <v>4048</v>
      </c>
      <c r="B4051" s="0" t="n">
        <v>55506922</v>
      </c>
      <c r="C4051" s="0" t="n">
        <v>16386304</v>
      </c>
      <c r="D4051" s="0" t="n">
        <v>4048</v>
      </c>
      <c r="E4051" s="0" t="n">
        <v>30782321</v>
      </c>
      <c r="F4051" s="0" t="n">
        <v>8191128</v>
      </c>
      <c r="H4051" s="0" t="n">
        <f aca="false">A4051*A4051</f>
        <v>16386304</v>
      </c>
      <c r="I4051" s="0" t="n">
        <f aca="false">(A4051*(A4051-1))/2</f>
        <v>8191128</v>
      </c>
    </row>
    <row r="4052" customFormat="false" ht="12.8" hidden="false" customHeight="false" outlineLevel="0" collapsed="false">
      <c r="A4052" s="0" t="n">
        <v>4049</v>
      </c>
      <c r="B4052" s="0" t="n">
        <v>55734625</v>
      </c>
      <c r="C4052" s="0" t="n">
        <v>16394401</v>
      </c>
      <c r="D4052" s="0" t="n">
        <v>4049</v>
      </c>
      <c r="E4052" s="0" t="n">
        <v>30896604</v>
      </c>
      <c r="F4052" s="0" t="n">
        <v>8195176</v>
      </c>
      <c r="H4052" s="0" t="n">
        <f aca="false">A4052*A4052</f>
        <v>16394401</v>
      </c>
      <c r="I4052" s="0" t="n">
        <f aca="false">(A4052*(A4052-1))/2</f>
        <v>8195176</v>
      </c>
    </row>
    <row r="4053" customFormat="false" ht="12.8" hidden="false" customHeight="false" outlineLevel="0" collapsed="false">
      <c r="A4053" s="0" t="n">
        <v>4050</v>
      </c>
      <c r="B4053" s="0" t="n">
        <v>56836179</v>
      </c>
      <c r="C4053" s="0" t="n">
        <v>16402500</v>
      </c>
      <c r="D4053" s="0" t="n">
        <v>4050</v>
      </c>
      <c r="E4053" s="0" t="n">
        <v>30910471</v>
      </c>
      <c r="F4053" s="0" t="n">
        <v>8199225</v>
      </c>
      <c r="H4053" s="0" t="n">
        <f aca="false">A4053*A4053</f>
        <v>16402500</v>
      </c>
      <c r="I4053" s="0" t="n">
        <f aca="false">(A4053*(A4053-1))/2</f>
        <v>8199225</v>
      </c>
    </row>
    <row r="4054" customFormat="false" ht="12.8" hidden="false" customHeight="false" outlineLevel="0" collapsed="false">
      <c r="A4054" s="0" t="n">
        <v>4051</v>
      </c>
      <c r="B4054" s="0" t="n">
        <v>55667844</v>
      </c>
      <c r="C4054" s="0" t="n">
        <v>16410601</v>
      </c>
      <c r="D4054" s="0" t="n">
        <v>4051</v>
      </c>
      <c r="E4054" s="0" t="n">
        <v>30837503</v>
      </c>
      <c r="F4054" s="0" t="n">
        <v>8203275</v>
      </c>
      <c r="H4054" s="0" t="n">
        <f aca="false">A4054*A4054</f>
        <v>16410601</v>
      </c>
      <c r="I4054" s="0" t="n">
        <f aca="false">(A4054*(A4054-1))/2</f>
        <v>8203275</v>
      </c>
    </row>
    <row r="4055" customFormat="false" ht="12.8" hidden="false" customHeight="false" outlineLevel="0" collapsed="false">
      <c r="A4055" s="0" t="n">
        <v>4052</v>
      </c>
      <c r="B4055" s="0" t="n">
        <v>55632058</v>
      </c>
      <c r="C4055" s="0" t="n">
        <v>16418704</v>
      </c>
      <c r="D4055" s="0" t="n">
        <v>4052</v>
      </c>
      <c r="E4055" s="0" t="n">
        <v>31024443</v>
      </c>
      <c r="F4055" s="0" t="n">
        <v>8207326</v>
      </c>
      <c r="H4055" s="0" t="n">
        <f aca="false">A4055*A4055</f>
        <v>16418704</v>
      </c>
      <c r="I4055" s="0" t="n">
        <f aca="false">(A4055*(A4055-1))/2</f>
        <v>8207326</v>
      </c>
    </row>
    <row r="4056" customFormat="false" ht="12.8" hidden="false" customHeight="false" outlineLevel="0" collapsed="false">
      <c r="A4056" s="0" t="n">
        <v>4053</v>
      </c>
      <c r="B4056" s="0" t="n">
        <v>58280450</v>
      </c>
      <c r="C4056" s="0" t="n">
        <v>16426809</v>
      </c>
      <c r="D4056" s="0" t="n">
        <v>4053</v>
      </c>
      <c r="E4056" s="0" t="n">
        <v>30903644</v>
      </c>
      <c r="F4056" s="0" t="n">
        <v>8211378</v>
      </c>
      <c r="H4056" s="0" t="n">
        <f aca="false">A4056*A4056</f>
        <v>16426809</v>
      </c>
      <c r="I4056" s="0" t="n">
        <f aca="false">(A4056*(A4056-1))/2</f>
        <v>8211378</v>
      </c>
    </row>
    <row r="4057" customFormat="false" ht="12.8" hidden="false" customHeight="false" outlineLevel="0" collapsed="false">
      <c r="A4057" s="0" t="n">
        <v>4054</v>
      </c>
      <c r="B4057" s="0" t="n">
        <v>55928519</v>
      </c>
      <c r="C4057" s="0" t="n">
        <v>16434916</v>
      </c>
      <c r="D4057" s="0" t="n">
        <v>4054</v>
      </c>
      <c r="E4057" s="0" t="n">
        <v>30879132</v>
      </c>
      <c r="F4057" s="0" t="n">
        <v>8215431</v>
      </c>
      <c r="H4057" s="0" t="n">
        <f aca="false">A4057*A4057</f>
        <v>16434916</v>
      </c>
      <c r="I4057" s="0" t="n">
        <f aca="false">(A4057*(A4057-1))/2</f>
        <v>8215431</v>
      </c>
    </row>
    <row r="4058" customFormat="false" ht="12.8" hidden="false" customHeight="false" outlineLevel="0" collapsed="false">
      <c r="A4058" s="0" t="n">
        <v>4055</v>
      </c>
      <c r="B4058" s="0" t="n">
        <v>57126811</v>
      </c>
      <c r="C4058" s="0" t="n">
        <v>16443025</v>
      </c>
      <c r="D4058" s="0" t="n">
        <v>4055</v>
      </c>
      <c r="E4058" s="0" t="n">
        <v>30927074</v>
      </c>
      <c r="F4058" s="0" t="n">
        <v>8219485</v>
      </c>
      <c r="H4058" s="0" t="n">
        <f aca="false">A4058*A4058</f>
        <v>16443025</v>
      </c>
      <c r="I4058" s="0" t="n">
        <f aca="false">(A4058*(A4058-1))/2</f>
        <v>8219485</v>
      </c>
    </row>
    <row r="4059" customFormat="false" ht="12.8" hidden="false" customHeight="false" outlineLevel="0" collapsed="false">
      <c r="A4059" s="0" t="n">
        <v>4056</v>
      </c>
      <c r="B4059" s="0" t="n">
        <v>57164588</v>
      </c>
      <c r="C4059" s="0" t="n">
        <v>16451136</v>
      </c>
      <c r="D4059" s="0" t="n">
        <v>4056</v>
      </c>
      <c r="E4059" s="0" t="n">
        <v>30898243</v>
      </c>
      <c r="F4059" s="0" t="n">
        <v>8223540</v>
      </c>
      <c r="H4059" s="0" t="n">
        <f aca="false">A4059*A4059</f>
        <v>16451136</v>
      </c>
      <c r="I4059" s="0" t="n">
        <f aca="false">(A4059*(A4059-1))/2</f>
        <v>8223540</v>
      </c>
    </row>
    <row r="4060" customFormat="false" ht="12.8" hidden="false" customHeight="false" outlineLevel="0" collapsed="false">
      <c r="A4060" s="0" t="n">
        <v>4057</v>
      </c>
      <c r="B4060" s="0" t="n">
        <v>55774908</v>
      </c>
      <c r="C4060" s="0" t="n">
        <v>16459249</v>
      </c>
      <c r="D4060" s="0" t="n">
        <v>4057</v>
      </c>
      <c r="E4060" s="0" t="n">
        <v>30937105</v>
      </c>
      <c r="F4060" s="0" t="n">
        <v>8227596</v>
      </c>
      <c r="H4060" s="0" t="n">
        <f aca="false">A4060*A4060</f>
        <v>16459249</v>
      </c>
      <c r="I4060" s="0" t="n">
        <f aca="false">(A4060*(A4060-1))/2</f>
        <v>8227596</v>
      </c>
    </row>
    <row r="4061" customFormat="false" ht="12.8" hidden="false" customHeight="false" outlineLevel="0" collapsed="false">
      <c r="A4061" s="0" t="n">
        <v>4058</v>
      </c>
      <c r="B4061" s="0" t="n">
        <v>56235479</v>
      </c>
      <c r="C4061" s="0" t="n">
        <v>16467364</v>
      </c>
      <c r="D4061" s="0" t="n">
        <v>4058</v>
      </c>
      <c r="E4061" s="0" t="n">
        <v>31219339</v>
      </c>
      <c r="F4061" s="0" t="n">
        <v>8231653</v>
      </c>
      <c r="H4061" s="0" t="n">
        <f aca="false">A4061*A4061</f>
        <v>16467364</v>
      </c>
      <c r="I4061" s="0" t="n">
        <f aca="false">(A4061*(A4061-1))/2</f>
        <v>8231653</v>
      </c>
    </row>
    <row r="4062" customFormat="false" ht="12.8" hidden="false" customHeight="false" outlineLevel="0" collapsed="false">
      <c r="A4062" s="0" t="n">
        <v>4059</v>
      </c>
      <c r="B4062" s="0" t="n">
        <v>55812918</v>
      </c>
      <c r="C4062" s="0" t="n">
        <v>16475481</v>
      </c>
      <c r="D4062" s="0" t="n">
        <v>4059</v>
      </c>
      <c r="E4062" s="0" t="n">
        <v>30978110</v>
      </c>
      <c r="F4062" s="0" t="n">
        <v>8235711</v>
      </c>
      <c r="H4062" s="0" t="n">
        <f aca="false">A4062*A4062</f>
        <v>16475481</v>
      </c>
      <c r="I4062" s="0" t="n">
        <f aca="false">(A4062*(A4062-1))/2</f>
        <v>8235711</v>
      </c>
    </row>
    <row r="4063" customFormat="false" ht="12.8" hidden="false" customHeight="false" outlineLevel="0" collapsed="false">
      <c r="A4063" s="0" t="n">
        <v>4060</v>
      </c>
      <c r="B4063" s="0" t="n">
        <v>55831853</v>
      </c>
      <c r="C4063" s="0" t="n">
        <v>16483600</v>
      </c>
      <c r="D4063" s="0" t="n">
        <v>4060</v>
      </c>
      <c r="E4063" s="0" t="n">
        <v>31071746</v>
      </c>
      <c r="F4063" s="0" t="n">
        <v>8239770</v>
      </c>
      <c r="H4063" s="0" t="n">
        <f aca="false">A4063*A4063</f>
        <v>16483600</v>
      </c>
      <c r="I4063" s="0" t="n">
        <f aca="false">(A4063*(A4063-1))/2</f>
        <v>8239770</v>
      </c>
    </row>
    <row r="4064" customFormat="false" ht="12.8" hidden="false" customHeight="false" outlineLevel="0" collapsed="false">
      <c r="A4064" s="0" t="n">
        <v>4061</v>
      </c>
      <c r="B4064" s="0" t="n">
        <v>56040734</v>
      </c>
      <c r="C4064" s="0" t="n">
        <v>16491721</v>
      </c>
      <c r="D4064" s="0" t="n">
        <v>4061</v>
      </c>
      <c r="E4064" s="0" t="n">
        <v>32149609</v>
      </c>
      <c r="F4064" s="0" t="n">
        <v>8243830</v>
      </c>
      <c r="H4064" s="0" t="n">
        <f aca="false">A4064*A4064</f>
        <v>16491721</v>
      </c>
      <c r="I4064" s="0" t="n">
        <f aca="false">(A4064*(A4064-1))/2</f>
        <v>8243830</v>
      </c>
    </row>
    <row r="4065" customFormat="false" ht="12.8" hidden="false" customHeight="false" outlineLevel="0" collapsed="false">
      <c r="A4065" s="0" t="n">
        <v>4062</v>
      </c>
      <c r="B4065" s="0" t="n">
        <v>56065919</v>
      </c>
      <c r="C4065" s="0" t="n">
        <v>16499844</v>
      </c>
      <c r="D4065" s="0" t="n">
        <v>4062</v>
      </c>
      <c r="E4065" s="0" t="n">
        <v>31056144</v>
      </c>
      <c r="F4065" s="0" t="n">
        <v>8247891</v>
      </c>
      <c r="H4065" s="0" t="n">
        <f aca="false">A4065*A4065</f>
        <v>16499844</v>
      </c>
      <c r="I4065" s="0" t="n">
        <f aca="false">(A4065*(A4065-1))/2</f>
        <v>8247891</v>
      </c>
    </row>
    <row r="4066" customFormat="false" ht="12.8" hidden="false" customHeight="false" outlineLevel="0" collapsed="false">
      <c r="A4066" s="0" t="n">
        <v>4063</v>
      </c>
      <c r="B4066" s="0" t="n">
        <v>56162316</v>
      </c>
      <c r="C4066" s="0" t="n">
        <v>16507969</v>
      </c>
      <c r="D4066" s="0" t="n">
        <v>4063</v>
      </c>
      <c r="E4066" s="0" t="n">
        <v>30999790</v>
      </c>
      <c r="F4066" s="0" t="n">
        <v>8251953</v>
      </c>
      <c r="H4066" s="0" t="n">
        <f aca="false">A4066*A4066</f>
        <v>16507969</v>
      </c>
      <c r="I4066" s="0" t="n">
        <f aca="false">(A4066*(A4066-1))/2</f>
        <v>8251953</v>
      </c>
    </row>
    <row r="4067" customFormat="false" ht="12.8" hidden="false" customHeight="false" outlineLevel="0" collapsed="false">
      <c r="A4067" s="0" t="n">
        <v>4064</v>
      </c>
      <c r="B4067" s="0" t="n">
        <v>57426135</v>
      </c>
      <c r="C4067" s="0" t="n">
        <v>16516096</v>
      </c>
      <c r="D4067" s="0" t="n">
        <v>4064</v>
      </c>
      <c r="E4067" s="0" t="n">
        <v>31093604</v>
      </c>
      <c r="F4067" s="0" t="n">
        <v>8256016</v>
      </c>
      <c r="H4067" s="0" t="n">
        <f aca="false">A4067*A4067</f>
        <v>16516096</v>
      </c>
      <c r="I4067" s="0" t="n">
        <f aca="false">(A4067*(A4067-1))/2</f>
        <v>8256016</v>
      </c>
    </row>
    <row r="4068" customFormat="false" ht="12.8" hidden="false" customHeight="false" outlineLevel="0" collapsed="false">
      <c r="A4068" s="0" t="n">
        <v>4065</v>
      </c>
      <c r="B4068" s="0" t="n">
        <v>56059766</v>
      </c>
      <c r="C4068" s="0" t="n">
        <v>16524225</v>
      </c>
      <c r="D4068" s="0" t="n">
        <v>4065</v>
      </c>
      <c r="E4068" s="0" t="n">
        <v>31033100</v>
      </c>
      <c r="F4068" s="0" t="n">
        <v>8260080</v>
      </c>
      <c r="H4068" s="0" t="n">
        <f aca="false">A4068*A4068</f>
        <v>16524225</v>
      </c>
      <c r="I4068" s="0" t="n">
        <f aca="false">(A4068*(A4068-1))/2</f>
        <v>8260080</v>
      </c>
    </row>
    <row r="4069" customFormat="false" ht="12.8" hidden="false" customHeight="false" outlineLevel="0" collapsed="false">
      <c r="A4069" s="0" t="n">
        <v>4066</v>
      </c>
      <c r="B4069" s="0" t="n">
        <v>56020326</v>
      </c>
      <c r="C4069" s="0" t="n">
        <v>16532356</v>
      </c>
      <c r="D4069" s="0" t="n">
        <v>4066</v>
      </c>
      <c r="E4069" s="0" t="n">
        <v>31443452</v>
      </c>
      <c r="F4069" s="0" t="n">
        <v>8264145</v>
      </c>
      <c r="H4069" s="0" t="n">
        <f aca="false">A4069*A4069</f>
        <v>16532356</v>
      </c>
      <c r="I4069" s="0" t="n">
        <f aca="false">(A4069*(A4069-1))/2</f>
        <v>8264145</v>
      </c>
    </row>
    <row r="4070" customFormat="false" ht="12.8" hidden="false" customHeight="false" outlineLevel="0" collapsed="false">
      <c r="A4070" s="0" t="n">
        <v>4067</v>
      </c>
      <c r="B4070" s="0" t="n">
        <v>57114159</v>
      </c>
      <c r="C4070" s="0" t="n">
        <v>16540489</v>
      </c>
      <c r="D4070" s="0" t="n">
        <v>4067</v>
      </c>
      <c r="E4070" s="0" t="n">
        <v>31195027</v>
      </c>
      <c r="F4070" s="0" t="n">
        <v>8268211</v>
      </c>
      <c r="H4070" s="0" t="n">
        <f aca="false">A4070*A4070</f>
        <v>16540489</v>
      </c>
      <c r="I4070" s="0" t="n">
        <f aca="false">(A4070*(A4070-1))/2</f>
        <v>8268211</v>
      </c>
    </row>
    <row r="4071" customFormat="false" ht="12.8" hidden="false" customHeight="false" outlineLevel="0" collapsed="false">
      <c r="A4071" s="0" t="n">
        <v>4068</v>
      </c>
      <c r="B4071" s="0" t="n">
        <v>56079758</v>
      </c>
      <c r="C4071" s="0" t="n">
        <v>16548624</v>
      </c>
      <c r="D4071" s="0" t="n">
        <v>4068</v>
      </c>
      <c r="E4071" s="0" t="n">
        <v>31077740</v>
      </c>
      <c r="F4071" s="0" t="n">
        <v>8272278</v>
      </c>
      <c r="H4071" s="0" t="n">
        <f aca="false">A4071*A4071</f>
        <v>16548624</v>
      </c>
      <c r="I4071" s="0" t="n">
        <f aca="false">(A4071*(A4071-1))/2</f>
        <v>8272278</v>
      </c>
    </row>
    <row r="4072" customFormat="false" ht="12.8" hidden="false" customHeight="false" outlineLevel="0" collapsed="false">
      <c r="A4072" s="0" t="n">
        <v>4069</v>
      </c>
      <c r="B4072" s="0" t="n">
        <v>58954622</v>
      </c>
      <c r="C4072" s="0" t="n">
        <v>16556761</v>
      </c>
      <c r="D4072" s="0" t="n">
        <v>4069</v>
      </c>
      <c r="E4072" s="0" t="n">
        <v>31148202</v>
      </c>
      <c r="F4072" s="0" t="n">
        <v>8276346</v>
      </c>
      <c r="H4072" s="0" t="n">
        <f aca="false">A4072*A4072</f>
        <v>16556761</v>
      </c>
      <c r="I4072" s="0" t="n">
        <f aca="false">(A4072*(A4072-1))/2</f>
        <v>8276346</v>
      </c>
    </row>
    <row r="4073" customFormat="false" ht="12.8" hidden="false" customHeight="false" outlineLevel="0" collapsed="false">
      <c r="A4073" s="0" t="n">
        <v>4070</v>
      </c>
      <c r="B4073" s="0" t="n">
        <v>56091117</v>
      </c>
      <c r="C4073" s="0" t="n">
        <v>16564900</v>
      </c>
      <c r="D4073" s="0" t="n">
        <v>4070</v>
      </c>
      <c r="E4073" s="0" t="n">
        <v>31147060</v>
      </c>
      <c r="F4073" s="0" t="n">
        <v>8280415</v>
      </c>
      <c r="H4073" s="0" t="n">
        <f aca="false">A4073*A4073</f>
        <v>16564900</v>
      </c>
      <c r="I4073" s="0" t="n">
        <f aca="false">(A4073*(A4073-1))/2</f>
        <v>8280415</v>
      </c>
    </row>
    <row r="4074" customFormat="false" ht="12.8" hidden="false" customHeight="false" outlineLevel="0" collapsed="false">
      <c r="A4074" s="0" t="n">
        <v>4071</v>
      </c>
      <c r="B4074" s="0" t="n">
        <v>56130091</v>
      </c>
      <c r="C4074" s="0" t="n">
        <v>16573041</v>
      </c>
      <c r="D4074" s="0" t="n">
        <v>4071</v>
      </c>
      <c r="E4074" s="0" t="n">
        <v>31123551</v>
      </c>
      <c r="F4074" s="0" t="n">
        <v>8284485</v>
      </c>
      <c r="H4074" s="0" t="n">
        <f aca="false">A4074*A4074</f>
        <v>16573041</v>
      </c>
      <c r="I4074" s="0" t="n">
        <f aca="false">(A4074*(A4074-1))/2</f>
        <v>8284485</v>
      </c>
    </row>
    <row r="4075" customFormat="false" ht="12.8" hidden="false" customHeight="false" outlineLevel="0" collapsed="false">
      <c r="A4075" s="0" t="n">
        <v>4072</v>
      </c>
      <c r="B4075" s="0" t="n">
        <v>56365329</v>
      </c>
      <c r="C4075" s="0" t="n">
        <v>16581184</v>
      </c>
      <c r="D4075" s="0" t="n">
        <v>4072</v>
      </c>
      <c r="E4075" s="0" t="n">
        <v>31168829</v>
      </c>
      <c r="F4075" s="0" t="n">
        <v>8288556</v>
      </c>
      <c r="H4075" s="0" t="n">
        <f aca="false">A4075*A4075</f>
        <v>16581184</v>
      </c>
      <c r="I4075" s="0" t="n">
        <f aca="false">(A4075*(A4075-1))/2</f>
        <v>8288556</v>
      </c>
    </row>
    <row r="4076" customFormat="false" ht="12.8" hidden="false" customHeight="false" outlineLevel="0" collapsed="false">
      <c r="A4076" s="0" t="n">
        <v>4073</v>
      </c>
      <c r="B4076" s="0" t="n">
        <v>57506678</v>
      </c>
      <c r="C4076" s="0" t="n">
        <v>16589329</v>
      </c>
      <c r="D4076" s="0" t="n">
        <v>4073</v>
      </c>
      <c r="E4076" s="0" t="n">
        <v>31213976</v>
      </c>
      <c r="F4076" s="0" t="n">
        <v>8292628</v>
      </c>
      <c r="H4076" s="0" t="n">
        <f aca="false">A4076*A4076</f>
        <v>16589329</v>
      </c>
      <c r="I4076" s="0" t="n">
        <f aca="false">(A4076*(A4076-1))/2</f>
        <v>8292628</v>
      </c>
    </row>
    <row r="4077" customFormat="false" ht="12.8" hidden="false" customHeight="false" outlineLevel="0" collapsed="false">
      <c r="A4077" s="0" t="n">
        <v>4074</v>
      </c>
      <c r="B4077" s="0" t="n">
        <v>56234241</v>
      </c>
      <c r="C4077" s="0" t="n">
        <v>16597476</v>
      </c>
      <c r="D4077" s="0" t="n">
        <v>4074</v>
      </c>
      <c r="E4077" s="0" t="n">
        <v>31199348</v>
      </c>
      <c r="F4077" s="0" t="n">
        <v>8296701</v>
      </c>
      <c r="H4077" s="0" t="n">
        <f aca="false">A4077*A4077</f>
        <v>16597476</v>
      </c>
      <c r="I4077" s="0" t="n">
        <f aca="false">(A4077*(A4077-1))/2</f>
        <v>8296701</v>
      </c>
    </row>
    <row r="4078" customFormat="false" ht="12.8" hidden="false" customHeight="false" outlineLevel="0" collapsed="false">
      <c r="A4078" s="0" t="n">
        <v>4075</v>
      </c>
      <c r="B4078" s="0" t="n">
        <v>56181147</v>
      </c>
      <c r="C4078" s="0" t="n">
        <v>16605625</v>
      </c>
      <c r="D4078" s="0" t="n">
        <v>4075</v>
      </c>
      <c r="E4078" s="0" t="n">
        <v>31220460</v>
      </c>
      <c r="F4078" s="0" t="n">
        <v>8300775</v>
      </c>
      <c r="H4078" s="0" t="n">
        <f aca="false">A4078*A4078</f>
        <v>16605625</v>
      </c>
      <c r="I4078" s="0" t="n">
        <f aca="false">(A4078*(A4078-1))/2</f>
        <v>8300775</v>
      </c>
    </row>
    <row r="4079" customFormat="false" ht="12.8" hidden="false" customHeight="false" outlineLevel="0" collapsed="false">
      <c r="A4079" s="0" t="n">
        <v>4076</v>
      </c>
      <c r="B4079" s="0" t="n">
        <v>56312656</v>
      </c>
      <c r="C4079" s="0" t="n">
        <v>16613776</v>
      </c>
      <c r="D4079" s="0" t="n">
        <v>4076</v>
      </c>
      <c r="E4079" s="0" t="n">
        <v>32572564</v>
      </c>
      <c r="F4079" s="0" t="n">
        <v>8304850</v>
      </c>
      <c r="H4079" s="0" t="n">
        <f aca="false">A4079*A4079</f>
        <v>16613776</v>
      </c>
      <c r="I4079" s="0" t="n">
        <f aca="false">(A4079*(A4079-1))/2</f>
        <v>8304850</v>
      </c>
    </row>
    <row r="4080" customFormat="false" ht="12.8" hidden="false" customHeight="false" outlineLevel="0" collapsed="false">
      <c r="A4080" s="0" t="n">
        <v>4077</v>
      </c>
      <c r="B4080" s="0" t="n">
        <v>57839350</v>
      </c>
      <c r="C4080" s="0" t="n">
        <v>16621929</v>
      </c>
      <c r="D4080" s="0" t="n">
        <v>4077</v>
      </c>
      <c r="E4080" s="0" t="n">
        <v>31253564</v>
      </c>
      <c r="F4080" s="0" t="n">
        <v>8308926</v>
      </c>
      <c r="H4080" s="0" t="n">
        <f aca="false">A4080*A4080</f>
        <v>16621929</v>
      </c>
      <c r="I4080" s="0" t="n">
        <f aca="false">(A4080*(A4080-1))/2</f>
        <v>8308926</v>
      </c>
    </row>
    <row r="4081" customFormat="false" ht="12.8" hidden="false" customHeight="false" outlineLevel="0" collapsed="false">
      <c r="A4081" s="0" t="n">
        <v>4078</v>
      </c>
      <c r="B4081" s="0" t="n">
        <v>56627724</v>
      </c>
      <c r="C4081" s="0" t="n">
        <v>16630084</v>
      </c>
      <c r="D4081" s="0" t="n">
        <v>4078</v>
      </c>
      <c r="E4081" s="0" t="n">
        <v>32280163</v>
      </c>
      <c r="F4081" s="0" t="n">
        <v>8313003</v>
      </c>
      <c r="H4081" s="0" t="n">
        <f aca="false">A4081*A4081</f>
        <v>16630084</v>
      </c>
      <c r="I4081" s="0" t="n">
        <f aca="false">(A4081*(A4081-1))/2</f>
        <v>8313003</v>
      </c>
    </row>
    <row r="4082" customFormat="false" ht="12.8" hidden="false" customHeight="false" outlineLevel="0" collapsed="false">
      <c r="A4082" s="0" t="n">
        <v>4079</v>
      </c>
      <c r="B4082" s="0" t="n">
        <v>56405993</v>
      </c>
      <c r="C4082" s="0" t="n">
        <v>16638241</v>
      </c>
      <c r="D4082" s="0" t="n">
        <v>4079</v>
      </c>
      <c r="E4082" s="0" t="n">
        <v>31316602</v>
      </c>
      <c r="F4082" s="0" t="n">
        <v>8317081</v>
      </c>
      <c r="H4082" s="0" t="n">
        <f aca="false">A4082*A4082</f>
        <v>16638241</v>
      </c>
      <c r="I4082" s="0" t="n">
        <f aca="false">(A4082*(A4082-1))/2</f>
        <v>8317081</v>
      </c>
    </row>
    <row r="4083" customFormat="false" ht="12.8" hidden="false" customHeight="false" outlineLevel="0" collapsed="false">
      <c r="A4083" s="0" t="n">
        <v>4080</v>
      </c>
      <c r="B4083" s="0" t="n">
        <v>57787283</v>
      </c>
      <c r="C4083" s="0" t="n">
        <v>16646400</v>
      </c>
      <c r="D4083" s="0" t="n">
        <v>4080</v>
      </c>
      <c r="E4083" s="0" t="n">
        <v>31266005</v>
      </c>
      <c r="F4083" s="0" t="n">
        <v>8321160</v>
      </c>
      <c r="H4083" s="0" t="n">
        <f aca="false">A4083*A4083</f>
        <v>16646400</v>
      </c>
      <c r="I4083" s="0" t="n">
        <f aca="false">(A4083*(A4083-1))/2</f>
        <v>8321160</v>
      </c>
    </row>
    <row r="4084" customFormat="false" ht="12.8" hidden="false" customHeight="false" outlineLevel="0" collapsed="false">
      <c r="A4084" s="0" t="n">
        <v>4081</v>
      </c>
      <c r="B4084" s="0" t="n">
        <v>56404289</v>
      </c>
      <c r="C4084" s="0" t="n">
        <v>16654561</v>
      </c>
      <c r="D4084" s="0" t="n">
        <v>4081</v>
      </c>
      <c r="E4084" s="0" t="n">
        <v>31320479</v>
      </c>
      <c r="F4084" s="0" t="n">
        <v>8325240</v>
      </c>
      <c r="H4084" s="0" t="n">
        <f aca="false">A4084*A4084</f>
        <v>16654561</v>
      </c>
      <c r="I4084" s="0" t="n">
        <f aca="false">(A4084*(A4084-1))/2</f>
        <v>8325240</v>
      </c>
    </row>
    <row r="4085" customFormat="false" ht="12.8" hidden="false" customHeight="false" outlineLevel="0" collapsed="false">
      <c r="A4085" s="0" t="n">
        <v>4082</v>
      </c>
      <c r="B4085" s="0" t="n">
        <v>56516493</v>
      </c>
      <c r="C4085" s="0" t="n">
        <v>16662724</v>
      </c>
      <c r="D4085" s="0" t="n">
        <v>4082</v>
      </c>
      <c r="E4085" s="0" t="n">
        <v>31401416</v>
      </c>
      <c r="F4085" s="0" t="n">
        <v>8329321</v>
      </c>
      <c r="H4085" s="0" t="n">
        <f aca="false">A4085*A4085</f>
        <v>16662724</v>
      </c>
      <c r="I4085" s="0" t="n">
        <f aca="false">(A4085*(A4085-1))/2</f>
        <v>8329321</v>
      </c>
    </row>
    <row r="4086" customFormat="false" ht="12.8" hidden="false" customHeight="false" outlineLevel="0" collapsed="false">
      <c r="A4086" s="0" t="n">
        <v>4083</v>
      </c>
      <c r="B4086" s="0" t="n">
        <v>56468913</v>
      </c>
      <c r="C4086" s="0" t="n">
        <v>16670889</v>
      </c>
      <c r="D4086" s="0" t="n">
        <v>4083</v>
      </c>
      <c r="E4086" s="0" t="n">
        <v>31538218</v>
      </c>
      <c r="F4086" s="0" t="n">
        <v>8333403</v>
      </c>
      <c r="H4086" s="0" t="n">
        <f aca="false">A4086*A4086</f>
        <v>16670889</v>
      </c>
      <c r="I4086" s="0" t="n">
        <f aca="false">(A4086*(A4086-1))/2</f>
        <v>8333403</v>
      </c>
    </row>
    <row r="4087" customFormat="false" ht="12.8" hidden="false" customHeight="false" outlineLevel="0" collapsed="false">
      <c r="A4087" s="0" t="n">
        <v>4084</v>
      </c>
      <c r="B4087" s="0" t="n">
        <v>57448942</v>
      </c>
      <c r="C4087" s="0" t="n">
        <v>16679056</v>
      </c>
      <c r="D4087" s="0" t="n">
        <v>4084</v>
      </c>
      <c r="E4087" s="0" t="n">
        <v>31518189</v>
      </c>
      <c r="F4087" s="0" t="n">
        <v>8337486</v>
      </c>
      <c r="H4087" s="0" t="n">
        <f aca="false">A4087*A4087</f>
        <v>16679056</v>
      </c>
      <c r="I4087" s="0" t="n">
        <f aca="false">(A4087*(A4087-1))/2</f>
        <v>8337486</v>
      </c>
    </row>
    <row r="4088" customFormat="false" ht="12.8" hidden="false" customHeight="false" outlineLevel="0" collapsed="false">
      <c r="A4088" s="0" t="n">
        <v>4085</v>
      </c>
      <c r="B4088" s="0" t="n">
        <v>56620544</v>
      </c>
      <c r="C4088" s="0" t="n">
        <v>16687225</v>
      </c>
      <c r="D4088" s="0" t="n">
        <v>4085</v>
      </c>
      <c r="E4088" s="0" t="n">
        <v>31365216</v>
      </c>
      <c r="F4088" s="0" t="n">
        <v>8341570</v>
      </c>
      <c r="H4088" s="0" t="n">
        <f aca="false">A4088*A4088</f>
        <v>16687225</v>
      </c>
      <c r="I4088" s="0" t="n">
        <f aca="false">(A4088*(A4088-1))/2</f>
        <v>8341570</v>
      </c>
    </row>
    <row r="4089" customFormat="false" ht="12.8" hidden="false" customHeight="false" outlineLevel="0" collapsed="false">
      <c r="A4089" s="0" t="n">
        <v>4086</v>
      </c>
      <c r="B4089" s="0" t="n">
        <v>56483959</v>
      </c>
      <c r="C4089" s="0" t="n">
        <v>16695396</v>
      </c>
      <c r="D4089" s="0" t="n">
        <v>4086</v>
      </c>
      <c r="E4089" s="0" t="n">
        <v>31383944</v>
      </c>
      <c r="F4089" s="0" t="n">
        <v>8345655</v>
      </c>
      <c r="H4089" s="0" t="n">
        <f aca="false">A4089*A4089</f>
        <v>16695396</v>
      </c>
      <c r="I4089" s="0" t="n">
        <f aca="false">(A4089*(A4089-1))/2</f>
        <v>8345655</v>
      </c>
    </row>
    <row r="4090" customFormat="false" ht="12.8" hidden="false" customHeight="false" outlineLevel="0" collapsed="false">
      <c r="A4090" s="0" t="n">
        <v>4087</v>
      </c>
      <c r="B4090" s="0" t="n">
        <v>56603986</v>
      </c>
      <c r="C4090" s="0" t="n">
        <v>16703569</v>
      </c>
      <c r="D4090" s="0" t="n">
        <v>4087</v>
      </c>
      <c r="E4090" s="0" t="n">
        <v>31424137</v>
      </c>
      <c r="F4090" s="0" t="n">
        <v>8349741</v>
      </c>
      <c r="H4090" s="0" t="n">
        <f aca="false">A4090*A4090</f>
        <v>16703569</v>
      </c>
      <c r="I4090" s="0" t="n">
        <f aca="false">(A4090*(A4090-1))/2</f>
        <v>8349741</v>
      </c>
    </row>
    <row r="4091" customFormat="false" ht="12.8" hidden="false" customHeight="false" outlineLevel="0" collapsed="false">
      <c r="A4091" s="0" t="n">
        <v>4088</v>
      </c>
      <c r="B4091" s="0" t="n">
        <v>56674660</v>
      </c>
      <c r="C4091" s="0" t="n">
        <v>16711744</v>
      </c>
      <c r="D4091" s="0" t="n">
        <v>4088</v>
      </c>
      <c r="E4091" s="0" t="n">
        <v>31532172</v>
      </c>
      <c r="F4091" s="0" t="n">
        <v>8353828</v>
      </c>
      <c r="H4091" s="0" t="n">
        <f aca="false">A4091*A4091</f>
        <v>16711744</v>
      </c>
      <c r="I4091" s="0" t="n">
        <f aca="false">(A4091*(A4091-1))/2</f>
        <v>8353828</v>
      </c>
    </row>
    <row r="4092" customFormat="false" ht="12.8" hidden="false" customHeight="false" outlineLevel="0" collapsed="false">
      <c r="A4092" s="0" t="n">
        <v>4089</v>
      </c>
      <c r="B4092" s="0" t="n">
        <v>56987105</v>
      </c>
      <c r="C4092" s="0" t="n">
        <v>16719921</v>
      </c>
      <c r="D4092" s="0" t="n">
        <v>4089</v>
      </c>
      <c r="E4092" s="0" t="n">
        <v>31420193</v>
      </c>
      <c r="F4092" s="0" t="n">
        <v>8357916</v>
      </c>
      <c r="H4092" s="0" t="n">
        <f aca="false">A4092*A4092</f>
        <v>16719921</v>
      </c>
      <c r="I4092" s="0" t="n">
        <f aca="false">(A4092*(A4092-1))/2</f>
        <v>8357916</v>
      </c>
    </row>
    <row r="4093" customFormat="false" ht="12.8" hidden="false" customHeight="false" outlineLevel="0" collapsed="false">
      <c r="A4093" s="0" t="n">
        <v>4090</v>
      </c>
      <c r="B4093" s="0" t="n">
        <v>57680786</v>
      </c>
      <c r="C4093" s="0" t="n">
        <v>16728100</v>
      </c>
      <c r="D4093" s="0" t="n">
        <v>4090</v>
      </c>
      <c r="E4093" s="0" t="n">
        <v>31473180</v>
      </c>
      <c r="F4093" s="0" t="n">
        <v>8362005</v>
      </c>
      <c r="H4093" s="0" t="n">
        <f aca="false">A4093*A4093</f>
        <v>16728100</v>
      </c>
      <c r="I4093" s="0" t="n">
        <f aca="false">(A4093*(A4093-1))/2</f>
        <v>8362005</v>
      </c>
    </row>
    <row r="4094" customFormat="false" ht="12.8" hidden="false" customHeight="false" outlineLevel="0" collapsed="false">
      <c r="A4094" s="0" t="n">
        <v>4091</v>
      </c>
      <c r="B4094" s="0" t="n">
        <v>56687623</v>
      </c>
      <c r="C4094" s="0" t="n">
        <v>16736281</v>
      </c>
      <c r="D4094" s="0" t="n">
        <v>4091</v>
      </c>
      <c r="E4094" s="0" t="n">
        <v>31443172</v>
      </c>
      <c r="F4094" s="0" t="n">
        <v>8366095</v>
      </c>
      <c r="H4094" s="0" t="n">
        <f aca="false">A4094*A4094</f>
        <v>16736281</v>
      </c>
      <c r="I4094" s="0" t="n">
        <f aca="false">(A4094*(A4094-1))/2</f>
        <v>8366095</v>
      </c>
    </row>
    <row r="4095" customFormat="false" ht="12.8" hidden="false" customHeight="false" outlineLevel="0" collapsed="false">
      <c r="A4095" s="0" t="n">
        <v>4092</v>
      </c>
      <c r="B4095" s="0" t="n">
        <v>56692217</v>
      </c>
      <c r="C4095" s="0" t="n">
        <v>16744464</v>
      </c>
      <c r="D4095" s="0" t="n">
        <v>4092</v>
      </c>
      <c r="E4095" s="0" t="n">
        <v>31471315</v>
      </c>
      <c r="F4095" s="0" t="n">
        <v>8370186</v>
      </c>
      <c r="H4095" s="0" t="n">
        <f aca="false">A4095*A4095</f>
        <v>16744464</v>
      </c>
      <c r="I4095" s="0" t="n">
        <f aca="false">(A4095*(A4095-1))/2</f>
        <v>8370186</v>
      </c>
    </row>
    <row r="4096" customFormat="false" ht="12.8" hidden="false" customHeight="false" outlineLevel="0" collapsed="false">
      <c r="A4096" s="0" t="n">
        <v>4093</v>
      </c>
      <c r="B4096" s="0" t="n">
        <v>56754680</v>
      </c>
      <c r="C4096" s="0" t="n">
        <v>16752649</v>
      </c>
      <c r="D4096" s="0" t="n">
        <v>4093</v>
      </c>
      <c r="E4096" s="0" t="n">
        <v>31753125</v>
      </c>
      <c r="F4096" s="0" t="n">
        <v>8374278</v>
      </c>
      <c r="H4096" s="0" t="n">
        <f aca="false">A4096*A4096</f>
        <v>16752649</v>
      </c>
      <c r="I4096" s="0" t="n">
        <f aca="false">(A4096*(A4096-1))/2</f>
        <v>8374278</v>
      </c>
    </row>
    <row r="4097" customFormat="false" ht="12.8" hidden="false" customHeight="false" outlineLevel="0" collapsed="false">
      <c r="A4097" s="0" t="n">
        <v>4094</v>
      </c>
      <c r="B4097" s="0" t="n">
        <v>56723878</v>
      </c>
      <c r="C4097" s="0" t="n">
        <v>16760836</v>
      </c>
      <c r="D4097" s="0" t="n">
        <v>4094</v>
      </c>
      <c r="E4097" s="0" t="n">
        <v>31511011</v>
      </c>
      <c r="F4097" s="0" t="n">
        <v>8378371</v>
      </c>
      <c r="H4097" s="0" t="n">
        <f aca="false">A4097*A4097</f>
        <v>16760836</v>
      </c>
      <c r="I4097" s="0" t="n">
        <f aca="false">(A4097*(A4097-1))/2</f>
        <v>8378371</v>
      </c>
    </row>
    <row r="4098" customFormat="false" ht="12.8" hidden="false" customHeight="false" outlineLevel="0" collapsed="false">
      <c r="A4098" s="0" t="n">
        <v>4095</v>
      </c>
      <c r="B4098" s="0" t="n">
        <v>56905056</v>
      </c>
      <c r="C4098" s="0" t="n">
        <v>16769025</v>
      </c>
      <c r="D4098" s="0" t="n">
        <v>4095</v>
      </c>
      <c r="E4098" s="0" t="n">
        <v>32659554</v>
      </c>
      <c r="F4098" s="0" t="n">
        <v>8382465</v>
      </c>
      <c r="H4098" s="0" t="n">
        <f aca="false">A4098*A4098</f>
        <v>16769025</v>
      </c>
      <c r="I4098" s="0" t="n">
        <f aca="false">(A4098*(A4098-1))/2</f>
        <v>8382465</v>
      </c>
    </row>
    <row r="4099" customFormat="false" ht="12.8" hidden="false" customHeight="false" outlineLevel="0" collapsed="false">
      <c r="A4099" s="0" t="n">
        <v>4096</v>
      </c>
      <c r="B4099" s="0" t="n">
        <v>56882121</v>
      </c>
      <c r="C4099" s="0" t="n">
        <v>16777216</v>
      </c>
      <c r="D4099" s="0" t="n">
        <v>4096</v>
      </c>
      <c r="E4099" s="0" t="n">
        <v>31629720</v>
      </c>
      <c r="F4099" s="0" t="n">
        <v>8386560</v>
      </c>
      <c r="H4099" s="0" t="n">
        <f aca="false">A4099*A4099</f>
        <v>16777216</v>
      </c>
      <c r="I4099" s="0" t="n">
        <f aca="false">(A4099*(A4099-1))/2</f>
        <v>8386560</v>
      </c>
    </row>
    <row r="4100" customFormat="false" ht="12.8" hidden="false" customHeight="false" outlineLevel="0" collapsed="false">
      <c r="A4100" s="0" t="n">
        <v>4097</v>
      </c>
      <c r="B4100" s="0" t="n">
        <v>56820645</v>
      </c>
      <c r="C4100" s="0" t="n">
        <v>16785409</v>
      </c>
      <c r="D4100" s="0" t="n">
        <v>4097</v>
      </c>
      <c r="E4100" s="0" t="n">
        <v>31600618</v>
      </c>
      <c r="F4100" s="0" t="n">
        <v>8390656</v>
      </c>
      <c r="H4100" s="0" t="n">
        <f aca="false">A4100*A4100</f>
        <v>16785409</v>
      </c>
      <c r="I4100" s="0" t="n">
        <f aca="false">(A4100*(A4100-1))/2</f>
        <v>8390656</v>
      </c>
    </row>
    <row r="4101" customFormat="false" ht="12.8" hidden="false" customHeight="false" outlineLevel="0" collapsed="false">
      <c r="A4101" s="0" t="n">
        <v>4098</v>
      </c>
      <c r="B4101" s="0" t="n">
        <v>56909852</v>
      </c>
      <c r="C4101" s="0" t="n">
        <v>16793604</v>
      </c>
      <c r="D4101" s="0" t="n">
        <v>4098</v>
      </c>
      <c r="E4101" s="0" t="n">
        <v>31599545</v>
      </c>
      <c r="F4101" s="0" t="n">
        <v>8394753</v>
      </c>
      <c r="H4101" s="0" t="n">
        <f aca="false">A4101*A4101</f>
        <v>16793604</v>
      </c>
      <c r="I4101" s="0" t="n">
        <f aca="false">(A4101*(A4101-1))/2</f>
        <v>8394753</v>
      </c>
    </row>
    <row r="4102" customFormat="false" ht="12.8" hidden="false" customHeight="false" outlineLevel="0" collapsed="false">
      <c r="A4102" s="0" t="n">
        <v>4099</v>
      </c>
      <c r="B4102" s="0" t="n">
        <v>58688081</v>
      </c>
      <c r="C4102" s="0" t="n">
        <v>16801801</v>
      </c>
      <c r="D4102" s="0" t="n">
        <v>4099</v>
      </c>
      <c r="E4102" s="0" t="n">
        <v>33621360</v>
      </c>
      <c r="F4102" s="0" t="n">
        <v>8398851</v>
      </c>
      <c r="H4102" s="0" t="n">
        <f aca="false">A4102*A4102</f>
        <v>16801801</v>
      </c>
      <c r="I4102" s="0" t="n">
        <f aca="false">(A4102*(A4102-1))/2</f>
        <v>8398851</v>
      </c>
    </row>
    <row r="4103" customFormat="false" ht="12.8" hidden="false" customHeight="false" outlineLevel="0" collapsed="false">
      <c r="A4103" s="0" t="n">
        <v>4100</v>
      </c>
      <c r="B4103" s="0" t="n">
        <v>57021171</v>
      </c>
      <c r="C4103" s="0" t="n">
        <v>16810000</v>
      </c>
      <c r="D4103" s="0" t="n">
        <v>4100</v>
      </c>
      <c r="E4103" s="0" t="n">
        <v>31677890</v>
      </c>
      <c r="F4103" s="0" t="n">
        <v>8402950</v>
      </c>
      <c r="H4103" s="0" t="n">
        <f aca="false">A4103*A4103</f>
        <v>16810000</v>
      </c>
      <c r="I4103" s="0" t="n">
        <f aca="false">(A4103*(A4103-1))/2</f>
        <v>8402950</v>
      </c>
    </row>
    <row r="4104" customFormat="false" ht="12.8" hidden="false" customHeight="false" outlineLevel="0" collapsed="false">
      <c r="A4104" s="0" t="n">
        <v>4101</v>
      </c>
      <c r="B4104" s="0" t="n">
        <v>58042066</v>
      </c>
      <c r="C4104" s="0" t="n">
        <v>16818201</v>
      </c>
      <c r="D4104" s="0" t="n">
        <v>4101</v>
      </c>
      <c r="E4104" s="0" t="n">
        <v>31849049</v>
      </c>
      <c r="F4104" s="0" t="n">
        <v>8407050</v>
      </c>
      <c r="H4104" s="0" t="n">
        <f aca="false">A4104*A4104</f>
        <v>16818201</v>
      </c>
      <c r="I4104" s="0" t="n">
        <f aca="false">(A4104*(A4104-1))/2</f>
        <v>8407050</v>
      </c>
    </row>
    <row r="4105" customFormat="false" ht="12.8" hidden="false" customHeight="false" outlineLevel="0" collapsed="false">
      <c r="A4105" s="0" t="n">
        <v>4102</v>
      </c>
      <c r="B4105" s="0" t="n">
        <v>57016025</v>
      </c>
      <c r="C4105" s="0" t="n">
        <v>16826404</v>
      </c>
      <c r="D4105" s="0" t="n">
        <v>4102</v>
      </c>
      <c r="E4105" s="0" t="n">
        <v>31598612</v>
      </c>
      <c r="F4105" s="0" t="n">
        <v>8411151</v>
      </c>
      <c r="H4105" s="0" t="n">
        <f aca="false">A4105*A4105</f>
        <v>16826404</v>
      </c>
      <c r="I4105" s="0" t="n">
        <f aca="false">(A4105*(A4105-1))/2</f>
        <v>8411151</v>
      </c>
    </row>
    <row r="4106" customFormat="false" ht="12.8" hidden="false" customHeight="false" outlineLevel="0" collapsed="false">
      <c r="A4106" s="0" t="n">
        <v>4103</v>
      </c>
      <c r="B4106" s="0" t="n">
        <v>57028313</v>
      </c>
      <c r="C4106" s="0" t="n">
        <v>16834609</v>
      </c>
      <c r="D4106" s="0" t="n">
        <v>4103</v>
      </c>
      <c r="E4106" s="0" t="n">
        <v>31632560</v>
      </c>
      <c r="F4106" s="0" t="n">
        <v>8415253</v>
      </c>
      <c r="H4106" s="0" t="n">
        <f aca="false">A4106*A4106</f>
        <v>16834609</v>
      </c>
      <c r="I4106" s="0" t="n">
        <f aca="false">(A4106*(A4106-1))/2</f>
        <v>8415253</v>
      </c>
    </row>
    <row r="4107" customFormat="false" ht="12.8" hidden="false" customHeight="false" outlineLevel="0" collapsed="false">
      <c r="A4107" s="0" t="n">
        <v>4104</v>
      </c>
      <c r="B4107" s="0" t="n">
        <v>57160680</v>
      </c>
      <c r="C4107" s="0" t="n">
        <v>16842816</v>
      </c>
      <c r="D4107" s="0" t="n">
        <v>4104</v>
      </c>
      <c r="E4107" s="0" t="n">
        <v>31665901</v>
      </c>
      <c r="F4107" s="0" t="n">
        <v>8419356</v>
      </c>
      <c r="H4107" s="0" t="n">
        <f aca="false">A4107*A4107</f>
        <v>16842816</v>
      </c>
      <c r="I4107" s="0" t="n">
        <f aca="false">(A4107*(A4107-1))/2</f>
        <v>8419356</v>
      </c>
    </row>
    <row r="4108" customFormat="false" ht="12.8" hidden="false" customHeight="false" outlineLevel="0" collapsed="false">
      <c r="A4108" s="0" t="n">
        <v>4105</v>
      </c>
      <c r="B4108" s="0" t="n">
        <v>57052161</v>
      </c>
      <c r="C4108" s="0" t="n">
        <v>16851025</v>
      </c>
      <c r="D4108" s="0" t="n">
        <v>4105</v>
      </c>
      <c r="E4108" s="0" t="n">
        <v>31767060</v>
      </c>
      <c r="F4108" s="0" t="n">
        <v>8423460</v>
      </c>
      <c r="H4108" s="0" t="n">
        <f aca="false">A4108*A4108</f>
        <v>16851025</v>
      </c>
      <c r="I4108" s="0" t="n">
        <f aca="false">(A4108*(A4108-1))/2</f>
        <v>8423460</v>
      </c>
    </row>
    <row r="4109" customFormat="false" ht="12.8" hidden="false" customHeight="false" outlineLevel="0" collapsed="false">
      <c r="A4109" s="0" t="n">
        <v>4106</v>
      </c>
      <c r="B4109" s="0" t="n">
        <v>58156404</v>
      </c>
      <c r="C4109" s="0" t="n">
        <v>16859236</v>
      </c>
      <c r="D4109" s="0" t="n">
        <v>4106</v>
      </c>
      <c r="E4109" s="0" t="n">
        <v>31731439</v>
      </c>
      <c r="F4109" s="0" t="n">
        <v>8427565</v>
      </c>
      <c r="H4109" s="0" t="n">
        <f aca="false">A4109*A4109</f>
        <v>16859236</v>
      </c>
      <c r="I4109" s="0" t="n">
        <f aca="false">(A4109*(A4109-1))/2</f>
        <v>8427565</v>
      </c>
    </row>
    <row r="4110" customFormat="false" ht="12.8" hidden="false" customHeight="false" outlineLevel="0" collapsed="false">
      <c r="A4110" s="0" t="n">
        <v>4107</v>
      </c>
      <c r="B4110" s="0" t="n">
        <v>58339223</v>
      </c>
      <c r="C4110" s="0" t="n">
        <v>16867449</v>
      </c>
      <c r="D4110" s="0" t="n">
        <v>4107</v>
      </c>
      <c r="E4110" s="0" t="n">
        <v>31806940</v>
      </c>
      <c r="F4110" s="0" t="n">
        <v>8431671</v>
      </c>
      <c r="H4110" s="0" t="n">
        <f aca="false">A4110*A4110</f>
        <v>16867449</v>
      </c>
      <c r="I4110" s="0" t="n">
        <f aca="false">(A4110*(A4110-1))/2</f>
        <v>8431671</v>
      </c>
    </row>
    <row r="4111" customFormat="false" ht="12.8" hidden="false" customHeight="false" outlineLevel="0" collapsed="false">
      <c r="A4111" s="0" t="n">
        <v>4108</v>
      </c>
      <c r="B4111" s="0" t="n">
        <v>57147841</v>
      </c>
      <c r="C4111" s="0" t="n">
        <v>16875664</v>
      </c>
      <c r="D4111" s="0" t="n">
        <v>4108</v>
      </c>
      <c r="E4111" s="0" t="n">
        <v>31751500</v>
      </c>
      <c r="F4111" s="0" t="n">
        <v>8435778</v>
      </c>
      <c r="H4111" s="0" t="n">
        <f aca="false">A4111*A4111</f>
        <v>16875664</v>
      </c>
      <c r="I4111" s="0" t="n">
        <f aca="false">(A4111*(A4111-1))/2</f>
        <v>8435778</v>
      </c>
    </row>
    <row r="4112" customFormat="false" ht="12.8" hidden="false" customHeight="false" outlineLevel="0" collapsed="false">
      <c r="A4112" s="0" t="n">
        <v>4109</v>
      </c>
      <c r="B4112" s="0" t="n">
        <v>57154578</v>
      </c>
      <c r="C4112" s="0" t="n">
        <v>16883881</v>
      </c>
      <c r="D4112" s="0" t="n">
        <v>4109</v>
      </c>
      <c r="E4112" s="0" t="n">
        <v>31746673</v>
      </c>
      <c r="F4112" s="0" t="n">
        <v>8439886</v>
      </c>
      <c r="H4112" s="0" t="n">
        <f aca="false">A4112*A4112</f>
        <v>16883881</v>
      </c>
      <c r="I4112" s="0" t="n">
        <f aca="false">(A4112*(A4112-1))/2</f>
        <v>8439886</v>
      </c>
    </row>
    <row r="4113" customFormat="false" ht="12.8" hidden="false" customHeight="false" outlineLevel="0" collapsed="false">
      <c r="A4113" s="0" t="n">
        <v>4110</v>
      </c>
      <c r="B4113" s="0" t="n">
        <v>58115713</v>
      </c>
      <c r="C4113" s="0" t="n">
        <v>16892100</v>
      </c>
      <c r="D4113" s="0" t="n">
        <v>4110</v>
      </c>
      <c r="E4113" s="0" t="n">
        <v>32469424</v>
      </c>
      <c r="F4113" s="0" t="n">
        <v>8443995</v>
      </c>
      <c r="H4113" s="0" t="n">
        <f aca="false">A4113*A4113</f>
        <v>16892100</v>
      </c>
      <c r="I4113" s="0" t="n">
        <f aca="false">(A4113*(A4113-1))/2</f>
        <v>8443995</v>
      </c>
    </row>
    <row r="4114" customFormat="false" ht="12.8" hidden="false" customHeight="false" outlineLevel="0" collapsed="false">
      <c r="A4114" s="0" t="n">
        <v>4111</v>
      </c>
      <c r="B4114" s="0" t="n">
        <v>57181550</v>
      </c>
      <c r="C4114" s="0" t="n">
        <v>16900321</v>
      </c>
      <c r="D4114" s="0" t="n">
        <v>4111</v>
      </c>
      <c r="E4114" s="0" t="n">
        <v>32145518</v>
      </c>
      <c r="F4114" s="0" t="n">
        <v>8448105</v>
      </c>
      <c r="H4114" s="0" t="n">
        <f aca="false">A4114*A4114</f>
        <v>16900321</v>
      </c>
      <c r="I4114" s="0" t="n">
        <f aca="false">(A4114*(A4114-1))/2</f>
        <v>8448105</v>
      </c>
    </row>
    <row r="4115" customFormat="false" ht="12.8" hidden="false" customHeight="false" outlineLevel="0" collapsed="false">
      <c r="A4115" s="0" t="n">
        <v>4112</v>
      </c>
      <c r="B4115" s="0" t="n">
        <v>57835627</v>
      </c>
      <c r="C4115" s="0" t="n">
        <v>16908544</v>
      </c>
      <c r="D4115" s="0" t="n">
        <v>4112</v>
      </c>
      <c r="E4115" s="0" t="n">
        <v>32409739</v>
      </c>
      <c r="F4115" s="0" t="n">
        <v>8452216</v>
      </c>
      <c r="H4115" s="0" t="n">
        <f aca="false">A4115*A4115</f>
        <v>16908544</v>
      </c>
      <c r="I4115" s="0" t="n">
        <f aca="false">(A4115*(A4115-1))/2</f>
        <v>8452216</v>
      </c>
    </row>
    <row r="4116" customFormat="false" ht="12.8" hidden="false" customHeight="false" outlineLevel="0" collapsed="false">
      <c r="A4116" s="0" t="n">
        <v>4113</v>
      </c>
      <c r="B4116" s="0" t="n">
        <v>59101632</v>
      </c>
      <c r="C4116" s="0" t="n">
        <v>16916769</v>
      </c>
      <c r="D4116" s="0" t="n">
        <v>4113</v>
      </c>
      <c r="E4116" s="0" t="n">
        <v>31838973</v>
      </c>
      <c r="F4116" s="0" t="n">
        <v>8456328</v>
      </c>
      <c r="H4116" s="0" t="n">
        <f aca="false">A4116*A4116</f>
        <v>16916769</v>
      </c>
      <c r="I4116" s="0" t="n">
        <f aca="false">(A4116*(A4116-1))/2</f>
        <v>8456328</v>
      </c>
    </row>
    <row r="4117" customFormat="false" ht="12.8" hidden="false" customHeight="false" outlineLevel="0" collapsed="false">
      <c r="A4117" s="0" t="n">
        <v>4114</v>
      </c>
      <c r="B4117" s="0" t="n">
        <v>57316851</v>
      </c>
      <c r="C4117" s="0" t="n">
        <v>16924996</v>
      </c>
      <c r="D4117" s="0" t="n">
        <v>4114</v>
      </c>
      <c r="E4117" s="0" t="n">
        <v>31852964</v>
      </c>
      <c r="F4117" s="0" t="n">
        <v>8460441</v>
      </c>
      <c r="H4117" s="0" t="n">
        <f aca="false">A4117*A4117</f>
        <v>16924996</v>
      </c>
      <c r="I4117" s="0" t="n">
        <f aca="false">(A4117*(A4117-1))/2</f>
        <v>8460441</v>
      </c>
    </row>
    <row r="4118" customFormat="false" ht="12.8" hidden="false" customHeight="false" outlineLevel="0" collapsed="false">
      <c r="A4118" s="0" t="n">
        <v>4115</v>
      </c>
      <c r="B4118" s="0" t="n">
        <v>57729737</v>
      </c>
      <c r="C4118" s="0" t="n">
        <v>16933225</v>
      </c>
      <c r="D4118" s="0" t="n">
        <v>4115</v>
      </c>
      <c r="E4118" s="0" t="n">
        <v>31858753</v>
      </c>
      <c r="F4118" s="0" t="n">
        <v>8464555</v>
      </c>
      <c r="H4118" s="0" t="n">
        <f aca="false">A4118*A4118</f>
        <v>16933225</v>
      </c>
      <c r="I4118" s="0" t="n">
        <f aca="false">(A4118*(A4118-1))/2</f>
        <v>8464555</v>
      </c>
    </row>
    <row r="4119" customFormat="false" ht="12.8" hidden="false" customHeight="false" outlineLevel="0" collapsed="false">
      <c r="A4119" s="0" t="n">
        <v>4116</v>
      </c>
      <c r="B4119" s="0" t="n">
        <v>57409250</v>
      </c>
      <c r="C4119" s="0" t="n">
        <v>16941456</v>
      </c>
      <c r="D4119" s="0" t="n">
        <v>4116</v>
      </c>
      <c r="E4119" s="0" t="n">
        <v>31826754</v>
      </c>
      <c r="F4119" s="0" t="n">
        <v>8468670</v>
      </c>
      <c r="H4119" s="0" t="n">
        <f aca="false">A4119*A4119</f>
        <v>16941456</v>
      </c>
      <c r="I4119" s="0" t="n">
        <f aca="false">(A4119*(A4119-1))/2</f>
        <v>8468670</v>
      </c>
    </row>
    <row r="4120" customFormat="false" ht="12.8" hidden="false" customHeight="false" outlineLevel="0" collapsed="false">
      <c r="A4120" s="0" t="n">
        <v>4117</v>
      </c>
      <c r="B4120" s="0" t="n">
        <v>57756974</v>
      </c>
      <c r="C4120" s="0" t="n">
        <v>16949689</v>
      </c>
      <c r="D4120" s="0" t="n">
        <v>4117</v>
      </c>
      <c r="E4120" s="0" t="n">
        <v>31942045</v>
      </c>
      <c r="F4120" s="0" t="n">
        <v>8472786</v>
      </c>
      <c r="H4120" s="0" t="n">
        <f aca="false">A4120*A4120</f>
        <v>16949689</v>
      </c>
      <c r="I4120" s="0" t="n">
        <f aca="false">(A4120*(A4120-1))/2</f>
        <v>8472786</v>
      </c>
    </row>
    <row r="4121" customFormat="false" ht="12.8" hidden="false" customHeight="false" outlineLevel="0" collapsed="false">
      <c r="A4121" s="0" t="n">
        <v>4118</v>
      </c>
      <c r="B4121" s="0" t="n">
        <v>58572704</v>
      </c>
      <c r="C4121" s="0" t="n">
        <v>16957924</v>
      </c>
      <c r="D4121" s="0" t="n">
        <v>4118</v>
      </c>
      <c r="E4121" s="0" t="n">
        <v>31873759</v>
      </c>
      <c r="F4121" s="0" t="n">
        <v>8476903</v>
      </c>
      <c r="H4121" s="0" t="n">
        <f aca="false">A4121*A4121</f>
        <v>16957924</v>
      </c>
      <c r="I4121" s="0" t="n">
        <f aca="false">(A4121*(A4121-1))/2</f>
        <v>8476903</v>
      </c>
    </row>
    <row r="4122" customFormat="false" ht="12.8" hidden="false" customHeight="false" outlineLevel="0" collapsed="false">
      <c r="A4122" s="0" t="n">
        <v>4119</v>
      </c>
      <c r="B4122" s="0" t="n">
        <v>57528112</v>
      </c>
      <c r="C4122" s="0" t="n">
        <v>16966161</v>
      </c>
      <c r="D4122" s="0" t="n">
        <v>4119</v>
      </c>
      <c r="E4122" s="0" t="n">
        <v>31902698</v>
      </c>
      <c r="F4122" s="0" t="n">
        <v>8481021</v>
      </c>
      <c r="H4122" s="0" t="n">
        <f aca="false">A4122*A4122</f>
        <v>16966161</v>
      </c>
      <c r="I4122" s="0" t="n">
        <f aca="false">(A4122*(A4122-1))/2</f>
        <v>8481021</v>
      </c>
    </row>
    <row r="4123" customFormat="false" ht="12.8" hidden="false" customHeight="false" outlineLevel="0" collapsed="false">
      <c r="A4123" s="0" t="n">
        <v>4120</v>
      </c>
      <c r="B4123" s="0" t="n">
        <v>57516562</v>
      </c>
      <c r="C4123" s="0" t="n">
        <v>16974400</v>
      </c>
      <c r="D4123" s="0" t="n">
        <v>4120</v>
      </c>
      <c r="E4123" s="0" t="n">
        <v>31915728</v>
      </c>
      <c r="F4123" s="0" t="n">
        <v>8485140</v>
      </c>
      <c r="H4123" s="0" t="n">
        <f aca="false">A4123*A4123</f>
        <v>16974400</v>
      </c>
      <c r="I4123" s="0" t="n">
        <f aca="false">(A4123*(A4123-1))/2</f>
        <v>8485140</v>
      </c>
    </row>
    <row r="4124" customFormat="false" ht="12.8" hidden="false" customHeight="false" outlineLevel="0" collapsed="false">
      <c r="A4124" s="0" t="n">
        <v>4121</v>
      </c>
      <c r="B4124" s="0" t="n">
        <v>57587534</v>
      </c>
      <c r="C4124" s="0" t="n">
        <v>16982641</v>
      </c>
      <c r="D4124" s="0" t="n">
        <v>4121</v>
      </c>
      <c r="E4124" s="0" t="n">
        <v>34297101</v>
      </c>
      <c r="F4124" s="0" t="n">
        <v>8489260</v>
      </c>
      <c r="H4124" s="0" t="n">
        <f aca="false">A4124*A4124</f>
        <v>16982641</v>
      </c>
      <c r="I4124" s="0" t="n">
        <f aca="false">(A4124*(A4124-1))/2</f>
        <v>8489260</v>
      </c>
    </row>
    <row r="4125" customFormat="false" ht="12.8" hidden="false" customHeight="false" outlineLevel="0" collapsed="false">
      <c r="A4125" s="0" t="n">
        <v>4122</v>
      </c>
      <c r="B4125" s="0" t="n">
        <v>58477313</v>
      </c>
      <c r="C4125" s="0" t="n">
        <v>16990884</v>
      </c>
      <c r="D4125" s="0" t="n">
        <v>4122</v>
      </c>
      <c r="E4125" s="0" t="n">
        <v>32071012</v>
      </c>
      <c r="F4125" s="0" t="n">
        <v>8493381</v>
      </c>
      <c r="H4125" s="0" t="n">
        <f aca="false">A4125*A4125</f>
        <v>16990884</v>
      </c>
      <c r="I4125" s="0" t="n">
        <f aca="false">(A4125*(A4125-1))/2</f>
        <v>8493381</v>
      </c>
    </row>
    <row r="4126" customFormat="false" ht="12.8" hidden="false" customHeight="false" outlineLevel="0" collapsed="false">
      <c r="A4126" s="0" t="n">
        <v>4123</v>
      </c>
      <c r="B4126" s="0" t="n">
        <v>57692259</v>
      </c>
      <c r="C4126" s="0" t="n">
        <v>16999129</v>
      </c>
      <c r="D4126" s="0" t="n">
        <v>4123</v>
      </c>
      <c r="E4126" s="0" t="n">
        <v>33152089</v>
      </c>
      <c r="F4126" s="0" t="n">
        <v>8497503</v>
      </c>
      <c r="H4126" s="0" t="n">
        <f aca="false">A4126*A4126</f>
        <v>16999129</v>
      </c>
      <c r="I4126" s="0" t="n">
        <f aca="false">(A4126*(A4126-1))/2</f>
        <v>8497503</v>
      </c>
    </row>
    <row r="4127" customFormat="false" ht="12.8" hidden="false" customHeight="false" outlineLevel="0" collapsed="false">
      <c r="A4127" s="0" t="n">
        <v>4124</v>
      </c>
      <c r="B4127" s="0" t="n">
        <v>57691581</v>
      </c>
      <c r="C4127" s="0" t="n">
        <v>17007376</v>
      </c>
      <c r="D4127" s="0" t="n">
        <v>4124</v>
      </c>
      <c r="E4127" s="0" t="n">
        <v>31958054</v>
      </c>
      <c r="F4127" s="0" t="n">
        <v>8501626</v>
      </c>
      <c r="H4127" s="0" t="n">
        <f aca="false">A4127*A4127</f>
        <v>17007376</v>
      </c>
      <c r="I4127" s="0" t="n">
        <f aca="false">(A4127*(A4127-1))/2</f>
        <v>8501626</v>
      </c>
    </row>
    <row r="4128" customFormat="false" ht="12.8" hidden="false" customHeight="false" outlineLevel="0" collapsed="false">
      <c r="A4128" s="0" t="n">
        <v>4125</v>
      </c>
      <c r="B4128" s="0" t="n">
        <v>57610637</v>
      </c>
      <c r="C4128" s="0" t="n">
        <v>17015625</v>
      </c>
      <c r="D4128" s="0" t="n">
        <v>4125</v>
      </c>
      <c r="E4128" s="0" t="n">
        <v>32001271</v>
      </c>
      <c r="F4128" s="0" t="n">
        <v>8505750</v>
      </c>
      <c r="H4128" s="0" t="n">
        <f aca="false">A4128*A4128</f>
        <v>17015625</v>
      </c>
      <c r="I4128" s="0" t="n">
        <f aca="false">(A4128*(A4128-1))/2</f>
        <v>8505750</v>
      </c>
    </row>
    <row r="4129" customFormat="false" ht="12.8" hidden="false" customHeight="false" outlineLevel="0" collapsed="false">
      <c r="A4129" s="0" t="n">
        <v>4126</v>
      </c>
      <c r="B4129" s="0" t="n">
        <v>57639350</v>
      </c>
      <c r="C4129" s="0" t="n">
        <v>17023876</v>
      </c>
      <c r="D4129" s="0" t="n">
        <v>4126</v>
      </c>
      <c r="E4129" s="0" t="n">
        <v>32060675</v>
      </c>
      <c r="F4129" s="0" t="n">
        <v>8509875</v>
      </c>
      <c r="H4129" s="0" t="n">
        <f aca="false">A4129*A4129</f>
        <v>17023876</v>
      </c>
      <c r="I4129" s="0" t="n">
        <f aca="false">(A4129*(A4129-1))/2</f>
        <v>8509875</v>
      </c>
    </row>
    <row r="4130" customFormat="false" ht="12.8" hidden="false" customHeight="false" outlineLevel="0" collapsed="false">
      <c r="A4130" s="0" t="n">
        <v>4127</v>
      </c>
      <c r="B4130" s="0" t="n">
        <v>57670340</v>
      </c>
      <c r="C4130" s="0" t="n">
        <v>17032129</v>
      </c>
      <c r="D4130" s="0" t="n">
        <v>4127</v>
      </c>
      <c r="E4130" s="0" t="n">
        <v>32042952</v>
      </c>
      <c r="F4130" s="0" t="n">
        <v>8514001</v>
      </c>
      <c r="H4130" s="0" t="n">
        <f aca="false">A4130*A4130</f>
        <v>17032129</v>
      </c>
      <c r="I4130" s="0" t="n">
        <f aca="false">(A4130*(A4130-1))/2</f>
        <v>8514001</v>
      </c>
    </row>
    <row r="4131" customFormat="false" ht="12.8" hidden="false" customHeight="false" outlineLevel="0" collapsed="false">
      <c r="A4131" s="0" t="n">
        <v>4128</v>
      </c>
      <c r="B4131" s="0" t="n">
        <v>58613336</v>
      </c>
      <c r="C4131" s="0" t="n">
        <v>17040384</v>
      </c>
      <c r="D4131" s="0" t="n">
        <v>4128</v>
      </c>
      <c r="E4131" s="0" t="n">
        <v>32027355</v>
      </c>
      <c r="F4131" s="0" t="n">
        <v>8518128</v>
      </c>
      <c r="H4131" s="0" t="n">
        <f aca="false">A4131*A4131</f>
        <v>17040384</v>
      </c>
      <c r="I4131" s="0" t="n">
        <f aca="false">(A4131*(A4131-1))/2</f>
        <v>8518128</v>
      </c>
    </row>
    <row r="4132" customFormat="false" ht="12.8" hidden="false" customHeight="false" outlineLevel="0" collapsed="false">
      <c r="A4132" s="0" t="n">
        <v>4129</v>
      </c>
      <c r="B4132" s="0" t="n">
        <v>58769176</v>
      </c>
      <c r="C4132" s="0" t="n">
        <v>17048641</v>
      </c>
      <c r="D4132" s="0" t="n">
        <v>4129</v>
      </c>
      <c r="E4132" s="0" t="n">
        <v>32097346</v>
      </c>
      <c r="F4132" s="0" t="n">
        <v>8522256</v>
      </c>
      <c r="H4132" s="0" t="n">
        <f aca="false">A4132*A4132</f>
        <v>17048641</v>
      </c>
      <c r="I4132" s="0" t="n">
        <f aca="false">(A4132*(A4132-1))/2</f>
        <v>8522256</v>
      </c>
    </row>
    <row r="4133" customFormat="false" ht="12.8" hidden="false" customHeight="false" outlineLevel="0" collapsed="false">
      <c r="A4133" s="0" t="n">
        <v>4130</v>
      </c>
      <c r="B4133" s="0" t="n">
        <v>57807329</v>
      </c>
      <c r="C4133" s="0" t="n">
        <v>17056900</v>
      </c>
      <c r="D4133" s="0" t="n">
        <v>4130</v>
      </c>
      <c r="E4133" s="0" t="n">
        <v>32056214</v>
      </c>
      <c r="F4133" s="0" t="n">
        <v>8526385</v>
      </c>
      <c r="H4133" s="0" t="n">
        <f aca="false">A4133*A4133</f>
        <v>17056900</v>
      </c>
      <c r="I4133" s="0" t="n">
        <f aca="false">(A4133*(A4133-1))/2</f>
        <v>8526385</v>
      </c>
    </row>
    <row r="4134" customFormat="false" ht="12.8" hidden="false" customHeight="false" outlineLevel="0" collapsed="false">
      <c r="A4134" s="0" t="n">
        <v>4131</v>
      </c>
      <c r="B4134" s="0" t="n">
        <v>58251591</v>
      </c>
      <c r="C4134" s="0" t="n">
        <v>17065161</v>
      </c>
      <c r="D4134" s="0" t="n">
        <v>4131</v>
      </c>
      <c r="E4134" s="0" t="n">
        <v>32065442</v>
      </c>
      <c r="F4134" s="0" t="n">
        <v>8530515</v>
      </c>
      <c r="H4134" s="0" t="n">
        <f aca="false">A4134*A4134</f>
        <v>17065161</v>
      </c>
      <c r="I4134" s="0" t="n">
        <f aca="false">(A4134*(A4134-1))/2</f>
        <v>8530515</v>
      </c>
    </row>
    <row r="4135" customFormat="false" ht="12.8" hidden="false" customHeight="false" outlineLevel="0" collapsed="false">
      <c r="A4135" s="0" t="n">
        <v>4132</v>
      </c>
      <c r="B4135" s="0" t="n">
        <v>57893856</v>
      </c>
      <c r="C4135" s="0" t="n">
        <v>17073424</v>
      </c>
      <c r="D4135" s="0" t="n">
        <v>4132</v>
      </c>
      <c r="E4135" s="0" t="n">
        <v>32699164</v>
      </c>
      <c r="F4135" s="0" t="n">
        <v>8534646</v>
      </c>
      <c r="H4135" s="0" t="n">
        <f aca="false">A4135*A4135</f>
        <v>17073424</v>
      </c>
      <c r="I4135" s="0" t="n">
        <f aca="false">(A4135*(A4135-1))/2</f>
        <v>8534646</v>
      </c>
    </row>
    <row r="4136" customFormat="false" ht="12.8" hidden="false" customHeight="false" outlineLevel="0" collapsed="false">
      <c r="A4136" s="0" t="n">
        <v>4133</v>
      </c>
      <c r="B4136" s="0" t="n">
        <v>58016193</v>
      </c>
      <c r="C4136" s="0" t="n">
        <v>17081689</v>
      </c>
      <c r="D4136" s="0" t="n">
        <v>4133</v>
      </c>
      <c r="E4136" s="0" t="n">
        <v>32371557</v>
      </c>
      <c r="F4136" s="0" t="n">
        <v>8538778</v>
      </c>
      <c r="H4136" s="0" t="n">
        <f aca="false">A4136*A4136</f>
        <v>17081689</v>
      </c>
      <c r="I4136" s="0" t="n">
        <f aca="false">(A4136*(A4136-1))/2</f>
        <v>8538778</v>
      </c>
    </row>
    <row r="4137" customFormat="false" ht="12.8" hidden="false" customHeight="false" outlineLevel="0" collapsed="false">
      <c r="A4137" s="0" t="n">
        <v>4134</v>
      </c>
      <c r="B4137" s="0" t="n">
        <v>57957423</v>
      </c>
      <c r="C4137" s="0" t="n">
        <v>17089956</v>
      </c>
      <c r="D4137" s="0" t="n">
        <v>4134</v>
      </c>
      <c r="E4137" s="0" t="n">
        <v>32969107</v>
      </c>
      <c r="F4137" s="0" t="n">
        <v>8542911</v>
      </c>
      <c r="H4137" s="0" t="n">
        <f aca="false">A4137*A4137</f>
        <v>17089956</v>
      </c>
      <c r="I4137" s="0" t="n">
        <f aca="false">(A4137*(A4137-1))/2</f>
        <v>8542911</v>
      </c>
    </row>
    <row r="4138" customFormat="false" ht="12.8" hidden="false" customHeight="false" outlineLevel="0" collapsed="false">
      <c r="A4138" s="0" t="n">
        <v>4135</v>
      </c>
      <c r="B4138" s="0" t="n">
        <v>57953670</v>
      </c>
      <c r="C4138" s="0" t="n">
        <v>17098225</v>
      </c>
      <c r="D4138" s="0" t="n">
        <v>4135</v>
      </c>
      <c r="E4138" s="0" t="n">
        <v>32641100</v>
      </c>
      <c r="F4138" s="0" t="n">
        <v>8547045</v>
      </c>
      <c r="H4138" s="0" t="n">
        <f aca="false">A4138*A4138</f>
        <v>17098225</v>
      </c>
      <c r="I4138" s="0" t="n">
        <f aca="false">(A4138*(A4138-1))/2</f>
        <v>8547045</v>
      </c>
    </row>
    <row r="4139" customFormat="false" ht="12.8" hidden="false" customHeight="false" outlineLevel="0" collapsed="false">
      <c r="A4139" s="0" t="n">
        <v>4136</v>
      </c>
      <c r="B4139" s="0" t="n">
        <v>57878296</v>
      </c>
      <c r="C4139" s="0" t="n">
        <v>17106496</v>
      </c>
      <c r="D4139" s="0" t="n">
        <v>4136</v>
      </c>
      <c r="E4139" s="0" t="n">
        <v>33252145</v>
      </c>
      <c r="F4139" s="0" t="n">
        <v>8551180</v>
      </c>
      <c r="H4139" s="0" t="n">
        <f aca="false">A4139*A4139</f>
        <v>17106496</v>
      </c>
      <c r="I4139" s="0" t="n">
        <f aca="false">(A4139*(A4139-1))/2</f>
        <v>8551180</v>
      </c>
    </row>
    <row r="4140" customFormat="false" ht="12.8" hidden="false" customHeight="false" outlineLevel="0" collapsed="false">
      <c r="A4140" s="0" t="n">
        <v>4137</v>
      </c>
      <c r="B4140" s="0" t="n">
        <v>59730839</v>
      </c>
      <c r="C4140" s="0" t="n">
        <v>17114769</v>
      </c>
      <c r="D4140" s="0" t="n">
        <v>4137</v>
      </c>
      <c r="E4140" s="0" t="n">
        <v>32249243</v>
      </c>
      <c r="F4140" s="0" t="n">
        <v>8555316</v>
      </c>
      <c r="H4140" s="0" t="n">
        <f aca="false">A4140*A4140</f>
        <v>17114769</v>
      </c>
      <c r="I4140" s="0" t="n">
        <f aca="false">(A4140*(A4140-1))/2</f>
        <v>8555316</v>
      </c>
    </row>
    <row r="4141" customFormat="false" ht="12.8" hidden="false" customHeight="false" outlineLevel="0" collapsed="false">
      <c r="A4141" s="0" t="n">
        <v>4138</v>
      </c>
      <c r="B4141" s="0" t="n">
        <v>57976848</v>
      </c>
      <c r="C4141" s="0" t="n">
        <v>17123044</v>
      </c>
      <c r="D4141" s="0" t="n">
        <v>4138</v>
      </c>
      <c r="E4141" s="0" t="n">
        <v>32157326</v>
      </c>
      <c r="F4141" s="0" t="n">
        <v>8559453</v>
      </c>
      <c r="H4141" s="0" t="n">
        <f aca="false">A4141*A4141</f>
        <v>17123044</v>
      </c>
      <c r="I4141" s="0" t="n">
        <f aca="false">(A4141*(A4141-1))/2</f>
        <v>8559453</v>
      </c>
    </row>
    <row r="4142" customFormat="false" ht="12.8" hidden="false" customHeight="false" outlineLevel="0" collapsed="false">
      <c r="A4142" s="0" t="n">
        <v>4139</v>
      </c>
      <c r="B4142" s="0" t="n">
        <v>58205398</v>
      </c>
      <c r="C4142" s="0" t="n">
        <v>17131321</v>
      </c>
      <c r="D4142" s="0" t="n">
        <v>4139</v>
      </c>
      <c r="E4142" s="0" t="n">
        <v>32311701</v>
      </c>
      <c r="F4142" s="0" t="n">
        <v>8563591</v>
      </c>
      <c r="H4142" s="0" t="n">
        <f aca="false">A4142*A4142</f>
        <v>17131321</v>
      </c>
      <c r="I4142" s="0" t="n">
        <f aca="false">(A4142*(A4142-1))/2</f>
        <v>8563591</v>
      </c>
    </row>
    <row r="4143" customFormat="false" ht="12.8" hidden="false" customHeight="false" outlineLevel="0" collapsed="false">
      <c r="A4143" s="0" t="n">
        <v>4140</v>
      </c>
      <c r="B4143" s="0" t="n">
        <v>59259914</v>
      </c>
      <c r="C4143" s="0" t="n">
        <v>17139600</v>
      </c>
      <c r="D4143" s="0" t="n">
        <v>4140</v>
      </c>
      <c r="E4143" s="0" t="n">
        <v>32220317</v>
      </c>
      <c r="F4143" s="0" t="n">
        <v>8567730</v>
      </c>
      <c r="H4143" s="0" t="n">
        <f aca="false">A4143*A4143</f>
        <v>17139600</v>
      </c>
      <c r="I4143" s="0" t="n">
        <f aca="false">(A4143*(A4143-1))/2</f>
        <v>8567730</v>
      </c>
    </row>
    <row r="4144" customFormat="false" ht="12.8" hidden="false" customHeight="false" outlineLevel="0" collapsed="false">
      <c r="A4144" s="0" t="n">
        <v>4141</v>
      </c>
      <c r="B4144" s="0" t="n">
        <v>58092524</v>
      </c>
      <c r="C4144" s="0" t="n">
        <v>17147881</v>
      </c>
      <c r="D4144" s="0" t="n">
        <v>4141</v>
      </c>
      <c r="E4144" s="0" t="n">
        <v>32278031</v>
      </c>
      <c r="F4144" s="0" t="n">
        <v>8571870</v>
      </c>
      <c r="H4144" s="0" t="n">
        <f aca="false">A4144*A4144</f>
        <v>17147881</v>
      </c>
      <c r="I4144" s="0" t="n">
        <f aca="false">(A4144*(A4144-1))/2</f>
        <v>8571870</v>
      </c>
    </row>
    <row r="4145" customFormat="false" ht="12.8" hidden="false" customHeight="false" outlineLevel="0" collapsed="false">
      <c r="A4145" s="0" t="n">
        <v>4142</v>
      </c>
      <c r="B4145" s="0" t="n">
        <v>58054012</v>
      </c>
      <c r="C4145" s="0" t="n">
        <v>17156164</v>
      </c>
      <c r="D4145" s="0" t="n">
        <v>4142</v>
      </c>
      <c r="E4145" s="0" t="n">
        <v>32767723</v>
      </c>
      <c r="F4145" s="0" t="n">
        <v>8576011</v>
      </c>
      <c r="H4145" s="0" t="n">
        <f aca="false">A4145*A4145</f>
        <v>17156164</v>
      </c>
      <c r="I4145" s="0" t="n">
        <f aca="false">(A4145*(A4145-1))/2</f>
        <v>8576011</v>
      </c>
    </row>
    <row r="4146" customFormat="false" ht="12.8" hidden="false" customHeight="false" outlineLevel="0" collapsed="false">
      <c r="A4146" s="0" t="n">
        <v>4143</v>
      </c>
      <c r="B4146" s="0" t="n">
        <v>58234191</v>
      </c>
      <c r="C4146" s="0" t="n">
        <v>17164449</v>
      </c>
      <c r="D4146" s="0" t="n">
        <v>4143</v>
      </c>
      <c r="E4146" s="0" t="n">
        <v>34329397</v>
      </c>
      <c r="F4146" s="0" t="n">
        <v>8580153</v>
      </c>
      <c r="H4146" s="0" t="n">
        <f aca="false">A4146*A4146</f>
        <v>17164449</v>
      </c>
      <c r="I4146" s="0" t="n">
        <f aca="false">(A4146*(A4146-1))/2</f>
        <v>8580153</v>
      </c>
    </row>
    <row r="4147" customFormat="false" ht="12.8" hidden="false" customHeight="false" outlineLevel="0" collapsed="false">
      <c r="A4147" s="0" t="n">
        <v>4144</v>
      </c>
      <c r="B4147" s="0" t="n">
        <v>60232266</v>
      </c>
      <c r="C4147" s="0" t="n">
        <v>17172736</v>
      </c>
      <c r="D4147" s="0" t="n">
        <v>4144</v>
      </c>
      <c r="E4147" s="0" t="n">
        <v>32530486</v>
      </c>
      <c r="F4147" s="0" t="n">
        <v>8584296</v>
      </c>
      <c r="H4147" s="0" t="n">
        <f aca="false">A4147*A4147</f>
        <v>17172736</v>
      </c>
      <c r="I4147" s="0" t="n">
        <f aca="false">(A4147*(A4147-1))/2</f>
        <v>8584296</v>
      </c>
    </row>
    <row r="4148" customFormat="false" ht="12.8" hidden="false" customHeight="false" outlineLevel="0" collapsed="false">
      <c r="A4148" s="0" t="n">
        <v>4145</v>
      </c>
      <c r="B4148" s="0" t="n">
        <v>58271322</v>
      </c>
      <c r="C4148" s="0" t="n">
        <v>17181025</v>
      </c>
      <c r="D4148" s="0" t="n">
        <v>4145</v>
      </c>
      <c r="E4148" s="0" t="n">
        <v>33357642</v>
      </c>
      <c r="F4148" s="0" t="n">
        <v>8588440</v>
      </c>
      <c r="H4148" s="0" t="n">
        <f aca="false">A4148*A4148</f>
        <v>17181025</v>
      </c>
      <c r="I4148" s="0" t="n">
        <f aca="false">(A4148*(A4148-1))/2</f>
        <v>8588440</v>
      </c>
    </row>
    <row r="4149" customFormat="false" ht="12.8" hidden="false" customHeight="false" outlineLevel="0" collapsed="false">
      <c r="A4149" s="0" t="n">
        <v>4146</v>
      </c>
      <c r="B4149" s="0" t="n">
        <v>58286284</v>
      </c>
      <c r="C4149" s="0" t="n">
        <v>17189316</v>
      </c>
      <c r="D4149" s="0" t="n">
        <v>4146</v>
      </c>
      <c r="E4149" s="0" t="n">
        <v>32328816</v>
      </c>
      <c r="F4149" s="0" t="n">
        <v>8592585</v>
      </c>
      <c r="H4149" s="0" t="n">
        <f aca="false">A4149*A4149</f>
        <v>17189316</v>
      </c>
      <c r="I4149" s="0" t="n">
        <f aca="false">(A4149*(A4149-1))/2</f>
        <v>8592585</v>
      </c>
    </row>
    <row r="4150" customFormat="false" ht="12.8" hidden="false" customHeight="false" outlineLevel="0" collapsed="false">
      <c r="A4150" s="0" t="n">
        <v>4147</v>
      </c>
      <c r="B4150" s="0" t="n">
        <v>58246403</v>
      </c>
      <c r="C4150" s="0" t="n">
        <v>17197609</v>
      </c>
      <c r="D4150" s="0" t="n">
        <v>4147</v>
      </c>
      <c r="E4150" s="0" t="n">
        <v>33403067</v>
      </c>
      <c r="F4150" s="0" t="n">
        <v>8596731</v>
      </c>
      <c r="H4150" s="0" t="n">
        <f aca="false">A4150*A4150</f>
        <v>17197609</v>
      </c>
      <c r="I4150" s="0" t="n">
        <f aca="false">(A4150*(A4150-1))/2</f>
        <v>8596731</v>
      </c>
    </row>
    <row r="4151" customFormat="false" ht="12.8" hidden="false" customHeight="false" outlineLevel="0" collapsed="false">
      <c r="A4151" s="0" t="n">
        <v>4148</v>
      </c>
      <c r="B4151" s="0" t="n">
        <v>58614509</v>
      </c>
      <c r="C4151" s="0" t="n">
        <v>17205904</v>
      </c>
      <c r="D4151" s="0" t="n">
        <v>4148</v>
      </c>
      <c r="E4151" s="0" t="n">
        <v>32344868</v>
      </c>
      <c r="F4151" s="0" t="n">
        <v>8600878</v>
      </c>
      <c r="H4151" s="0" t="n">
        <f aca="false">A4151*A4151</f>
        <v>17205904</v>
      </c>
      <c r="I4151" s="0" t="n">
        <f aca="false">(A4151*(A4151-1))/2</f>
        <v>8600878</v>
      </c>
    </row>
    <row r="4152" customFormat="false" ht="12.8" hidden="false" customHeight="false" outlineLevel="0" collapsed="false">
      <c r="A4152" s="0" t="n">
        <v>4149</v>
      </c>
      <c r="B4152" s="0" t="n">
        <v>58395992</v>
      </c>
      <c r="C4152" s="0" t="n">
        <v>17214201</v>
      </c>
      <c r="D4152" s="0" t="n">
        <v>4149</v>
      </c>
      <c r="E4152" s="0" t="n">
        <v>32322142</v>
      </c>
      <c r="F4152" s="0" t="n">
        <v>8605026</v>
      </c>
      <c r="H4152" s="0" t="n">
        <f aca="false">A4152*A4152</f>
        <v>17214201</v>
      </c>
      <c r="I4152" s="0" t="n">
        <f aca="false">(A4152*(A4152-1))/2</f>
        <v>8605026</v>
      </c>
    </row>
    <row r="4153" customFormat="false" ht="12.8" hidden="false" customHeight="false" outlineLevel="0" collapsed="false">
      <c r="A4153" s="0" t="n">
        <v>4150</v>
      </c>
      <c r="B4153" s="0" t="n">
        <v>58506387</v>
      </c>
      <c r="C4153" s="0" t="n">
        <v>17222500</v>
      </c>
      <c r="D4153" s="0" t="n">
        <v>4150</v>
      </c>
      <c r="E4153" s="0" t="n">
        <v>32421818</v>
      </c>
      <c r="F4153" s="0" t="n">
        <v>8609175</v>
      </c>
      <c r="H4153" s="0" t="n">
        <f aca="false">A4153*A4153</f>
        <v>17222500</v>
      </c>
      <c r="I4153" s="0" t="n">
        <f aca="false">(A4153*(A4153-1))/2</f>
        <v>8609175</v>
      </c>
    </row>
    <row r="4154" customFormat="false" ht="12.8" hidden="false" customHeight="false" outlineLevel="0" collapsed="false">
      <c r="A4154" s="0" t="n">
        <v>4151</v>
      </c>
      <c r="B4154" s="0" t="n">
        <v>59478366</v>
      </c>
      <c r="C4154" s="0" t="n">
        <v>17230801</v>
      </c>
      <c r="D4154" s="0" t="n">
        <v>4151</v>
      </c>
      <c r="E4154" s="0" t="n">
        <v>32426333</v>
      </c>
      <c r="F4154" s="0" t="n">
        <v>8613325</v>
      </c>
      <c r="H4154" s="0" t="n">
        <f aca="false">A4154*A4154</f>
        <v>17230801</v>
      </c>
      <c r="I4154" s="0" t="n">
        <f aca="false">(A4154*(A4154-1))/2</f>
        <v>8613325</v>
      </c>
    </row>
    <row r="4155" customFormat="false" ht="12.8" hidden="false" customHeight="false" outlineLevel="0" collapsed="false">
      <c r="A4155" s="0" t="n">
        <v>4152</v>
      </c>
      <c r="B4155" s="0" t="n">
        <v>58424187</v>
      </c>
      <c r="C4155" s="0" t="n">
        <v>17239104</v>
      </c>
      <c r="D4155" s="0" t="n">
        <v>4152</v>
      </c>
      <c r="E4155" s="0" t="n">
        <v>32414732</v>
      </c>
      <c r="F4155" s="0" t="n">
        <v>8617476</v>
      </c>
      <c r="H4155" s="0" t="n">
        <f aca="false">A4155*A4155</f>
        <v>17239104</v>
      </c>
      <c r="I4155" s="0" t="n">
        <f aca="false">(A4155*(A4155-1))/2</f>
        <v>8617476</v>
      </c>
    </row>
    <row r="4156" customFormat="false" ht="12.8" hidden="false" customHeight="false" outlineLevel="0" collapsed="false">
      <c r="A4156" s="0" t="n">
        <v>4153</v>
      </c>
      <c r="B4156" s="0" t="n">
        <v>58358356</v>
      </c>
      <c r="C4156" s="0" t="n">
        <v>17247409</v>
      </c>
      <c r="D4156" s="0" t="n">
        <v>4153</v>
      </c>
      <c r="E4156" s="0" t="n">
        <v>32457614</v>
      </c>
      <c r="F4156" s="0" t="n">
        <v>8621628</v>
      </c>
      <c r="H4156" s="0" t="n">
        <f aca="false">A4156*A4156</f>
        <v>17247409</v>
      </c>
      <c r="I4156" s="0" t="n">
        <f aca="false">(A4156*(A4156-1))/2</f>
        <v>8621628</v>
      </c>
    </row>
    <row r="4157" customFormat="false" ht="12.8" hidden="false" customHeight="false" outlineLevel="0" collapsed="false">
      <c r="A4157" s="0" t="n">
        <v>4154</v>
      </c>
      <c r="B4157" s="0" t="n">
        <v>58538199</v>
      </c>
      <c r="C4157" s="0" t="n">
        <v>17255716</v>
      </c>
      <c r="D4157" s="0" t="n">
        <v>4154</v>
      </c>
      <c r="E4157" s="0" t="n">
        <v>33406291</v>
      </c>
      <c r="F4157" s="0" t="n">
        <v>8625781</v>
      </c>
      <c r="H4157" s="0" t="n">
        <f aca="false">A4157*A4157</f>
        <v>17255716</v>
      </c>
      <c r="I4157" s="0" t="n">
        <f aca="false">(A4157*(A4157-1))/2</f>
        <v>8625781</v>
      </c>
    </row>
    <row r="4158" customFormat="false" ht="12.8" hidden="false" customHeight="false" outlineLevel="0" collapsed="false">
      <c r="A4158" s="0" t="n">
        <v>4155</v>
      </c>
      <c r="B4158" s="0" t="n">
        <v>58493717</v>
      </c>
      <c r="C4158" s="0" t="n">
        <v>17264025</v>
      </c>
      <c r="D4158" s="0" t="n">
        <v>4155</v>
      </c>
      <c r="E4158" s="0" t="n">
        <v>33120413</v>
      </c>
      <c r="F4158" s="0" t="n">
        <v>8629935</v>
      </c>
      <c r="H4158" s="0" t="n">
        <f aca="false">A4158*A4158</f>
        <v>17264025</v>
      </c>
      <c r="I4158" s="0" t="n">
        <f aca="false">(A4158*(A4158-1))/2</f>
        <v>8629935</v>
      </c>
    </row>
    <row r="4159" customFormat="false" ht="12.8" hidden="false" customHeight="false" outlineLevel="0" collapsed="false">
      <c r="A4159" s="0" t="n">
        <v>4156</v>
      </c>
      <c r="B4159" s="0" t="n">
        <v>58578833</v>
      </c>
      <c r="C4159" s="0" t="n">
        <v>17272336</v>
      </c>
      <c r="D4159" s="0" t="n">
        <v>4156</v>
      </c>
      <c r="E4159" s="0" t="n">
        <v>33590312</v>
      </c>
      <c r="F4159" s="0" t="n">
        <v>8634090</v>
      </c>
      <c r="H4159" s="0" t="n">
        <f aca="false">A4159*A4159</f>
        <v>17272336</v>
      </c>
      <c r="I4159" s="0" t="n">
        <f aca="false">(A4159*(A4159-1))/2</f>
        <v>8634090</v>
      </c>
    </row>
    <row r="4160" customFormat="false" ht="12.8" hidden="false" customHeight="false" outlineLevel="0" collapsed="false">
      <c r="A4160" s="0" t="n">
        <v>4157</v>
      </c>
      <c r="B4160" s="0" t="n">
        <v>58640799</v>
      </c>
      <c r="C4160" s="0" t="n">
        <v>17280649</v>
      </c>
      <c r="D4160" s="0" t="n">
        <v>4157</v>
      </c>
      <c r="E4160" s="0" t="n">
        <v>32505871</v>
      </c>
      <c r="F4160" s="0" t="n">
        <v>8638246</v>
      </c>
      <c r="H4160" s="0" t="n">
        <f aca="false">A4160*A4160</f>
        <v>17280649</v>
      </c>
      <c r="I4160" s="0" t="n">
        <f aca="false">(A4160*(A4160-1))/2</f>
        <v>8638246</v>
      </c>
    </row>
    <row r="4161" customFormat="false" ht="12.8" hidden="false" customHeight="false" outlineLevel="0" collapsed="false">
      <c r="A4161" s="0" t="n">
        <v>4158</v>
      </c>
      <c r="B4161" s="0" t="n">
        <v>58470115</v>
      </c>
      <c r="C4161" s="0" t="n">
        <v>17288964</v>
      </c>
      <c r="D4161" s="0" t="n">
        <v>4158</v>
      </c>
      <c r="E4161" s="0" t="n">
        <v>32483971</v>
      </c>
      <c r="F4161" s="0" t="n">
        <v>8642403</v>
      </c>
      <c r="H4161" s="0" t="n">
        <f aca="false">A4161*A4161</f>
        <v>17288964</v>
      </c>
      <c r="I4161" s="0" t="n">
        <f aca="false">(A4161*(A4161-1))/2</f>
        <v>8642403</v>
      </c>
    </row>
    <row r="4162" customFormat="false" ht="12.8" hidden="false" customHeight="false" outlineLevel="0" collapsed="false">
      <c r="A4162" s="0" t="n">
        <v>4159</v>
      </c>
      <c r="B4162" s="0" t="n">
        <v>58613498</v>
      </c>
      <c r="C4162" s="0" t="n">
        <v>17297281</v>
      </c>
      <c r="D4162" s="0" t="n">
        <v>4159</v>
      </c>
      <c r="E4162" s="0" t="n">
        <v>32545288</v>
      </c>
      <c r="F4162" s="0" t="n">
        <v>8646561</v>
      </c>
      <c r="H4162" s="0" t="n">
        <f aca="false">A4162*A4162</f>
        <v>17297281</v>
      </c>
      <c r="I4162" s="0" t="n">
        <f aca="false">(A4162*(A4162-1))/2</f>
        <v>8646561</v>
      </c>
    </row>
    <row r="4163" customFormat="false" ht="12.8" hidden="false" customHeight="false" outlineLevel="0" collapsed="false">
      <c r="A4163" s="0" t="n">
        <v>4160</v>
      </c>
      <c r="B4163" s="0" t="n">
        <v>58696444</v>
      </c>
      <c r="C4163" s="0" t="n">
        <v>17305600</v>
      </c>
      <c r="D4163" s="0" t="n">
        <v>4160</v>
      </c>
      <c r="E4163" s="0" t="n">
        <v>32475597</v>
      </c>
      <c r="F4163" s="0" t="n">
        <v>8650720</v>
      </c>
      <c r="H4163" s="0" t="n">
        <f aca="false">A4163*A4163</f>
        <v>17305600</v>
      </c>
      <c r="I4163" s="0" t="n">
        <f aca="false">(A4163*(A4163-1))/2</f>
        <v>8650720</v>
      </c>
    </row>
    <row r="4164" customFormat="false" ht="12.8" hidden="false" customHeight="false" outlineLevel="0" collapsed="false">
      <c r="A4164" s="0" t="n">
        <v>4161</v>
      </c>
      <c r="B4164" s="0" t="n">
        <v>58844254</v>
      </c>
      <c r="C4164" s="0" t="n">
        <v>17313921</v>
      </c>
      <c r="D4164" s="0" t="n">
        <v>4161</v>
      </c>
      <c r="E4164" s="0" t="n">
        <v>32571141</v>
      </c>
      <c r="F4164" s="0" t="n">
        <v>8654880</v>
      </c>
      <c r="H4164" s="0" t="n">
        <f aca="false">A4164*A4164</f>
        <v>17313921</v>
      </c>
      <c r="I4164" s="0" t="n">
        <f aca="false">(A4164*(A4164-1))/2</f>
        <v>8654880</v>
      </c>
    </row>
    <row r="4165" customFormat="false" ht="12.8" hidden="false" customHeight="false" outlineLevel="0" collapsed="false">
      <c r="A4165" s="0" t="n">
        <v>4162</v>
      </c>
      <c r="B4165" s="0" t="n">
        <v>59867897</v>
      </c>
      <c r="C4165" s="0" t="n">
        <v>17322244</v>
      </c>
      <c r="D4165" s="0" t="n">
        <v>4162</v>
      </c>
      <c r="E4165" s="0" t="n">
        <v>32552538</v>
      </c>
      <c r="F4165" s="0" t="n">
        <v>8659041</v>
      </c>
      <c r="H4165" s="0" t="n">
        <f aca="false">A4165*A4165</f>
        <v>17322244</v>
      </c>
      <c r="I4165" s="0" t="n">
        <f aca="false">(A4165*(A4165-1))/2</f>
        <v>8659041</v>
      </c>
    </row>
    <row r="4166" customFormat="false" ht="12.8" hidden="false" customHeight="false" outlineLevel="0" collapsed="false">
      <c r="A4166" s="0" t="n">
        <v>4163</v>
      </c>
      <c r="B4166" s="0" t="n">
        <v>58709034</v>
      </c>
      <c r="C4166" s="0" t="n">
        <v>17330569</v>
      </c>
      <c r="D4166" s="0" t="n">
        <v>4163</v>
      </c>
      <c r="E4166" s="0" t="n">
        <v>32618891</v>
      </c>
      <c r="F4166" s="0" t="n">
        <v>8663203</v>
      </c>
      <c r="H4166" s="0" t="n">
        <f aca="false">A4166*A4166</f>
        <v>17330569</v>
      </c>
      <c r="I4166" s="0" t="n">
        <f aca="false">(A4166*(A4166-1))/2</f>
        <v>8663203</v>
      </c>
    </row>
    <row r="4167" customFormat="false" ht="12.8" hidden="false" customHeight="false" outlineLevel="0" collapsed="false">
      <c r="A4167" s="0" t="n">
        <v>4164</v>
      </c>
      <c r="B4167" s="0" t="n">
        <v>59902377</v>
      </c>
      <c r="C4167" s="0" t="n">
        <v>17338896</v>
      </c>
      <c r="D4167" s="0" t="n">
        <v>4164</v>
      </c>
      <c r="E4167" s="0" t="n">
        <v>32786431</v>
      </c>
      <c r="F4167" s="0" t="n">
        <v>8667366</v>
      </c>
      <c r="H4167" s="0" t="n">
        <f aca="false">A4167*A4167</f>
        <v>17338896</v>
      </c>
      <c r="I4167" s="0" t="n">
        <f aca="false">(A4167*(A4167-1))/2</f>
        <v>8667366</v>
      </c>
    </row>
    <row r="4168" customFormat="false" ht="12.8" hidden="false" customHeight="false" outlineLevel="0" collapsed="false">
      <c r="A4168" s="0" t="n">
        <v>4165</v>
      </c>
      <c r="B4168" s="0" t="n">
        <v>58871275</v>
      </c>
      <c r="C4168" s="0" t="n">
        <v>17347225</v>
      </c>
      <c r="D4168" s="0" t="n">
        <v>4165</v>
      </c>
      <c r="E4168" s="0" t="n">
        <v>32562486</v>
      </c>
      <c r="F4168" s="0" t="n">
        <v>8671530</v>
      </c>
      <c r="H4168" s="0" t="n">
        <f aca="false">A4168*A4168</f>
        <v>17347225</v>
      </c>
      <c r="I4168" s="0" t="n">
        <f aca="false">(A4168*(A4168-1))/2</f>
        <v>8671530</v>
      </c>
    </row>
    <row r="4169" customFormat="false" ht="12.8" hidden="false" customHeight="false" outlineLevel="0" collapsed="false">
      <c r="A4169" s="0" t="n">
        <v>4166</v>
      </c>
      <c r="B4169" s="0" t="n">
        <v>58743491</v>
      </c>
      <c r="C4169" s="0" t="n">
        <v>17355556</v>
      </c>
      <c r="D4169" s="0" t="n">
        <v>4166</v>
      </c>
      <c r="E4169" s="0" t="n">
        <v>32959830</v>
      </c>
      <c r="F4169" s="0" t="n">
        <v>8675695</v>
      </c>
      <c r="H4169" s="0" t="n">
        <f aca="false">A4169*A4169</f>
        <v>17355556</v>
      </c>
      <c r="I4169" s="0" t="n">
        <f aca="false">(A4169*(A4169-1))/2</f>
        <v>8675695</v>
      </c>
    </row>
    <row r="4170" customFormat="false" ht="12.8" hidden="false" customHeight="false" outlineLevel="0" collapsed="false">
      <c r="A4170" s="0" t="n">
        <v>4167</v>
      </c>
      <c r="B4170" s="0" t="n">
        <v>59597902</v>
      </c>
      <c r="C4170" s="0" t="n">
        <v>17363889</v>
      </c>
      <c r="D4170" s="0" t="n">
        <v>4167</v>
      </c>
      <c r="E4170" s="0" t="n">
        <v>33244774</v>
      </c>
      <c r="F4170" s="0" t="n">
        <v>8679861</v>
      </c>
      <c r="H4170" s="0" t="n">
        <f aca="false">A4170*A4170</f>
        <v>17363889</v>
      </c>
      <c r="I4170" s="0" t="n">
        <f aca="false">(A4170*(A4170-1))/2</f>
        <v>8679861</v>
      </c>
    </row>
    <row r="4171" customFormat="false" ht="12.8" hidden="false" customHeight="false" outlineLevel="0" collapsed="false">
      <c r="A4171" s="0" t="n">
        <v>4168</v>
      </c>
      <c r="B4171" s="0" t="n">
        <v>59470372</v>
      </c>
      <c r="C4171" s="0" t="n">
        <v>17372224</v>
      </c>
      <c r="D4171" s="0" t="n">
        <v>4168</v>
      </c>
      <c r="E4171" s="0" t="n">
        <v>32677039</v>
      </c>
      <c r="F4171" s="0" t="n">
        <v>8684028</v>
      </c>
      <c r="H4171" s="0" t="n">
        <f aca="false">A4171*A4171</f>
        <v>17372224</v>
      </c>
      <c r="I4171" s="0" t="n">
        <f aca="false">(A4171*(A4171-1))/2</f>
        <v>8684028</v>
      </c>
    </row>
    <row r="4172" customFormat="false" ht="12.8" hidden="false" customHeight="false" outlineLevel="0" collapsed="false">
      <c r="A4172" s="0" t="n">
        <v>4169</v>
      </c>
      <c r="B4172" s="0" t="n">
        <v>59334989</v>
      </c>
      <c r="C4172" s="0" t="n">
        <v>17380561</v>
      </c>
      <c r="D4172" s="0" t="n">
        <v>4169</v>
      </c>
      <c r="E4172" s="0" t="n">
        <v>32716024</v>
      </c>
      <c r="F4172" s="0" t="n">
        <v>8688196</v>
      </c>
      <c r="H4172" s="0" t="n">
        <f aca="false">A4172*A4172</f>
        <v>17380561</v>
      </c>
      <c r="I4172" s="0" t="n">
        <f aca="false">(A4172*(A4172-1))/2</f>
        <v>8688196</v>
      </c>
    </row>
    <row r="4173" customFormat="false" ht="12.8" hidden="false" customHeight="false" outlineLevel="0" collapsed="false">
      <c r="A4173" s="0" t="n">
        <v>4170</v>
      </c>
      <c r="B4173" s="0" t="n">
        <v>59170281</v>
      </c>
      <c r="C4173" s="0" t="n">
        <v>17388900</v>
      </c>
      <c r="D4173" s="0" t="n">
        <v>4170</v>
      </c>
      <c r="E4173" s="0" t="n">
        <v>32703332</v>
      </c>
      <c r="F4173" s="0" t="n">
        <v>8692365</v>
      </c>
      <c r="H4173" s="0" t="n">
        <f aca="false">A4173*A4173</f>
        <v>17388900</v>
      </c>
      <c r="I4173" s="0" t="n">
        <f aca="false">(A4173*(A4173-1))/2</f>
        <v>8692365</v>
      </c>
    </row>
    <row r="4174" customFormat="false" ht="12.8" hidden="false" customHeight="false" outlineLevel="0" collapsed="false">
      <c r="A4174" s="0" t="n">
        <v>4171</v>
      </c>
      <c r="B4174" s="0" t="n">
        <v>58922210</v>
      </c>
      <c r="C4174" s="0" t="n">
        <v>17397241</v>
      </c>
      <c r="D4174" s="0" t="n">
        <v>4171</v>
      </c>
      <c r="E4174" s="0" t="n">
        <v>32743028</v>
      </c>
      <c r="F4174" s="0" t="n">
        <v>8696535</v>
      </c>
      <c r="H4174" s="0" t="n">
        <f aca="false">A4174*A4174</f>
        <v>17397241</v>
      </c>
      <c r="I4174" s="0" t="n">
        <f aca="false">(A4174*(A4174-1))/2</f>
        <v>8696535</v>
      </c>
    </row>
    <row r="4175" customFormat="false" ht="12.8" hidden="false" customHeight="false" outlineLevel="0" collapsed="false">
      <c r="A4175" s="0" t="n">
        <v>4172</v>
      </c>
      <c r="B4175" s="0" t="n">
        <v>59243199</v>
      </c>
      <c r="C4175" s="0" t="n">
        <v>17405584</v>
      </c>
      <c r="D4175" s="0" t="n">
        <v>4172</v>
      </c>
      <c r="E4175" s="0" t="n">
        <v>32763760</v>
      </c>
      <c r="F4175" s="0" t="n">
        <v>8700706</v>
      </c>
      <c r="H4175" s="0" t="n">
        <f aca="false">A4175*A4175</f>
        <v>17405584</v>
      </c>
      <c r="I4175" s="0" t="n">
        <f aca="false">(A4175*(A4175-1))/2</f>
        <v>8700706</v>
      </c>
    </row>
    <row r="4176" customFormat="false" ht="12.8" hidden="false" customHeight="false" outlineLevel="0" collapsed="false">
      <c r="A4176" s="0" t="n">
        <v>4173</v>
      </c>
      <c r="B4176" s="0" t="n">
        <v>59999844</v>
      </c>
      <c r="C4176" s="0" t="n">
        <v>17413929</v>
      </c>
      <c r="D4176" s="0" t="n">
        <v>4173</v>
      </c>
      <c r="E4176" s="0" t="n">
        <v>32825004</v>
      </c>
      <c r="F4176" s="0" t="n">
        <v>8704878</v>
      </c>
      <c r="H4176" s="0" t="n">
        <f aca="false">A4176*A4176</f>
        <v>17413929</v>
      </c>
      <c r="I4176" s="0" t="n">
        <f aca="false">(A4176*(A4176-1))/2</f>
        <v>8704878</v>
      </c>
    </row>
    <row r="4177" customFormat="false" ht="12.8" hidden="false" customHeight="false" outlineLevel="0" collapsed="false">
      <c r="A4177" s="0" t="n">
        <v>4174</v>
      </c>
      <c r="B4177" s="0" t="n">
        <v>58929816</v>
      </c>
      <c r="C4177" s="0" t="n">
        <v>17422276</v>
      </c>
      <c r="D4177" s="0" t="n">
        <v>4174</v>
      </c>
      <c r="E4177" s="0" t="n">
        <v>32724190</v>
      </c>
      <c r="F4177" s="0" t="n">
        <v>8709051</v>
      </c>
      <c r="H4177" s="0" t="n">
        <f aca="false">A4177*A4177</f>
        <v>17422276</v>
      </c>
      <c r="I4177" s="0" t="n">
        <f aca="false">(A4177*(A4177-1))/2</f>
        <v>8709051</v>
      </c>
    </row>
    <row r="4178" customFormat="false" ht="12.8" hidden="false" customHeight="false" outlineLevel="0" collapsed="false">
      <c r="A4178" s="0" t="n">
        <v>4175</v>
      </c>
      <c r="B4178" s="0" t="n">
        <v>59334349</v>
      </c>
      <c r="C4178" s="0" t="n">
        <v>17430625</v>
      </c>
      <c r="D4178" s="0" t="n">
        <v>4175</v>
      </c>
      <c r="E4178" s="0" t="n">
        <v>32880641</v>
      </c>
      <c r="F4178" s="0" t="n">
        <v>8713225</v>
      </c>
      <c r="H4178" s="0" t="n">
        <f aca="false">A4178*A4178</f>
        <v>17430625</v>
      </c>
      <c r="I4178" s="0" t="n">
        <f aca="false">(A4178*(A4178-1))/2</f>
        <v>8713225</v>
      </c>
    </row>
    <row r="4179" customFormat="false" ht="12.8" hidden="false" customHeight="false" outlineLevel="0" collapsed="false">
      <c r="A4179" s="0" t="n">
        <v>4176</v>
      </c>
      <c r="B4179" s="0" t="n">
        <v>60803070</v>
      </c>
      <c r="C4179" s="0" t="n">
        <v>17438976</v>
      </c>
      <c r="D4179" s="0" t="n">
        <v>4176</v>
      </c>
      <c r="E4179" s="0" t="n">
        <v>34512521</v>
      </c>
      <c r="F4179" s="0" t="n">
        <v>8717400</v>
      </c>
      <c r="H4179" s="0" t="n">
        <f aca="false">A4179*A4179</f>
        <v>17438976</v>
      </c>
      <c r="I4179" s="0" t="n">
        <f aca="false">(A4179*(A4179-1))/2</f>
        <v>8717400</v>
      </c>
    </row>
    <row r="4180" customFormat="false" ht="12.8" hidden="false" customHeight="false" outlineLevel="0" collapsed="false">
      <c r="A4180" s="0" t="n">
        <v>4177</v>
      </c>
      <c r="B4180" s="0" t="n">
        <v>61138210</v>
      </c>
      <c r="C4180" s="0" t="n">
        <v>17447329</v>
      </c>
      <c r="D4180" s="0" t="n">
        <v>4177</v>
      </c>
      <c r="E4180" s="0" t="n">
        <v>33608453</v>
      </c>
      <c r="F4180" s="0" t="n">
        <v>8721576</v>
      </c>
      <c r="H4180" s="0" t="n">
        <f aca="false">A4180*A4180</f>
        <v>17447329</v>
      </c>
      <c r="I4180" s="0" t="n">
        <f aca="false">(A4180*(A4180-1))/2</f>
        <v>8721576</v>
      </c>
    </row>
    <row r="4181" customFormat="false" ht="12.8" hidden="false" customHeight="false" outlineLevel="0" collapsed="false">
      <c r="A4181" s="0" t="n">
        <v>4178</v>
      </c>
      <c r="B4181" s="0" t="n">
        <v>62131601</v>
      </c>
      <c r="C4181" s="0" t="n">
        <v>17455684</v>
      </c>
      <c r="D4181" s="0" t="n">
        <v>4178</v>
      </c>
      <c r="E4181" s="0" t="n">
        <v>34002829</v>
      </c>
      <c r="F4181" s="0" t="n">
        <v>8725753</v>
      </c>
      <c r="H4181" s="0" t="n">
        <f aca="false">A4181*A4181</f>
        <v>17455684</v>
      </c>
      <c r="I4181" s="0" t="n">
        <f aca="false">(A4181*(A4181-1))/2</f>
        <v>8725753</v>
      </c>
    </row>
    <row r="4182" customFormat="false" ht="12.8" hidden="false" customHeight="false" outlineLevel="0" collapsed="false">
      <c r="A4182" s="0" t="n">
        <v>4179</v>
      </c>
      <c r="B4182" s="0" t="n">
        <v>60434888</v>
      </c>
      <c r="C4182" s="0" t="n">
        <v>17464041</v>
      </c>
      <c r="D4182" s="0" t="n">
        <v>4179</v>
      </c>
      <c r="E4182" s="0" t="n">
        <v>32884062</v>
      </c>
      <c r="F4182" s="0" t="n">
        <v>8729931</v>
      </c>
      <c r="H4182" s="0" t="n">
        <f aca="false">A4182*A4182</f>
        <v>17464041</v>
      </c>
      <c r="I4182" s="0" t="n">
        <f aca="false">(A4182*(A4182-1))/2</f>
        <v>8729931</v>
      </c>
    </row>
    <row r="4183" customFormat="false" ht="12.8" hidden="false" customHeight="false" outlineLevel="0" collapsed="false">
      <c r="A4183" s="0" t="n">
        <v>4180</v>
      </c>
      <c r="B4183" s="0" t="n">
        <v>59218691</v>
      </c>
      <c r="C4183" s="0" t="n">
        <v>17472400</v>
      </c>
      <c r="D4183" s="0" t="n">
        <v>4180</v>
      </c>
      <c r="E4183" s="0" t="n">
        <v>32816605</v>
      </c>
      <c r="F4183" s="0" t="n">
        <v>8734110</v>
      </c>
      <c r="H4183" s="0" t="n">
        <f aca="false">A4183*A4183</f>
        <v>17472400</v>
      </c>
      <c r="I4183" s="0" t="n">
        <f aca="false">(A4183*(A4183-1))/2</f>
        <v>8734110</v>
      </c>
    </row>
    <row r="4184" customFormat="false" ht="12.8" hidden="false" customHeight="false" outlineLevel="0" collapsed="false">
      <c r="A4184" s="0" t="n">
        <v>4181</v>
      </c>
      <c r="B4184" s="0" t="n">
        <v>59521644</v>
      </c>
      <c r="C4184" s="0" t="n">
        <v>17480761</v>
      </c>
      <c r="D4184" s="0" t="n">
        <v>4181</v>
      </c>
      <c r="E4184" s="0" t="n">
        <v>32905982</v>
      </c>
      <c r="F4184" s="0" t="n">
        <v>8738290</v>
      </c>
      <c r="H4184" s="0" t="n">
        <f aca="false">A4184*A4184</f>
        <v>17480761</v>
      </c>
      <c r="I4184" s="0" t="n">
        <f aca="false">(A4184*(A4184-1))/2</f>
        <v>8738290</v>
      </c>
    </row>
    <row r="4185" customFormat="false" ht="12.8" hidden="false" customHeight="false" outlineLevel="0" collapsed="false">
      <c r="A4185" s="0" t="n">
        <v>4182</v>
      </c>
      <c r="B4185" s="0" t="n">
        <v>59216860</v>
      </c>
      <c r="C4185" s="0" t="n">
        <v>17489124</v>
      </c>
      <c r="D4185" s="0" t="n">
        <v>4182</v>
      </c>
      <c r="E4185" s="0" t="n">
        <v>33065895</v>
      </c>
      <c r="F4185" s="0" t="n">
        <v>8742471</v>
      </c>
      <c r="H4185" s="0" t="n">
        <f aca="false">A4185*A4185</f>
        <v>17489124</v>
      </c>
      <c r="I4185" s="0" t="n">
        <f aca="false">(A4185*(A4185-1))/2</f>
        <v>8742471</v>
      </c>
    </row>
    <row r="4186" customFormat="false" ht="12.8" hidden="false" customHeight="false" outlineLevel="0" collapsed="false">
      <c r="A4186" s="0" t="n">
        <v>4183</v>
      </c>
      <c r="B4186" s="0" t="n">
        <v>59295971</v>
      </c>
      <c r="C4186" s="0" t="n">
        <v>17497489</v>
      </c>
      <c r="D4186" s="0" t="n">
        <v>4183</v>
      </c>
      <c r="E4186" s="0" t="n">
        <v>34142874</v>
      </c>
      <c r="F4186" s="0" t="n">
        <v>8746653</v>
      </c>
      <c r="H4186" s="0" t="n">
        <f aca="false">A4186*A4186</f>
        <v>17497489</v>
      </c>
      <c r="I4186" s="0" t="n">
        <f aca="false">(A4186*(A4186-1))/2</f>
        <v>8746653</v>
      </c>
    </row>
    <row r="4187" customFormat="false" ht="12.8" hidden="false" customHeight="false" outlineLevel="0" collapsed="false">
      <c r="A4187" s="0" t="n">
        <v>4184</v>
      </c>
      <c r="B4187" s="0" t="n">
        <v>59434080</v>
      </c>
      <c r="C4187" s="0" t="n">
        <v>17505856</v>
      </c>
      <c r="D4187" s="0" t="n">
        <v>4184</v>
      </c>
      <c r="E4187" s="0" t="n">
        <v>32925753</v>
      </c>
      <c r="F4187" s="0" t="n">
        <v>8750836</v>
      </c>
      <c r="H4187" s="0" t="n">
        <f aca="false">A4187*A4187</f>
        <v>17505856</v>
      </c>
      <c r="I4187" s="0" t="n">
        <f aca="false">(A4187*(A4187-1))/2</f>
        <v>8750836</v>
      </c>
    </row>
    <row r="4188" customFormat="false" ht="12.8" hidden="false" customHeight="false" outlineLevel="0" collapsed="false">
      <c r="A4188" s="0" t="n">
        <v>4185</v>
      </c>
      <c r="B4188" s="0" t="n">
        <v>59280770</v>
      </c>
      <c r="C4188" s="0" t="n">
        <v>17514225</v>
      </c>
      <c r="D4188" s="0" t="n">
        <v>4185</v>
      </c>
      <c r="E4188" s="0" t="n">
        <v>33012682</v>
      </c>
      <c r="F4188" s="0" t="n">
        <v>8755020</v>
      </c>
      <c r="H4188" s="0" t="n">
        <f aca="false">A4188*A4188</f>
        <v>17514225</v>
      </c>
      <c r="I4188" s="0" t="n">
        <f aca="false">(A4188*(A4188-1))/2</f>
        <v>8755020</v>
      </c>
    </row>
    <row r="4189" customFormat="false" ht="12.8" hidden="false" customHeight="false" outlineLevel="0" collapsed="false">
      <c r="A4189" s="0" t="n">
        <v>4186</v>
      </c>
      <c r="B4189" s="0" t="n">
        <v>59376366</v>
      </c>
      <c r="C4189" s="0" t="n">
        <v>17522596</v>
      </c>
      <c r="D4189" s="0" t="n">
        <v>4186</v>
      </c>
      <c r="E4189" s="0" t="n">
        <v>32943266</v>
      </c>
      <c r="F4189" s="0" t="n">
        <v>8759205</v>
      </c>
      <c r="H4189" s="0" t="n">
        <f aca="false">A4189*A4189</f>
        <v>17522596</v>
      </c>
      <c r="I4189" s="0" t="n">
        <f aca="false">(A4189*(A4189-1))/2</f>
        <v>8759205</v>
      </c>
    </row>
    <row r="4190" customFormat="false" ht="12.8" hidden="false" customHeight="false" outlineLevel="0" collapsed="false">
      <c r="A4190" s="0" t="n">
        <v>4187</v>
      </c>
      <c r="B4190" s="0" t="n">
        <v>62867388</v>
      </c>
      <c r="C4190" s="0" t="n">
        <v>17530969</v>
      </c>
      <c r="D4190" s="0" t="n">
        <v>4187</v>
      </c>
      <c r="E4190" s="0" t="n">
        <v>32937536</v>
      </c>
      <c r="F4190" s="0" t="n">
        <v>8763391</v>
      </c>
      <c r="H4190" s="0" t="n">
        <f aca="false">A4190*A4190</f>
        <v>17530969</v>
      </c>
      <c r="I4190" s="0" t="n">
        <f aca="false">(A4190*(A4190-1))/2</f>
        <v>8763391</v>
      </c>
    </row>
    <row r="4191" customFormat="false" ht="12.8" hidden="false" customHeight="false" outlineLevel="0" collapsed="false">
      <c r="A4191" s="0" t="n">
        <v>4188</v>
      </c>
      <c r="B4191" s="0" t="n">
        <v>59685617</v>
      </c>
      <c r="C4191" s="0" t="n">
        <v>17539344</v>
      </c>
      <c r="D4191" s="0" t="n">
        <v>4188</v>
      </c>
      <c r="E4191" s="0" t="n">
        <v>32975691</v>
      </c>
      <c r="F4191" s="0" t="n">
        <v>8767578</v>
      </c>
      <c r="H4191" s="0" t="n">
        <f aca="false">A4191*A4191</f>
        <v>17539344</v>
      </c>
      <c r="I4191" s="0" t="n">
        <f aca="false">(A4191*(A4191-1))/2</f>
        <v>8767578</v>
      </c>
    </row>
    <row r="4192" customFormat="false" ht="12.8" hidden="false" customHeight="false" outlineLevel="0" collapsed="false">
      <c r="A4192" s="0" t="n">
        <v>4189</v>
      </c>
      <c r="B4192" s="0" t="n">
        <v>60515880</v>
      </c>
      <c r="C4192" s="0" t="n">
        <v>17547721</v>
      </c>
      <c r="D4192" s="0" t="n">
        <v>4189</v>
      </c>
      <c r="E4192" s="0" t="n">
        <v>33070256</v>
      </c>
      <c r="F4192" s="0" t="n">
        <v>8771766</v>
      </c>
      <c r="H4192" s="0" t="n">
        <f aca="false">A4192*A4192</f>
        <v>17547721</v>
      </c>
      <c r="I4192" s="0" t="n">
        <f aca="false">(A4192*(A4192-1))/2</f>
        <v>8771766</v>
      </c>
    </row>
    <row r="4193" customFormat="false" ht="12.8" hidden="false" customHeight="false" outlineLevel="0" collapsed="false">
      <c r="A4193" s="0" t="n">
        <v>4190</v>
      </c>
      <c r="B4193" s="0" t="n">
        <v>59404339</v>
      </c>
      <c r="C4193" s="0" t="n">
        <v>17556100</v>
      </c>
      <c r="D4193" s="0" t="n">
        <v>4190</v>
      </c>
      <c r="E4193" s="0" t="n">
        <v>33235936</v>
      </c>
      <c r="F4193" s="0" t="n">
        <v>8775955</v>
      </c>
      <c r="H4193" s="0" t="n">
        <f aca="false">A4193*A4193</f>
        <v>17556100</v>
      </c>
      <c r="I4193" s="0" t="n">
        <f aca="false">(A4193*(A4193-1))/2</f>
        <v>8775955</v>
      </c>
    </row>
    <row r="4194" customFormat="false" ht="12.8" hidden="false" customHeight="false" outlineLevel="0" collapsed="false">
      <c r="A4194" s="0" t="n">
        <v>4191</v>
      </c>
      <c r="B4194" s="0" t="n">
        <v>62106600</v>
      </c>
      <c r="C4194" s="0" t="n">
        <v>17564481</v>
      </c>
      <c r="D4194" s="0" t="n">
        <v>4191</v>
      </c>
      <c r="E4194" s="0" t="n">
        <v>33095912</v>
      </c>
      <c r="F4194" s="0" t="n">
        <v>8780145</v>
      </c>
      <c r="H4194" s="0" t="n">
        <f aca="false">A4194*A4194</f>
        <v>17564481</v>
      </c>
      <c r="I4194" s="0" t="n">
        <f aca="false">(A4194*(A4194-1))/2</f>
        <v>8780145</v>
      </c>
    </row>
    <row r="4195" customFormat="false" ht="12.8" hidden="false" customHeight="false" outlineLevel="0" collapsed="false">
      <c r="A4195" s="0" t="n">
        <v>4192</v>
      </c>
      <c r="B4195" s="0" t="n">
        <v>59530840</v>
      </c>
      <c r="C4195" s="0" t="n">
        <v>17572864</v>
      </c>
      <c r="D4195" s="0" t="n">
        <v>4192</v>
      </c>
      <c r="E4195" s="0" t="n">
        <v>33047344</v>
      </c>
      <c r="F4195" s="0" t="n">
        <v>8784336</v>
      </c>
      <c r="H4195" s="0" t="n">
        <f aca="false">A4195*A4195</f>
        <v>17572864</v>
      </c>
      <c r="I4195" s="0" t="n">
        <f aca="false">(A4195*(A4195-1))/2</f>
        <v>8784336</v>
      </c>
    </row>
    <row r="4196" customFormat="false" ht="12.8" hidden="false" customHeight="false" outlineLevel="0" collapsed="false">
      <c r="A4196" s="0" t="n">
        <v>4193</v>
      </c>
      <c r="B4196" s="0" t="n">
        <v>59752284</v>
      </c>
      <c r="C4196" s="0" t="n">
        <v>17581249</v>
      </c>
      <c r="D4196" s="0" t="n">
        <v>4193</v>
      </c>
      <c r="E4196" s="0" t="n">
        <v>33115976</v>
      </c>
      <c r="F4196" s="0" t="n">
        <v>8788528</v>
      </c>
      <c r="H4196" s="0" t="n">
        <f aca="false">A4196*A4196</f>
        <v>17581249</v>
      </c>
      <c r="I4196" s="0" t="n">
        <f aca="false">(A4196*(A4196-1))/2</f>
        <v>8788528</v>
      </c>
    </row>
    <row r="4197" customFormat="false" ht="12.8" hidden="false" customHeight="false" outlineLevel="0" collapsed="false">
      <c r="A4197" s="0" t="n">
        <v>4194</v>
      </c>
      <c r="B4197" s="0" t="n">
        <v>60609499</v>
      </c>
      <c r="C4197" s="0" t="n">
        <v>17589636</v>
      </c>
      <c r="D4197" s="0" t="n">
        <v>4194</v>
      </c>
      <c r="E4197" s="0" t="n">
        <v>33186946</v>
      </c>
      <c r="F4197" s="0" t="n">
        <v>8792721</v>
      </c>
      <c r="H4197" s="0" t="n">
        <f aca="false">A4197*A4197</f>
        <v>17589636</v>
      </c>
      <c r="I4197" s="0" t="n">
        <f aca="false">(A4197*(A4197-1))/2</f>
        <v>8792721</v>
      </c>
    </row>
    <row r="4198" customFormat="false" ht="12.8" hidden="false" customHeight="false" outlineLevel="0" collapsed="false">
      <c r="A4198" s="0" t="n">
        <v>4195</v>
      </c>
      <c r="B4198" s="0" t="n">
        <v>59687412</v>
      </c>
      <c r="C4198" s="0" t="n">
        <v>17598025</v>
      </c>
      <c r="D4198" s="0" t="n">
        <v>4195</v>
      </c>
      <c r="E4198" s="0" t="n">
        <v>33048467</v>
      </c>
      <c r="F4198" s="0" t="n">
        <v>8796915</v>
      </c>
      <c r="H4198" s="0" t="n">
        <f aca="false">A4198*A4198</f>
        <v>17598025</v>
      </c>
      <c r="I4198" s="0" t="n">
        <f aca="false">(A4198*(A4198-1))/2</f>
        <v>8796915</v>
      </c>
    </row>
    <row r="4199" customFormat="false" ht="12.8" hidden="false" customHeight="false" outlineLevel="0" collapsed="false">
      <c r="A4199" s="0" t="n">
        <v>4196</v>
      </c>
      <c r="B4199" s="0" t="n">
        <v>60181023</v>
      </c>
      <c r="C4199" s="0" t="n">
        <v>17606416</v>
      </c>
      <c r="D4199" s="0" t="n">
        <v>4196</v>
      </c>
      <c r="E4199" s="0" t="n">
        <v>33929957</v>
      </c>
      <c r="F4199" s="0" t="n">
        <v>8801110</v>
      </c>
      <c r="H4199" s="0" t="n">
        <f aca="false">A4199*A4199</f>
        <v>17606416</v>
      </c>
      <c r="I4199" s="0" t="n">
        <f aca="false">(A4199*(A4199-1))/2</f>
        <v>8801110</v>
      </c>
    </row>
    <row r="4200" customFormat="false" ht="12.8" hidden="false" customHeight="false" outlineLevel="0" collapsed="false">
      <c r="A4200" s="0" t="n">
        <v>4197</v>
      </c>
      <c r="B4200" s="0" t="n">
        <v>59648216</v>
      </c>
      <c r="C4200" s="0" t="n">
        <v>17614809</v>
      </c>
      <c r="D4200" s="0" t="n">
        <v>4197</v>
      </c>
      <c r="E4200" s="0" t="n">
        <v>33214359</v>
      </c>
      <c r="F4200" s="0" t="n">
        <v>8805306</v>
      </c>
      <c r="H4200" s="0" t="n">
        <f aca="false">A4200*A4200</f>
        <v>17614809</v>
      </c>
      <c r="I4200" s="0" t="n">
        <f aca="false">(A4200*(A4200-1))/2</f>
        <v>8805306</v>
      </c>
    </row>
    <row r="4201" customFormat="false" ht="12.8" hidden="false" customHeight="false" outlineLevel="0" collapsed="false">
      <c r="A4201" s="0" t="n">
        <v>4198</v>
      </c>
      <c r="B4201" s="0" t="n">
        <v>59636521</v>
      </c>
      <c r="C4201" s="0" t="n">
        <v>17623204</v>
      </c>
      <c r="D4201" s="0" t="n">
        <v>4198</v>
      </c>
      <c r="E4201" s="0" t="n">
        <v>34713125</v>
      </c>
      <c r="F4201" s="0" t="n">
        <v>8809503</v>
      </c>
      <c r="H4201" s="0" t="n">
        <f aca="false">A4201*A4201</f>
        <v>17623204</v>
      </c>
      <c r="I4201" s="0" t="n">
        <f aca="false">(A4201*(A4201-1))/2</f>
        <v>8809503</v>
      </c>
    </row>
    <row r="4202" customFormat="false" ht="12.8" hidden="false" customHeight="false" outlineLevel="0" collapsed="false">
      <c r="A4202" s="0" t="n">
        <v>4199</v>
      </c>
      <c r="B4202" s="0" t="n">
        <v>59803848</v>
      </c>
      <c r="C4202" s="0" t="n">
        <v>17631601</v>
      </c>
      <c r="D4202" s="0" t="n">
        <v>4199</v>
      </c>
      <c r="E4202" s="0" t="n">
        <v>34190236</v>
      </c>
      <c r="F4202" s="0" t="n">
        <v>8813701</v>
      </c>
      <c r="H4202" s="0" t="n">
        <f aca="false">A4202*A4202</f>
        <v>17631601</v>
      </c>
      <c r="I4202" s="0" t="n">
        <f aca="false">(A4202*(A4202-1))/2</f>
        <v>8813701</v>
      </c>
    </row>
    <row r="4203" customFormat="false" ht="12.8" hidden="false" customHeight="false" outlineLevel="0" collapsed="false">
      <c r="A4203" s="0" t="n">
        <v>4200</v>
      </c>
      <c r="B4203" s="0" t="n">
        <v>59918947</v>
      </c>
      <c r="C4203" s="0" t="n">
        <v>17640000</v>
      </c>
      <c r="D4203" s="0" t="n">
        <v>4200</v>
      </c>
      <c r="E4203" s="0" t="n">
        <v>33173220</v>
      </c>
      <c r="F4203" s="0" t="n">
        <v>8817900</v>
      </c>
      <c r="H4203" s="0" t="n">
        <f aca="false">A4203*A4203</f>
        <v>17640000</v>
      </c>
      <c r="I4203" s="0" t="n">
        <f aca="false">(A4203*(A4203-1))/2</f>
        <v>8817900</v>
      </c>
    </row>
    <row r="4204" customFormat="false" ht="12.8" hidden="false" customHeight="false" outlineLevel="0" collapsed="false">
      <c r="A4204" s="0" t="n">
        <v>4201</v>
      </c>
      <c r="B4204" s="0" t="n">
        <v>59718499</v>
      </c>
      <c r="C4204" s="0" t="n">
        <v>17648401</v>
      </c>
      <c r="D4204" s="0" t="n">
        <v>4201</v>
      </c>
      <c r="E4204" s="0" t="n">
        <v>33728099</v>
      </c>
      <c r="F4204" s="0" t="n">
        <v>8822100</v>
      </c>
      <c r="H4204" s="0" t="n">
        <f aca="false">A4204*A4204</f>
        <v>17648401</v>
      </c>
      <c r="I4204" s="0" t="n">
        <f aca="false">(A4204*(A4204-1))/2</f>
        <v>8822100</v>
      </c>
    </row>
    <row r="4205" customFormat="false" ht="12.8" hidden="false" customHeight="false" outlineLevel="0" collapsed="false">
      <c r="A4205" s="0" t="n">
        <v>4202</v>
      </c>
      <c r="B4205" s="0" t="n">
        <v>62169598</v>
      </c>
      <c r="C4205" s="0" t="n">
        <v>17656804</v>
      </c>
      <c r="D4205" s="0" t="n">
        <v>4202</v>
      </c>
      <c r="E4205" s="0" t="n">
        <v>33184858</v>
      </c>
      <c r="F4205" s="0" t="n">
        <v>8826301</v>
      </c>
      <c r="H4205" s="0" t="n">
        <f aca="false">A4205*A4205</f>
        <v>17656804</v>
      </c>
      <c r="I4205" s="0" t="n">
        <f aca="false">(A4205*(A4205-1))/2</f>
        <v>8826301</v>
      </c>
    </row>
    <row r="4206" customFormat="false" ht="12.8" hidden="false" customHeight="false" outlineLevel="0" collapsed="false">
      <c r="A4206" s="0" t="n">
        <v>4203</v>
      </c>
      <c r="B4206" s="0" t="n">
        <v>59874719</v>
      </c>
      <c r="C4206" s="0" t="n">
        <v>17665209</v>
      </c>
      <c r="D4206" s="0" t="n">
        <v>4203</v>
      </c>
      <c r="E4206" s="0" t="n">
        <v>33146440</v>
      </c>
      <c r="F4206" s="0" t="n">
        <v>8830503</v>
      </c>
      <c r="H4206" s="0" t="n">
        <f aca="false">A4206*A4206</f>
        <v>17665209</v>
      </c>
      <c r="I4206" s="0" t="n">
        <f aca="false">(A4206*(A4206-1))/2</f>
        <v>8830503</v>
      </c>
    </row>
    <row r="4207" customFormat="false" ht="12.8" hidden="false" customHeight="false" outlineLevel="0" collapsed="false">
      <c r="A4207" s="0" t="n">
        <v>4204</v>
      </c>
      <c r="B4207" s="0" t="n">
        <v>60008031</v>
      </c>
      <c r="C4207" s="0" t="n">
        <v>17673616</v>
      </c>
      <c r="D4207" s="0" t="n">
        <v>4204</v>
      </c>
      <c r="E4207" s="0" t="n">
        <v>33255895</v>
      </c>
      <c r="F4207" s="0" t="n">
        <v>8834706</v>
      </c>
      <c r="H4207" s="0" t="n">
        <f aca="false">A4207*A4207</f>
        <v>17673616</v>
      </c>
      <c r="I4207" s="0" t="n">
        <f aca="false">(A4207*(A4207-1))/2</f>
        <v>8834706</v>
      </c>
    </row>
    <row r="4208" customFormat="false" ht="12.8" hidden="false" customHeight="false" outlineLevel="0" collapsed="false">
      <c r="A4208" s="0" t="n">
        <v>4205</v>
      </c>
      <c r="B4208" s="0" t="n">
        <v>61063279</v>
      </c>
      <c r="C4208" s="0" t="n">
        <v>17682025</v>
      </c>
      <c r="D4208" s="0" t="n">
        <v>4205</v>
      </c>
      <c r="E4208" s="0" t="n">
        <v>33316661</v>
      </c>
      <c r="F4208" s="0" t="n">
        <v>8838910</v>
      </c>
      <c r="H4208" s="0" t="n">
        <f aca="false">A4208*A4208</f>
        <v>17682025</v>
      </c>
      <c r="I4208" s="0" t="n">
        <f aca="false">(A4208*(A4208-1))/2</f>
        <v>8838910</v>
      </c>
    </row>
    <row r="4209" customFormat="false" ht="12.8" hidden="false" customHeight="false" outlineLevel="0" collapsed="false">
      <c r="A4209" s="0" t="n">
        <v>4206</v>
      </c>
      <c r="B4209" s="0" t="n">
        <v>59844508</v>
      </c>
      <c r="C4209" s="0" t="n">
        <v>17690436</v>
      </c>
      <c r="D4209" s="0" t="n">
        <v>4206</v>
      </c>
      <c r="E4209" s="0" t="n">
        <v>34388868</v>
      </c>
      <c r="F4209" s="0" t="n">
        <v>8843115</v>
      </c>
      <c r="H4209" s="0" t="n">
        <f aca="false">A4209*A4209</f>
        <v>17690436</v>
      </c>
      <c r="I4209" s="0" t="n">
        <f aca="false">(A4209*(A4209-1))/2</f>
        <v>8843115</v>
      </c>
    </row>
    <row r="4210" customFormat="false" ht="12.8" hidden="false" customHeight="false" outlineLevel="0" collapsed="false">
      <c r="A4210" s="0" t="n">
        <v>4207</v>
      </c>
      <c r="B4210" s="0" t="n">
        <v>60365733</v>
      </c>
      <c r="C4210" s="0" t="n">
        <v>17698849</v>
      </c>
      <c r="D4210" s="0" t="n">
        <v>4207</v>
      </c>
      <c r="E4210" s="0" t="n">
        <v>33419741</v>
      </c>
      <c r="F4210" s="0" t="n">
        <v>8847321</v>
      </c>
      <c r="H4210" s="0" t="n">
        <f aca="false">A4210*A4210</f>
        <v>17698849</v>
      </c>
      <c r="I4210" s="0" t="n">
        <f aca="false">(A4210*(A4210-1))/2</f>
        <v>8847321</v>
      </c>
    </row>
    <row r="4211" customFormat="false" ht="12.8" hidden="false" customHeight="false" outlineLevel="0" collapsed="false">
      <c r="A4211" s="0" t="n">
        <v>4208</v>
      </c>
      <c r="B4211" s="0" t="n">
        <v>61798636</v>
      </c>
      <c r="C4211" s="0" t="n">
        <v>17707264</v>
      </c>
      <c r="D4211" s="0" t="n">
        <v>4208</v>
      </c>
      <c r="E4211" s="0" t="n">
        <v>35143345</v>
      </c>
      <c r="F4211" s="0" t="n">
        <v>8851528</v>
      </c>
      <c r="H4211" s="0" t="n">
        <f aca="false">A4211*A4211</f>
        <v>17707264</v>
      </c>
      <c r="I4211" s="0" t="n">
        <f aca="false">(A4211*(A4211-1))/2</f>
        <v>8851528</v>
      </c>
    </row>
    <row r="4212" customFormat="false" ht="12.8" hidden="false" customHeight="false" outlineLevel="0" collapsed="false">
      <c r="A4212" s="0" t="n">
        <v>4209</v>
      </c>
      <c r="B4212" s="0" t="n">
        <v>60089628</v>
      </c>
      <c r="C4212" s="0" t="n">
        <v>17715681</v>
      </c>
      <c r="D4212" s="0" t="n">
        <v>4209</v>
      </c>
      <c r="E4212" s="0" t="n">
        <v>33355550</v>
      </c>
      <c r="F4212" s="0" t="n">
        <v>8855736</v>
      </c>
      <c r="H4212" s="0" t="n">
        <f aca="false">A4212*A4212</f>
        <v>17715681</v>
      </c>
      <c r="I4212" s="0" t="n">
        <f aca="false">(A4212*(A4212-1))/2</f>
        <v>8855736</v>
      </c>
    </row>
    <row r="4213" customFormat="false" ht="12.8" hidden="false" customHeight="false" outlineLevel="0" collapsed="false">
      <c r="A4213" s="0" t="n">
        <v>4210</v>
      </c>
      <c r="B4213" s="0" t="n">
        <v>60882288</v>
      </c>
      <c r="C4213" s="0" t="n">
        <v>17724100</v>
      </c>
      <c r="D4213" s="0" t="n">
        <v>4210</v>
      </c>
      <c r="E4213" s="0" t="n">
        <v>33522709</v>
      </c>
      <c r="F4213" s="0" t="n">
        <v>8859945</v>
      </c>
      <c r="H4213" s="0" t="n">
        <f aca="false">A4213*A4213</f>
        <v>17724100</v>
      </c>
      <c r="I4213" s="0" t="n">
        <f aca="false">(A4213*(A4213-1))/2</f>
        <v>8859945</v>
      </c>
    </row>
    <row r="4214" customFormat="false" ht="12.8" hidden="false" customHeight="false" outlineLevel="0" collapsed="false">
      <c r="A4214" s="0" t="n">
        <v>4211</v>
      </c>
      <c r="B4214" s="0" t="n">
        <v>60089442</v>
      </c>
      <c r="C4214" s="0" t="n">
        <v>17732521</v>
      </c>
      <c r="D4214" s="0" t="n">
        <v>4211</v>
      </c>
      <c r="E4214" s="0" t="n">
        <v>33331120</v>
      </c>
      <c r="F4214" s="0" t="n">
        <v>8864155</v>
      </c>
      <c r="H4214" s="0" t="n">
        <f aca="false">A4214*A4214</f>
        <v>17732521</v>
      </c>
      <c r="I4214" s="0" t="n">
        <f aca="false">(A4214*(A4214-1))/2</f>
        <v>8864155</v>
      </c>
    </row>
    <row r="4215" customFormat="false" ht="12.8" hidden="false" customHeight="false" outlineLevel="0" collapsed="false">
      <c r="A4215" s="0" t="n">
        <v>4212</v>
      </c>
      <c r="B4215" s="0" t="n">
        <v>60150658</v>
      </c>
      <c r="C4215" s="0" t="n">
        <v>17740944</v>
      </c>
      <c r="D4215" s="0" t="n">
        <v>4212</v>
      </c>
      <c r="E4215" s="0" t="n">
        <v>33311755</v>
      </c>
      <c r="F4215" s="0" t="n">
        <v>8868366</v>
      </c>
      <c r="H4215" s="0" t="n">
        <f aca="false">A4215*A4215</f>
        <v>17740944</v>
      </c>
      <c r="I4215" s="0" t="n">
        <f aca="false">(A4215*(A4215-1))/2</f>
        <v>8868366</v>
      </c>
    </row>
    <row r="4216" customFormat="false" ht="12.8" hidden="false" customHeight="false" outlineLevel="0" collapsed="false">
      <c r="A4216" s="0" t="n">
        <v>4213</v>
      </c>
      <c r="B4216" s="0" t="n">
        <v>61091067</v>
      </c>
      <c r="C4216" s="0" t="n">
        <v>17749369</v>
      </c>
      <c r="D4216" s="0" t="n">
        <v>4213</v>
      </c>
      <c r="E4216" s="0" t="n">
        <v>33379690</v>
      </c>
      <c r="F4216" s="0" t="n">
        <v>8872578</v>
      </c>
      <c r="H4216" s="0" t="n">
        <f aca="false">A4216*A4216</f>
        <v>17749369</v>
      </c>
      <c r="I4216" s="0" t="n">
        <f aca="false">(A4216*(A4216-1))/2</f>
        <v>8872578</v>
      </c>
    </row>
    <row r="4217" customFormat="false" ht="12.8" hidden="false" customHeight="false" outlineLevel="0" collapsed="false">
      <c r="A4217" s="0" t="n">
        <v>4214</v>
      </c>
      <c r="B4217" s="0" t="n">
        <v>60093169</v>
      </c>
      <c r="C4217" s="0" t="n">
        <v>17757796</v>
      </c>
      <c r="D4217" s="0" t="n">
        <v>4214</v>
      </c>
      <c r="E4217" s="0" t="n">
        <v>33583657</v>
      </c>
      <c r="F4217" s="0" t="n">
        <v>8876791</v>
      </c>
      <c r="H4217" s="0" t="n">
        <f aca="false">A4217*A4217</f>
        <v>17757796</v>
      </c>
      <c r="I4217" s="0" t="n">
        <f aca="false">(A4217*(A4217-1))/2</f>
        <v>8876791</v>
      </c>
    </row>
    <row r="4218" customFormat="false" ht="12.8" hidden="false" customHeight="false" outlineLevel="0" collapsed="false">
      <c r="A4218" s="0" t="n">
        <v>4215</v>
      </c>
      <c r="B4218" s="0" t="n">
        <v>60173683</v>
      </c>
      <c r="C4218" s="0" t="n">
        <v>17766225</v>
      </c>
      <c r="D4218" s="0" t="n">
        <v>4215</v>
      </c>
      <c r="E4218" s="0" t="n">
        <v>34445190</v>
      </c>
      <c r="F4218" s="0" t="n">
        <v>8881005</v>
      </c>
      <c r="H4218" s="0" t="n">
        <f aca="false">A4218*A4218</f>
        <v>17766225</v>
      </c>
      <c r="I4218" s="0" t="n">
        <f aca="false">(A4218*(A4218-1))/2</f>
        <v>8881005</v>
      </c>
    </row>
    <row r="4219" customFormat="false" ht="12.8" hidden="false" customHeight="false" outlineLevel="0" collapsed="false">
      <c r="A4219" s="0" t="n">
        <v>4216</v>
      </c>
      <c r="B4219" s="0" t="n">
        <v>60391196</v>
      </c>
      <c r="C4219" s="0" t="n">
        <v>17774656</v>
      </c>
      <c r="D4219" s="0" t="n">
        <v>4216</v>
      </c>
      <c r="E4219" s="0" t="n">
        <v>33470593</v>
      </c>
      <c r="F4219" s="0" t="n">
        <v>8885220</v>
      </c>
      <c r="H4219" s="0" t="n">
        <f aca="false">A4219*A4219</f>
        <v>17774656</v>
      </c>
      <c r="I4219" s="0" t="n">
        <f aca="false">(A4219*(A4219-1))/2</f>
        <v>8885220</v>
      </c>
    </row>
    <row r="4220" customFormat="false" ht="12.8" hidden="false" customHeight="false" outlineLevel="0" collapsed="false">
      <c r="A4220" s="0" t="n">
        <v>4217</v>
      </c>
      <c r="B4220" s="0" t="n">
        <v>60201287</v>
      </c>
      <c r="C4220" s="0" t="n">
        <v>17783089</v>
      </c>
      <c r="D4220" s="0" t="n">
        <v>4217</v>
      </c>
      <c r="E4220" s="0" t="n">
        <v>33443290</v>
      </c>
      <c r="F4220" s="0" t="n">
        <v>8889436</v>
      </c>
      <c r="H4220" s="0" t="n">
        <f aca="false">A4220*A4220</f>
        <v>17783089</v>
      </c>
      <c r="I4220" s="0" t="n">
        <f aca="false">(A4220*(A4220-1))/2</f>
        <v>8889436</v>
      </c>
    </row>
    <row r="4221" customFormat="false" ht="12.8" hidden="false" customHeight="false" outlineLevel="0" collapsed="false">
      <c r="A4221" s="0" t="n">
        <v>4218</v>
      </c>
      <c r="B4221" s="0" t="n">
        <v>60259928</v>
      </c>
      <c r="C4221" s="0" t="n">
        <v>17791524</v>
      </c>
      <c r="D4221" s="0" t="n">
        <v>4218</v>
      </c>
      <c r="E4221" s="0" t="n">
        <v>33377425</v>
      </c>
      <c r="F4221" s="0" t="n">
        <v>8893653</v>
      </c>
      <c r="H4221" s="0" t="n">
        <f aca="false">A4221*A4221</f>
        <v>17791524</v>
      </c>
      <c r="I4221" s="0" t="n">
        <f aca="false">(A4221*(A4221-1))/2</f>
        <v>8893653</v>
      </c>
    </row>
    <row r="4222" customFormat="false" ht="12.8" hidden="false" customHeight="false" outlineLevel="0" collapsed="false">
      <c r="A4222" s="0" t="n">
        <v>4219</v>
      </c>
      <c r="B4222" s="0" t="n">
        <v>60336447</v>
      </c>
      <c r="C4222" s="0" t="n">
        <v>17799961</v>
      </c>
      <c r="D4222" s="0" t="n">
        <v>4219</v>
      </c>
      <c r="E4222" s="0" t="n">
        <v>33436715</v>
      </c>
      <c r="F4222" s="0" t="n">
        <v>8897871</v>
      </c>
      <c r="H4222" s="0" t="n">
        <f aca="false">A4222*A4222</f>
        <v>17799961</v>
      </c>
      <c r="I4222" s="0" t="n">
        <f aca="false">(A4222*(A4222-1))/2</f>
        <v>8897871</v>
      </c>
    </row>
    <row r="4223" customFormat="false" ht="12.8" hidden="false" customHeight="false" outlineLevel="0" collapsed="false">
      <c r="A4223" s="0" t="n">
        <v>4220</v>
      </c>
      <c r="B4223" s="0" t="n">
        <v>60566629</v>
      </c>
      <c r="C4223" s="0" t="n">
        <v>17808400</v>
      </c>
      <c r="D4223" s="0" t="n">
        <v>4220</v>
      </c>
      <c r="E4223" s="0" t="n">
        <v>33487822</v>
      </c>
      <c r="F4223" s="0" t="n">
        <v>8902090</v>
      </c>
      <c r="H4223" s="0" t="n">
        <f aca="false">A4223*A4223</f>
        <v>17808400</v>
      </c>
      <c r="I4223" s="0" t="n">
        <f aca="false">(A4223*(A4223-1))/2</f>
        <v>8902090</v>
      </c>
    </row>
    <row r="4224" customFormat="false" ht="12.8" hidden="false" customHeight="false" outlineLevel="0" collapsed="false">
      <c r="A4224" s="0" t="n">
        <v>4221</v>
      </c>
      <c r="B4224" s="0" t="n">
        <v>61340933</v>
      </c>
      <c r="C4224" s="0" t="n">
        <v>17816841</v>
      </c>
      <c r="D4224" s="0" t="n">
        <v>4221</v>
      </c>
      <c r="E4224" s="0" t="n">
        <v>33539342</v>
      </c>
      <c r="F4224" s="0" t="n">
        <v>8906310</v>
      </c>
      <c r="H4224" s="0" t="n">
        <f aca="false">A4224*A4224</f>
        <v>17816841</v>
      </c>
      <c r="I4224" s="0" t="n">
        <f aca="false">(A4224*(A4224-1))/2</f>
        <v>8906310</v>
      </c>
    </row>
    <row r="4225" customFormat="false" ht="12.8" hidden="false" customHeight="false" outlineLevel="0" collapsed="false">
      <c r="A4225" s="0" t="n">
        <v>4222</v>
      </c>
      <c r="B4225" s="0" t="n">
        <v>60350194</v>
      </c>
      <c r="C4225" s="0" t="n">
        <v>17825284</v>
      </c>
      <c r="D4225" s="0" t="n">
        <v>4222</v>
      </c>
      <c r="E4225" s="0" t="n">
        <v>33471460</v>
      </c>
      <c r="F4225" s="0" t="n">
        <v>8910531</v>
      </c>
      <c r="H4225" s="0" t="n">
        <f aca="false">A4225*A4225</f>
        <v>17825284</v>
      </c>
      <c r="I4225" s="0" t="n">
        <f aca="false">(A4225*(A4225-1))/2</f>
        <v>8910531</v>
      </c>
    </row>
    <row r="4226" customFormat="false" ht="12.8" hidden="false" customHeight="false" outlineLevel="0" collapsed="false">
      <c r="A4226" s="0" t="n">
        <v>4223</v>
      </c>
      <c r="B4226" s="0" t="n">
        <v>60506799</v>
      </c>
      <c r="C4226" s="0" t="n">
        <v>17833729</v>
      </c>
      <c r="D4226" s="0" t="n">
        <v>4223</v>
      </c>
      <c r="E4226" s="0" t="n">
        <v>33594521</v>
      </c>
      <c r="F4226" s="0" t="n">
        <v>8914753</v>
      </c>
      <c r="H4226" s="0" t="n">
        <f aca="false">A4226*A4226</f>
        <v>17833729</v>
      </c>
      <c r="I4226" s="0" t="n">
        <f aca="false">(A4226*(A4226-1))/2</f>
        <v>8914753</v>
      </c>
    </row>
    <row r="4227" customFormat="false" ht="12.8" hidden="false" customHeight="false" outlineLevel="0" collapsed="false">
      <c r="A4227" s="0" t="n">
        <v>4224</v>
      </c>
      <c r="B4227" s="0" t="n">
        <v>60416677</v>
      </c>
      <c r="C4227" s="0" t="n">
        <v>17842176</v>
      </c>
      <c r="D4227" s="0" t="n">
        <v>4224</v>
      </c>
      <c r="E4227" s="0" t="n">
        <v>33549383</v>
      </c>
      <c r="F4227" s="0" t="n">
        <v>8918976</v>
      </c>
      <c r="H4227" s="0" t="n">
        <f aca="false">A4227*A4227</f>
        <v>17842176</v>
      </c>
      <c r="I4227" s="0" t="n">
        <f aca="false">(A4227*(A4227-1))/2</f>
        <v>8918976</v>
      </c>
    </row>
    <row r="4228" customFormat="false" ht="12.8" hidden="false" customHeight="false" outlineLevel="0" collapsed="false">
      <c r="A4228" s="0" t="n">
        <v>4225</v>
      </c>
      <c r="B4228" s="0" t="n">
        <v>60566062</v>
      </c>
      <c r="C4228" s="0" t="n">
        <v>17850625</v>
      </c>
      <c r="D4228" s="0" t="n">
        <v>4225</v>
      </c>
      <c r="E4228" s="0" t="n">
        <v>33586624</v>
      </c>
      <c r="F4228" s="0" t="n">
        <v>8923200</v>
      </c>
      <c r="H4228" s="0" t="n">
        <f aca="false">A4228*A4228</f>
        <v>17850625</v>
      </c>
      <c r="I4228" s="0" t="n">
        <f aca="false">(A4228*(A4228-1))/2</f>
        <v>8923200</v>
      </c>
    </row>
    <row r="4229" customFormat="false" ht="12.8" hidden="false" customHeight="false" outlineLevel="0" collapsed="false">
      <c r="A4229" s="0" t="n">
        <v>4226</v>
      </c>
      <c r="B4229" s="0" t="n">
        <v>61481124</v>
      </c>
      <c r="C4229" s="0" t="n">
        <v>17859076</v>
      </c>
      <c r="D4229" s="0" t="n">
        <v>4226</v>
      </c>
      <c r="E4229" s="0" t="n">
        <v>33645715</v>
      </c>
      <c r="F4229" s="0" t="n">
        <v>8927425</v>
      </c>
      <c r="H4229" s="0" t="n">
        <f aca="false">A4229*A4229</f>
        <v>17859076</v>
      </c>
      <c r="I4229" s="0" t="n">
        <f aca="false">(A4229*(A4229-1))/2</f>
        <v>8927425</v>
      </c>
    </row>
    <row r="4230" customFormat="false" ht="12.8" hidden="false" customHeight="false" outlineLevel="0" collapsed="false">
      <c r="A4230" s="0" t="n">
        <v>4227</v>
      </c>
      <c r="B4230" s="0" t="n">
        <v>60489586</v>
      </c>
      <c r="C4230" s="0" t="n">
        <v>17867529</v>
      </c>
      <c r="D4230" s="0" t="n">
        <v>4227</v>
      </c>
      <c r="E4230" s="0" t="n">
        <v>33571714</v>
      </c>
      <c r="F4230" s="0" t="n">
        <v>8931651</v>
      </c>
      <c r="H4230" s="0" t="n">
        <f aca="false">A4230*A4230</f>
        <v>17867529</v>
      </c>
      <c r="I4230" s="0" t="n">
        <f aca="false">(A4230*(A4230-1))/2</f>
        <v>8931651</v>
      </c>
    </row>
    <row r="4231" customFormat="false" ht="12.8" hidden="false" customHeight="false" outlineLevel="0" collapsed="false">
      <c r="A4231" s="0" t="n">
        <v>4228</v>
      </c>
      <c r="B4231" s="0" t="n">
        <v>60508415</v>
      </c>
      <c r="C4231" s="0" t="n">
        <v>17875984</v>
      </c>
      <c r="D4231" s="0" t="n">
        <v>4228</v>
      </c>
      <c r="E4231" s="0" t="n">
        <v>33762244</v>
      </c>
      <c r="F4231" s="0" t="n">
        <v>8935878</v>
      </c>
      <c r="H4231" s="0" t="n">
        <f aca="false">A4231*A4231</f>
        <v>17875984</v>
      </c>
      <c r="I4231" s="0" t="n">
        <f aca="false">(A4231*(A4231-1))/2</f>
        <v>8935878</v>
      </c>
    </row>
    <row r="4232" customFormat="false" ht="12.8" hidden="false" customHeight="false" outlineLevel="0" collapsed="false">
      <c r="A4232" s="0" t="n">
        <v>4229</v>
      </c>
      <c r="B4232" s="0" t="n">
        <v>62261285</v>
      </c>
      <c r="C4232" s="0" t="n">
        <v>17884441</v>
      </c>
      <c r="D4232" s="0" t="n">
        <v>4229</v>
      </c>
      <c r="E4232" s="0" t="n">
        <v>33618824</v>
      </c>
      <c r="F4232" s="0" t="n">
        <v>8940106</v>
      </c>
      <c r="H4232" s="0" t="n">
        <f aca="false">A4232*A4232</f>
        <v>17884441</v>
      </c>
      <c r="I4232" s="0" t="n">
        <f aca="false">(A4232*(A4232-1))/2</f>
        <v>8940106</v>
      </c>
    </row>
    <row r="4233" customFormat="false" ht="12.8" hidden="false" customHeight="false" outlineLevel="0" collapsed="false">
      <c r="A4233" s="0" t="n">
        <v>4230</v>
      </c>
      <c r="B4233" s="0" t="n">
        <v>60541597</v>
      </c>
      <c r="C4233" s="0" t="n">
        <v>17892900</v>
      </c>
      <c r="D4233" s="0" t="n">
        <v>4230</v>
      </c>
      <c r="E4233" s="0" t="n">
        <v>33900245</v>
      </c>
      <c r="F4233" s="0" t="n">
        <v>8944335</v>
      </c>
      <c r="H4233" s="0" t="n">
        <f aca="false">A4233*A4233</f>
        <v>17892900</v>
      </c>
      <c r="I4233" s="0" t="n">
        <f aca="false">(A4233*(A4233-1))/2</f>
        <v>8944335</v>
      </c>
    </row>
    <row r="4234" customFormat="false" ht="12.8" hidden="false" customHeight="false" outlineLevel="0" collapsed="false">
      <c r="A4234" s="0" t="n">
        <v>4231</v>
      </c>
      <c r="B4234" s="0" t="n">
        <v>60729380</v>
      </c>
      <c r="C4234" s="0" t="n">
        <v>17901361</v>
      </c>
      <c r="D4234" s="0" t="n">
        <v>4231</v>
      </c>
      <c r="E4234" s="0" t="n">
        <v>34580145</v>
      </c>
      <c r="F4234" s="0" t="n">
        <v>8948565</v>
      </c>
      <c r="H4234" s="0" t="n">
        <f aca="false">A4234*A4234</f>
        <v>17901361</v>
      </c>
      <c r="I4234" s="0" t="n">
        <f aca="false">(A4234*(A4234-1))/2</f>
        <v>8948565</v>
      </c>
    </row>
    <row r="4235" customFormat="false" ht="12.8" hidden="false" customHeight="false" outlineLevel="0" collapsed="false">
      <c r="A4235" s="0" t="n">
        <v>4232</v>
      </c>
      <c r="B4235" s="0" t="n">
        <v>60796100</v>
      </c>
      <c r="C4235" s="0" t="n">
        <v>17909824</v>
      </c>
      <c r="D4235" s="0" t="n">
        <v>4232</v>
      </c>
      <c r="E4235" s="0" t="n">
        <v>33788967</v>
      </c>
      <c r="F4235" s="0" t="n">
        <v>8952796</v>
      </c>
      <c r="H4235" s="0" t="n">
        <f aca="false">A4235*A4235</f>
        <v>17909824</v>
      </c>
      <c r="I4235" s="0" t="n">
        <f aca="false">(A4235*(A4235-1))/2</f>
        <v>8952796</v>
      </c>
    </row>
    <row r="4236" customFormat="false" ht="12.8" hidden="false" customHeight="false" outlineLevel="0" collapsed="false">
      <c r="A4236" s="0" t="n">
        <v>4233</v>
      </c>
      <c r="B4236" s="0" t="n">
        <v>60645701</v>
      </c>
      <c r="C4236" s="0" t="n">
        <v>17918289</v>
      </c>
      <c r="D4236" s="0" t="n">
        <v>4233</v>
      </c>
      <c r="E4236" s="0" t="n">
        <v>33735329</v>
      </c>
      <c r="F4236" s="0" t="n">
        <v>8957028</v>
      </c>
      <c r="H4236" s="0" t="n">
        <f aca="false">A4236*A4236</f>
        <v>17918289</v>
      </c>
      <c r="I4236" s="0" t="n">
        <f aca="false">(A4236*(A4236-1))/2</f>
        <v>8957028</v>
      </c>
    </row>
    <row r="4237" customFormat="false" ht="12.8" hidden="false" customHeight="false" outlineLevel="0" collapsed="false">
      <c r="A4237" s="0" t="n">
        <v>4234</v>
      </c>
      <c r="B4237" s="0" t="n">
        <v>60728683</v>
      </c>
      <c r="C4237" s="0" t="n">
        <v>17926756</v>
      </c>
      <c r="D4237" s="0" t="n">
        <v>4234</v>
      </c>
      <c r="E4237" s="0" t="n">
        <v>34022665</v>
      </c>
      <c r="F4237" s="0" t="n">
        <v>8961261</v>
      </c>
      <c r="H4237" s="0" t="n">
        <f aca="false">A4237*A4237</f>
        <v>17926756</v>
      </c>
      <c r="I4237" s="0" t="n">
        <f aca="false">(A4237*(A4237-1))/2</f>
        <v>8961261</v>
      </c>
    </row>
    <row r="4238" customFormat="false" ht="12.8" hidden="false" customHeight="false" outlineLevel="0" collapsed="false">
      <c r="A4238" s="0" t="n">
        <v>4235</v>
      </c>
      <c r="B4238" s="0" t="n">
        <v>60709711</v>
      </c>
      <c r="C4238" s="0" t="n">
        <v>17935225</v>
      </c>
      <c r="D4238" s="0" t="n">
        <v>4235</v>
      </c>
      <c r="E4238" s="0" t="n">
        <v>33674713</v>
      </c>
      <c r="F4238" s="0" t="n">
        <v>8965495</v>
      </c>
      <c r="H4238" s="0" t="n">
        <f aca="false">A4238*A4238</f>
        <v>17935225</v>
      </c>
      <c r="I4238" s="0" t="n">
        <f aca="false">(A4238*(A4238-1))/2</f>
        <v>8965495</v>
      </c>
    </row>
    <row r="4239" customFormat="false" ht="12.8" hidden="false" customHeight="false" outlineLevel="0" collapsed="false">
      <c r="A4239" s="0" t="n">
        <v>4236</v>
      </c>
      <c r="B4239" s="0" t="n">
        <v>61075703</v>
      </c>
      <c r="C4239" s="0" t="n">
        <v>17943696</v>
      </c>
      <c r="D4239" s="0" t="n">
        <v>4236</v>
      </c>
      <c r="E4239" s="0" t="n">
        <v>34402691</v>
      </c>
      <c r="F4239" s="0" t="n">
        <v>8969730</v>
      </c>
      <c r="H4239" s="0" t="n">
        <f aca="false">A4239*A4239</f>
        <v>17943696</v>
      </c>
      <c r="I4239" s="0" t="n">
        <f aca="false">(A4239*(A4239-1))/2</f>
        <v>8969730</v>
      </c>
    </row>
    <row r="4240" customFormat="false" ht="12.8" hidden="false" customHeight="false" outlineLevel="0" collapsed="false">
      <c r="A4240" s="0" t="n">
        <v>4237</v>
      </c>
      <c r="B4240" s="0" t="n">
        <v>61105653</v>
      </c>
      <c r="C4240" s="0" t="n">
        <v>17952169</v>
      </c>
      <c r="D4240" s="0" t="n">
        <v>4237</v>
      </c>
      <c r="E4240" s="0" t="n">
        <v>33756208</v>
      </c>
      <c r="F4240" s="0" t="n">
        <v>8973966</v>
      </c>
      <c r="H4240" s="0" t="n">
        <f aca="false">A4240*A4240</f>
        <v>17952169</v>
      </c>
      <c r="I4240" s="0" t="n">
        <f aca="false">(A4240*(A4240-1))/2</f>
        <v>8973966</v>
      </c>
    </row>
    <row r="4241" customFormat="false" ht="12.8" hidden="false" customHeight="false" outlineLevel="0" collapsed="false">
      <c r="A4241" s="0" t="n">
        <v>4238</v>
      </c>
      <c r="B4241" s="0" t="n">
        <v>60776463</v>
      </c>
      <c r="C4241" s="0" t="n">
        <v>17960644</v>
      </c>
      <c r="D4241" s="0" t="n">
        <v>4238</v>
      </c>
      <c r="E4241" s="0" t="n">
        <v>33763204</v>
      </c>
      <c r="F4241" s="0" t="n">
        <v>8978203</v>
      </c>
      <c r="H4241" s="0" t="n">
        <f aca="false">A4241*A4241</f>
        <v>17960644</v>
      </c>
      <c r="I4241" s="0" t="n">
        <f aca="false">(A4241*(A4241-1))/2</f>
        <v>8978203</v>
      </c>
    </row>
    <row r="4242" customFormat="false" ht="12.8" hidden="false" customHeight="false" outlineLevel="0" collapsed="false">
      <c r="A4242" s="0" t="n">
        <v>4239</v>
      </c>
      <c r="B4242" s="0" t="n">
        <v>60845925</v>
      </c>
      <c r="C4242" s="0" t="n">
        <v>17969121</v>
      </c>
      <c r="D4242" s="0" t="n">
        <v>4239</v>
      </c>
      <c r="E4242" s="0" t="n">
        <v>33772301</v>
      </c>
      <c r="F4242" s="0" t="n">
        <v>8982441</v>
      </c>
      <c r="H4242" s="0" t="n">
        <f aca="false">A4242*A4242</f>
        <v>17969121</v>
      </c>
      <c r="I4242" s="0" t="n">
        <f aca="false">(A4242*(A4242-1))/2</f>
        <v>8982441</v>
      </c>
    </row>
    <row r="4243" customFormat="false" ht="12.8" hidden="false" customHeight="false" outlineLevel="0" collapsed="false">
      <c r="A4243" s="0" t="n">
        <v>4240</v>
      </c>
      <c r="B4243" s="0" t="n">
        <v>63445868</v>
      </c>
      <c r="C4243" s="0" t="n">
        <v>17977600</v>
      </c>
      <c r="D4243" s="0" t="n">
        <v>4240</v>
      </c>
      <c r="E4243" s="0" t="n">
        <v>34968882</v>
      </c>
      <c r="F4243" s="0" t="n">
        <v>8986680</v>
      </c>
      <c r="H4243" s="0" t="n">
        <f aca="false">A4243*A4243</f>
        <v>17977600</v>
      </c>
      <c r="I4243" s="0" t="n">
        <f aca="false">(A4243*(A4243-1))/2</f>
        <v>8986680</v>
      </c>
    </row>
    <row r="4244" customFormat="false" ht="12.8" hidden="false" customHeight="false" outlineLevel="0" collapsed="false">
      <c r="A4244" s="0" t="n">
        <v>4241</v>
      </c>
      <c r="B4244" s="0" t="n">
        <v>63246663</v>
      </c>
      <c r="C4244" s="0" t="n">
        <v>17986081</v>
      </c>
      <c r="D4244" s="0" t="n">
        <v>4241</v>
      </c>
      <c r="E4244" s="0" t="n">
        <v>35248950</v>
      </c>
      <c r="F4244" s="0" t="n">
        <v>8990920</v>
      </c>
      <c r="H4244" s="0" t="n">
        <f aca="false">A4244*A4244</f>
        <v>17986081</v>
      </c>
      <c r="I4244" s="0" t="n">
        <f aca="false">(A4244*(A4244-1))/2</f>
        <v>8990920</v>
      </c>
    </row>
    <row r="4245" customFormat="false" ht="12.8" hidden="false" customHeight="false" outlineLevel="0" collapsed="false">
      <c r="A4245" s="0" t="n">
        <v>4242</v>
      </c>
      <c r="B4245" s="0" t="n">
        <v>63743227</v>
      </c>
      <c r="C4245" s="0" t="n">
        <v>17994564</v>
      </c>
      <c r="D4245" s="0" t="n">
        <v>4242</v>
      </c>
      <c r="E4245" s="0" t="n">
        <v>35634506</v>
      </c>
      <c r="F4245" s="0" t="n">
        <v>8995161</v>
      </c>
      <c r="H4245" s="0" t="n">
        <f aca="false">A4245*A4245</f>
        <v>17994564</v>
      </c>
      <c r="I4245" s="0" t="n">
        <f aca="false">(A4245*(A4245-1))/2</f>
        <v>8995161</v>
      </c>
    </row>
    <row r="4246" customFormat="false" ht="12.8" hidden="false" customHeight="false" outlineLevel="0" collapsed="false">
      <c r="A4246" s="0" t="n">
        <v>4243</v>
      </c>
      <c r="B4246" s="0" t="n">
        <v>61863714</v>
      </c>
      <c r="C4246" s="0" t="n">
        <v>18003049</v>
      </c>
      <c r="D4246" s="0" t="n">
        <v>4243</v>
      </c>
      <c r="E4246" s="0" t="n">
        <v>33897300</v>
      </c>
      <c r="F4246" s="0" t="n">
        <v>8999403</v>
      </c>
      <c r="H4246" s="0" t="n">
        <f aca="false">A4246*A4246</f>
        <v>18003049</v>
      </c>
      <c r="I4246" s="0" t="n">
        <f aca="false">(A4246*(A4246-1))/2</f>
        <v>8999403</v>
      </c>
    </row>
    <row r="4247" customFormat="false" ht="12.8" hidden="false" customHeight="false" outlineLevel="0" collapsed="false">
      <c r="A4247" s="0" t="n">
        <v>4244</v>
      </c>
      <c r="B4247" s="0" t="n">
        <v>60952197</v>
      </c>
      <c r="C4247" s="0" t="n">
        <v>18011536</v>
      </c>
      <c r="D4247" s="0" t="n">
        <v>4244</v>
      </c>
      <c r="E4247" s="0" t="n">
        <v>33951637</v>
      </c>
      <c r="F4247" s="0" t="n">
        <v>9003646</v>
      </c>
      <c r="H4247" s="0" t="n">
        <f aca="false">A4247*A4247</f>
        <v>18011536</v>
      </c>
      <c r="I4247" s="0" t="n">
        <f aca="false">(A4247*(A4247-1))/2</f>
        <v>9003646</v>
      </c>
    </row>
    <row r="4248" customFormat="false" ht="12.8" hidden="false" customHeight="false" outlineLevel="0" collapsed="false">
      <c r="A4248" s="0" t="n">
        <v>4245</v>
      </c>
      <c r="B4248" s="0" t="n">
        <v>61110909</v>
      </c>
      <c r="C4248" s="0" t="n">
        <v>18020025</v>
      </c>
      <c r="D4248" s="0" t="n">
        <v>4245</v>
      </c>
      <c r="E4248" s="0" t="n">
        <v>33886271</v>
      </c>
      <c r="F4248" s="0" t="n">
        <v>9007890</v>
      </c>
      <c r="H4248" s="0" t="n">
        <f aca="false">A4248*A4248</f>
        <v>18020025</v>
      </c>
      <c r="I4248" s="0" t="n">
        <f aca="false">(A4248*(A4248-1))/2</f>
        <v>9007890</v>
      </c>
    </row>
    <row r="4249" customFormat="false" ht="12.8" hidden="false" customHeight="false" outlineLevel="0" collapsed="false">
      <c r="A4249" s="0" t="n">
        <v>4246</v>
      </c>
      <c r="B4249" s="0" t="n">
        <v>62107228</v>
      </c>
      <c r="C4249" s="0" t="n">
        <v>18028516</v>
      </c>
      <c r="D4249" s="0" t="n">
        <v>4246</v>
      </c>
      <c r="E4249" s="0" t="n">
        <v>33954749</v>
      </c>
      <c r="F4249" s="0" t="n">
        <v>9012135</v>
      </c>
      <c r="H4249" s="0" t="n">
        <f aca="false">A4249*A4249</f>
        <v>18028516</v>
      </c>
      <c r="I4249" s="0" t="n">
        <f aca="false">(A4249*(A4249-1))/2</f>
        <v>9012135</v>
      </c>
    </row>
    <row r="4250" customFormat="false" ht="12.8" hidden="false" customHeight="false" outlineLevel="0" collapsed="false">
      <c r="A4250" s="0" t="n">
        <v>4247</v>
      </c>
      <c r="B4250" s="0" t="n">
        <v>62288383</v>
      </c>
      <c r="C4250" s="0" t="n">
        <v>18037009</v>
      </c>
      <c r="D4250" s="0" t="n">
        <v>4247</v>
      </c>
      <c r="E4250" s="0" t="n">
        <v>33971390</v>
      </c>
      <c r="F4250" s="0" t="n">
        <v>9016381</v>
      </c>
      <c r="H4250" s="0" t="n">
        <f aca="false">A4250*A4250</f>
        <v>18037009</v>
      </c>
      <c r="I4250" s="0" t="n">
        <f aca="false">(A4250*(A4250-1))/2</f>
        <v>9016381</v>
      </c>
    </row>
    <row r="4251" customFormat="false" ht="12.8" hidden="false" customHeight="false" outlineLevel="0" collapsed="false">
      <c r="A4251" s="0" t="n">
        <v>4248</v>
      </c>
      <c r="B4251" s="0" t="n">
        <v>61119584</v>
      </c>
      <c r="C4251" s="0" t="n">
        <v>18045504</v>
      </c>
      <c r="D4251" s="0" t="n">
        <v>4248</v>
      </c>
      <c r="E4251" s="0" t="n">
        <v>33938690</v>
      </c>
      <c r="F4251" s="0" t="n">
        <v>9020628</v>
      </c>
      <c r="H4251" s="0" t="n">
        <f aca="false">A4251*A4251</f>
        <v>18045504</v>
      </c>
      <c r="I4251" s="0" t="n">
        <f aca="false">(A4251*(A4251-1))/2</f>
        <v>9020628</v>
      </c>
    </row>
    <row r="4252" customFormat="false" ht="12.8" hidden="false" customHeight="false" outlineLevel="0" collapsed="false">
      <c r="A4252" s="0" t="n">
        <v>4249</v>
      </c>
      <c r="B4252" s="0" t="n">
        <v>61137874</v>
      </c>
      <c r="C4252" s="0" t="n">
        <v>18054001</v>
      </c>
      <c r="D4252" s="0" t="n">
        <v>4249</v>
      </c>
      <c r="E4252" s="0" t="n">
        <v>33977795</v>
      </c>
      <c r="F4252" s="0" t="n">
        <v>9024876</v>
      </c>
      <c r="H4252" s="0" t="n">
        <f aca="false">A4252*A4252</f>
        <v>18054001</v>
      </c>
      <c r="I4252" s="0" t="n">
        <f aca="false">(A4252*(A4252-1))/2</f>
        <v>9024876</v>
      </c>
    </row>
    <row r="4253" customFormat="false" ht="12.8" hidden="false" customHeight="false" outlineLevel="0" collapsed="false">
      <c r="A4253" s="0" t="n">
        <v>4250</v>
      </c>
      <c r="B4253" s="0" t="n">
        <v>62342339</v>
      </c>
      <c r="C4253" s="0" t="n">
        <v>18062500</v>
      </c>
      <c r="D4253" s="0" t="n">
        <v>4250</v>
      </c>
      <c r="E4253" s="0" t="n">
        <v>34213864</v>
      </c>
      <c r="F4253" s="0" t="n">
        <v>9029125</v>
      </c>
      <c r="H4253" s="0" t="n">
        <f aca="false">A4253*A4253</f>
        <v>18062500</v>
      </c>
      <c r="I4253" s="0" t="n">
        <f aca="false">(A4253*(A4253-1))/2</f>
        <v>9029125</v>
      </c>
    </row>
    <row r="4254" customFormat="false" ht="12.8" hidden="false" customHeight="false" outlineLevel="0" collapsed="false">
      <c r="A4254" s="0" t="n">
        <v>4251</v>
      </c>
      <c r="B4254" s="0" t="n">
        <v>61248174</v>
      </c>
      <c r="C4254" s="0" t="n">
        <v>18071001</v>
      </c>
      <c r="D4254" s="0" t="n">
        <v>4251</v>
      </c>
      <c r="E4254" s="0" t="n">
        <v>34453688</v>
      </c>
      <c r="F4254" s="0" t="n">
        <v>9033375</v>
      </c>
      <c r="H4254" s="0" t="n">
        <f aca="false">A4254*A4254</f>
        <v>18071001</v>
      </c>
      <c r="I4254" s="0" t="n">
        <f aca="false">(A4254*(A4254-1))/2</f>
        <v>9033375</v>
      </c>
    </row>
    <row r="4255" customFormat="false" ht="12.8" hidden="false" customHeight="false" outlineLevel="0" collapsed="false">
      <c r="A4255" s="0" t="n">
        <v>4252</v>
      </c>
      <c r="B4255" s="0" t="n">
        <v>62220878</v>
      </c>
      <c r="C4255" s="0" t="n">
        <v>18079504</v>
      </c>
      <c r="D4255" s="0" t="n">
        <v>4252</v>
      </c>
      <c r="E4255" s="0" t="n">
        <v>34175562</v>
      </c>
      <c r="F4255" s="0" t="n">
        <v>9037626</v>
      </c>
      <c r="H4255" s="0" t="n">
        <f aca="false">A4255*A4255</f>
        <v>18079504</v>
      </c>
      <c r="I4255" s="0" t="n">
        <f aca="false">(A4255*(A4255-1))/2</f>
        <v>9037626</v>
      </c>
    </row>
    <row r="4256" customFormat="false" ht="12.8" hidden="false" customHeight="false" outlineLevel="0" collapsed="false">
      <c r="A4256" s="0" t="n">
        <v>4253</v>
      </c>
      <c r="B4256" s="0" t="n">
        <v>61236481</v>
      </c>
      <c r="C4256" s="0" t="n">
        <v>18088009</v>
      </c>
      <c r="D4256" s="0" t="n">
        <v>4253</v>
      </c>
      <c r="E4256" s="0" t="n">
        <v>33962669</v>
      </c>
      <c r="F4256" s="0" t="n">
        <v>9041878</v>
      </c>
      <c r="H4256" s="0" t="n">
        <f aca="false">A4256*A4256</f>
        <v>18088009</v>
      </c>
      <c r="I4256" s="0" t="n">
        <f aca="false">(A4256*(A4256-1))/2</f>
        <v>9041878</v>
      </c>
    </row>
    <row r="4257" customFormat="false" ht="12.8" hidden="false" customHeight="false" outlineLevel="0" collapsed="false">
      <c r="A4257" s="0" t="n">
        <v>4254</v>
      </c>
      <c r="B4257" s="0" t="n">
        <v>61246530</v>
      </c>
      <c r="C4257" s="0" t="n">
        <v>18096516</v>
      </c>
      <c r="D4257" s="0" t="n">
        <v>4254</v>
      </c>
      <c r="E4257" s="0" t="n">
        <v>34067792</v>
      </c>
      <c r="F4257" s="0" t="n">
        <v>9046131</v>
      </c>
      <c r="H4257" s="0" t="n">
        <f aca="false">A4257*A4257</f>
        <v>18096516</v>
      </c>
      <c r="I4257" s="0" t="n">
        <f aca="false">(A4257*(A4257-1))/2</f>
        <v>9046131</v>
      </c>
    </row>
    <row r="4258" customFormat="false" ht="12.8" hidden="false" customHeight="false" outlineLevel="0" collapsed="false">
      <c r="A4258" s="0" t="n">
        <v>4255</v>
      </c>
      <c r="B4258" s="0" t="n">
        <v>61335093</v>
      </c>
      <c r="C4258" s="0" t="n">
        <v>18105025</v>
      </c>
      <c r="D4258" s="0" t="n">
        <v>4255</v>
      </c>
      <c r="E4258" s="0" t="n">
        <v>34055683</v>
      </c>
      <c r="F4258" s="0" t="n">
        <v>9050385</v>
      </c>
      <c r="H4258" s="0" t="n">
        <f aca="false">A4258*A4258</f>
        <v>18105025</v>
      </c>
      <c r="I4258" s="0" t="n">
        <f aca="false">(A4258*(A4258-1))/2</f>
        <v>9050385</v>
      </c>
    </row>
    <row r="4259" customFormat="false" ht="12.8" hidden="false" customHeight="false" outlineLevel="0" collapsed="false">
      <c r="A4259" s="0" t="n">
        <v>4256</v>
      </c>
      <c r="B4259" s="0" t="n">
        <v>61362274</v>
      </c>
      <c r="C4259" s="0" t="n">
        <v>18113536</v>
      </c>
      <c r="D4259" s="0" t="n">
        <v>4256</v>
      </c>
      <c r="E4259" s="0" t="n">
        <v>34208943</v>
      </c>
      <c r="F4259" s="0" t="n">
        <v>9054640</v>
      </c>
      <c r="H4259" s="0" t="n">
        <f aca="false">A4259*A4259</f>
        <v>18113536</v>
      </c>
      <c r="I4259" s="0" t="n">
        <f aca="false">(A4259*(A4259-1))/2</f>
        <v>9054640</v>
      </c>
    </row>
    <row r="4260" customFormat="false" ht="12.8" hidden="false" customHeight="false" outlineLevel="0" collapsed="false">
      <c r="A4260" s="0" t="n">
        <v>4257</v>
      </c>
      <c r="B4260" s="0" t="n">
        <v>61411278</v>
      </c>
      <c r="C4260" s="0" t="n">
        <v>18122049</v>
      </c>
      <c r="D4260" s="0" t="n">
        <v>4257</v>
      </c>
      <c r="E4260" s="0" t="n">
        <v>35053505</v>
      </c>
      <c r="F4260" s="0" t="n">
        <v>9058896</v>
      </c>
      <c r="H4260" s="0" t="n">
        <f aca="false">A4260*A4260</f>
        <v>18122049</v>
      </c>
      <c r="I4260" s="0" t="n">
        <f aca="false">(A4260*(A4260-1))/2</f>
        <v>9058896</v>
      </c>
    </row>
    <row r="4261" customFormat="false" ht="12.8" hidden="false" customHeight="false" outlineLevel="0" collapsed="false">
      <c r="A4261" s="0" t="n">
        <v>4258</v>
      </c>
      <c r="B4261" s="0" t="n">
        <v>61513383</v>
      </c>
      <c r="C4261" s="0" t="n">
        <v>18130564</v>
      </c>
      <c r="D4261" s="0" t="n">
        <v>4258</v>
      </c>
      <c r="E4261" s="0" t="n">
        <v>34079053</v>
      </c>
      <c r="F4261" s="0" t="n">
        <v>9063153</v>
      </c>
      <c r="H4261" s="0" t="n">
        <f aca="false">A4261*A4261</f>
        <v>18130564</v>
      </c>
      <c r="I4261" s="0" t="n">
        <f aca="false">(A4261*(A4261-1))/2</f>
        <v>9063153</v>
      </c>
    </row>
    <row r="4262" customFormat="false" ht="12.8" hidden="false" customHeight="false" outlineLevel="0" collapsed="false">
      <c r="A4262" s="0" t="n">
        <v>4259</v>
      </c>
      <c r="B4262" s="0" t="n">
        <v>62370469</v>
      </c>
      <c r="C4262" s="0" t="n">
        <v>18139081</v>
      </c>
      <c r="D4262" s="0" t="n">
        <v>4259</v>
      </c>
      <c r="E4262" s="0" t="n">
        <v>35991202</v>
      </c>
      <c r="F4262" s="0" t="n">
        <v>9067411</v>
      </c>
      <c r="H4262" s="0" t="n">
        <f aca="false">A4262*A4262</f>
        <v>18139081</v>
      </c>
      <c r="I4262" s="0" t="n">
        <f aca="false">(A4262*(A4262-1))/2</f>
        <v>9067411</v>
      </c>
    </row>
    <row r="4263" customFormat="false" ht="12.8" hidden="false" customHeight="false" outlineLevel="0" collapsed="false">
      <c r="A4263" s="0" t="n">
        <v>4260</v>
      </c>
      <c r="B4263" s="0" t="n">
        <v>61539131</v>
      </c>
      <c r="C4263" s="0" t="n">
        <v>18147600</v>
      </c>
      <c r="D4263" s="0" t="n">
        <v>4260</v>
      </c>
      <c r="E4263" s="0" t="n">
        <v>34808467</v>
      </c>
      <c r="F4263" s="0" t="n">
        <v>9071670</v>
      </c>
      <c r="H4263" s="0" t="n">
        <f aca="false">A4263*A4263</f>
        <v>18147600</v>
      </c>
      <c r="I4263" s="0" t="n">
        <f aca="false">(A4263*(A4263-1))/2</f>
        <v>9071670</v>
      </c>
    </row>
    <row r="4264" customFormat="false" ht="12.8" hidden="false" customHeight="false" outlineLevel="0" collapsed="false">
      <c r="A4264" s="0" t="n">
        <v>4261</v>
      </c>
      <c r="B4264" s="0" t="n">
        <v>61524945</v>
      </c>
      <c r="C4264" s="0" t="n">
        <v>18156121</v>
      </c>
      <c r="D4264" s="0" t="n">
        <v>4261</v>
      </c>
      <c r="E4264" s="0" t="n">
        <v>34116016</v>
      </c>
      <c r="F4264" s="0" t="n">
        <v>9075930</v>
      </c>
      <c r="H4264" s="0" t="n">
        <f aca="false">A4264*A4264</f>
        <v>18156121</v>
      </c>
      <c r="I4264" s="0" t="n">
        <f aca="false">(A4264*(A4264-1))/2</f>
        <v>9075930</v>
      </c>
    </row>
    <row r="4265" customFormat="false" ht="12.8" hidden="false" customHeight="false" outlineLevel="0" collapsed="false">
      <c r="A4265" s="0" t="n">
        <v>4262</v>
      </c>
      <c r="B4265" s="0" t="n">
        <v>61943188</v>
      </c>
      <c r="C4265" s="0" t="n">
        <v>18164644</v>
      </c>
      <c r="D4265" s="0" t="n">
        <v>4262</v>
      </c>
      <c r="E4265" s="0" t="n">
        <v>34729300</v>
      </c>
      <c r="F4265" s="0" t="n">
        <v>9080191</v>
      </c>
      <c r="H4265" s="0" t="n">
        <f aca="false">A4265*A4265</f>
        <v>18164644</v>
      </c>
      <c r="I4265" s="0" t="n">
        <f aca="false">(A4265*(A4265-1))/2</f>
        <v>9080191</v>
      </c>
    </row>
    <row r="4266" customFormat="false" ht="12.8" hidden="false" customHeight="false" outlineLevel="0" collapsed="false">
      <c r="A4266" s="0" t="n">
        <v>4263</v>
      </c>
      <c r="B4266" s="0" t="n">
        <v>61892753</v>
      </c>
      <c r="C4266" s="0" t="n">
        <v>18173169</v>
      </c>
      <c r="D4266" s="0" t="n">
        <v>4263</v>
      </c>
      <c r="E4266" s="0" t="n">
        <v>34150011</v>
      </c>
      <c r="F4266" s="0" t="n">
        <v>9084453</v>
      </c>
      <c r="H4266" s="0" t="n">
        <f aca="false">A4266*A4266</f>
        <v>18173169</v>
      </c>
      <c r="I4266" s="0" t="n">
        <f aca="false">(A4266*(A4266-1))/2</f>
        <v>9084453</v>
      </c>
    </row>
    <row r="4267" customFormat="false" ht="12.8" hidden="false" customHeight="false" outlineLevel="0" collapsed="false">
      <c r="A4267" s="0" t="n">
        <v>4264</v>
      </c>
      <c r="B4267" s="0" t="n">
        <v>61526097</v>
      </c>
      <c r="C4267" s="0" t="n">
        <v>18181696</v>
      </c>
      <c r="D4267" s="0" t="n">
        <v>4264</v>
      </c>
      <c r="E4267" s="0" t="n">
        <v>34174753</v>
      </c>
      <c r="F4267" s="0" t="n">
        <v>9088716</v>
      </c>
      <c r="H4267" s="0" t="n">
        <f aca="false">A4267*A4267</f>
        <v>18181696</v>
      </c>
      <c r="I4267" s="0" t="n">
        <f aca="false">(A4267*(A4267-1))/2</f>
        <v>9088716</v>
      </c>
    </row>
    <row r="4268" customFormat="false" ht="12.8" hidden="false" customHeight="false" outlineLevel="0" collapsed="false">
      <c r="A4268" s="0" t="n">
        <v>4265</v>
      </c>
      <c r="B4268" s="0" t="n">
        <v>61844038</v>
      </c>
      <c r="C4268" s="0" t="n">
        <v>18190225</v>
      </c>
      <c r="D4268" s="0" t="n">
        <v>4265</v>
      </c>
      <c r="E4268" s="0" t="n">
        <v>34233098</v>
      </c>
      <c r="F4268" s="0" t="n">
        <v>9092980</v>
      </c>
      <c r="H4268" s="0" t="n">
        <f aca="false">A4268*A4268</f>
        <v>18190225</v>
      </c>
      <c r="I4268" s="0" t="n">
        <f aca="false">(A4268*(A4268-1))/2</f>
        <v>9092980</v>
      </c>
    </row>
    <row r="4269" customFormat="false" ht="12.8" hidden="false" customHeight="false" outlineLevel="0" collapsed="false">
      <c r="A4269" s="0" t="n">
        <v>4266</v>
      </c>
      <c r="B4269" s="0" t="n">
        <v>61687707</v>
      </c>
      <c r="C4269" s="0" t="n">
        <v>18198756</v>
      </c>
      <c r="D4269" s="0" t="n">
        <v>4266</v>
      </c>
      <c r="E4269" s="0" t="n">
        <v>34219971</v>
      </c>
      <c r="F4269" s="0" t="n">
        <v>9097245</v>
      </c>
      <c r="H4269" s="0" t="n">
        <f aca="false">A4269*A4269</f>
        <v>18198756</v>
      </c>
      <c r="I4269" s="0" t="n">
        <f aca="false">(A4269*(A4269-1))/2</f>
        <v>9097245</v>
      </c>
    </row>
    <row r="4270" customFormat="false" ht="12.8" hidden="false" customHeight="false" outlineLevel="0" collapsed="false">
      <c r="A4270" s="0" t="n">
        <v>4267</v>
      </c>
      <c r="B4270" s="0" t="n">
        <v>61832765</v>
      </c>
      <c r="C4270" s="0" t="n">
        <v>18207289</v>
      </c>
      <c r="D4270" s="0" t="n">
        <v>4267</v>
      </c>
      <c r="E4270" s="0" t="n">
        <v>34241682</v>
      </c>
      <c r="F4270" s="0" t="n">
        <v>9101511</v>
      </c>
      <c r="H4270" s="0" t="n">
        <f aca="false">A4270*A4270</f>
        <v>18207289</v>
      </c>
      <c r="I4270" s="0" t="n">
        <f aca="false">(A4270*(A4270-1))/2</f>
        <v>9101511</v>
      </c>
    </row>
    <row r="4271" customFormat="false" ht="12.8" hidden="false" customHeight="false" outlineLevel="0" collapsed="false">
      <c r="A4271" s="0" t="n">
        <v>4268</v>
      </c>
      <c r="B4271" s="0" t="n">
        <v>62811475</v>
      </c>
      <c r="C4271" s="0" t="n">
        <v>18215824</v>
      </c>
      <c r="D4271" s="0" t="n">
        <v>4268</v>
      </c>
      <c r="E4271" s="0" t="n">
        <v>34295646</v>
      </c>
      <c r="F4271" s="0" t="n">
        <v>9105778</v>
      </c>
      <c r="H4271" s="0" t="n">
        <f aca="false">A4271*A4271</f>
        <v>18215824</v>
      </c>
      <c r="I4271" s="0" t="n">
        <f aca="false">(A4271*(A4271-1))/2</f>
        <v>9105778</v>
      </c>
    </row>
    <row r="4272" customFormat="false" ht="12.8" hidden="false" customHeight="false" outlineLevel="0" collapsed="false">
      <c r="A4272" s="0" t="n">
        <v>4269</v>
      </c>
      <c r="B4272" s="0" t="n">
        <v>61699096</v>
      </c>
      <c r="C4272" s="0" t="n">
        <v>18224361</v>
      </c>
      <c r="D4272" s="0" t="n">
        <v>4269</v>
      </c>
      <c r="E4272" s="0" t="n">
        <v>34238106</v>
      </c>
      <c r="F4272" s="0" t="n">
        <v>9110046</v>
      </c>
      <c r="H4272" s="0" t="n">
        <f aca="false">A4272*A4272</f>
        <v>18224361</v>
      </c>
      <c r="I4272" s="0" t="n">
        <f aca="false">(A4272*(A4272-1))/2</f>
        <v>9110046</v>
      </c>
    </row>
    <row r="4273" customFormat="false" ht="12.8" hidden="false" customHeight="false" outlineLevel="0" collapsed="false">
      <c r="A4273" s="0" t="n">
        <v>4270</v>
      </c>
      <c r="B4273" s="0" t="n">
        <v>61760319</v>
      </c>
      <c r="C4273" s="0" t="n">
        <v>18232900</v>
      </c>
      <c r="D4273" s="0" t="n">
        <v>4270</v>
      </c>
      <c r="E4273" s="0" t="n">
        <v>34343366</v>
      </c>
      <c r="F4273" s="0" t="n">
        <v>9114315</v>
      </c>
      <c r="H4273" s="0" t="n">
        <f aca="false">A4273*A4273</f>
        <v>18232900</v>
      </c>
      <c r="I4273" s="0" t="n">
        <f aca="false">(A4273*(A4273-1))/2</f>
        <v>9114315</v>
      </c>
    </row>
    <row r="4274" customFormat="false" ht="12.8" hidden="false" customHeight="false" outlineLevel="0" collapsed="false">
      <c r="A4274" s="0" t="n">
        <v>4271</v>
      </c>
      <c r="B4274" s="0" t="n">
        <v>61858088</v>
      </c>
      <c r="C4274" s="0" t="n">
        <v>18241441</v>
      </c>
      <c r="D4274" s="0" t="n">
        <v>4271</v>
      </c>
      <c r="E4274" s="0" t="n">
        <v>34247084</v>
      </c>
      <c r="F4274" s="0" t="n">
        <v>9118585</v>
      </c>
      <c r="H4274" s="0" t="n">
        <f aca="false">A4274*A4274</f>
        <v>18241441</v>
      </c>
      <c r="I4274" s="0" t="n">
        <f aca="false">(A4274*(A4274-1))/2</f>
        <v>9118585</v>
      </c>
    </row>
    <row r="4275" customFormat="false" ht="12.8" hidden="false" customHeight="false" outlineLevel="0" collapsed="false">
      <c r="A4275" s="0" t="n">
        <v>4272</v>
      </c>
      <c r="B4275" s="0" t="n">
        <v>62761650</v>
      </c>
      <c r="C4275" s="0" t="n">
        <v>18249984</v>
      </c>
      <c r="D4275" s="0" t="n">
        <v>4272</v>
      </c>
      <c r="E4275" s="0" t="n">
        <v>34351022</v>
      </c>
      <c r="F4275" s="0" t="n">
        <v>9122856</v>
      </c>
      <c r="H4275" s="0" t="n">
        <f aca="false">A4275*A4275</f>
        <v>18249984</v>
      </c>
      <c r="I4275" s="0" t="n">
        <f aca="false">(A4275*(A4275-1))/2</f>
        <v>9122856</v>
      </c>
    </row>
    <row r="4276" customFormat="false" ht="12.8" hidden="false" customHeight="false" outlineLevel="0" collapsed="false">
      <c r="A4276" s="0" t="n">
        <v>4273</v>
      </c>
      <c r="B4276" s="0" t="n">
        <v>62868555</v>
      </c>
      <c r="C4276" s="0" t="n">
        <v>18258529</v>
      </c>
      <c r="D4276" s="0" t="n">
        <v>4273</v>
      </c>
      <c r="E4276" s="0" t="n">
        <v>34449735</v>
      </c>
      <c r="F4276" s="0" t="n">
        <v>9127128</v>
      </c>
      <c r="H4276" s="0" t="n">
        <f aca="false">A4276*A4276</f>
        <v>18258529</v>
      </c>
      <c r="I4276" s="0" t="n">
        <f aca="false">(A4276*(A4276-1))/2</f>
        <v>9127128</v>
      </c>
    </row>
    <row r="4277" customFormat="false" ht="12.8" hidden="false" customHeight="false" outlineLevel="0" collapsed="false">
      <c r="A4277" s="0" t="n">
        <v>4274</v>
      </c>
      <c r="B4277" s="0" t="n">
        <v>61850977</v>
      </c>
      <c r="C4277" s="0" t="n">
        <v>18267076</v>
      </c>
      <c r="D4277" s="0" t="n">
        <v>4274</v>
      </c>
      <c r="E4277" s="0" t="n">
        <v>34373014</v>
      </c>
      <c r="F4277" s="0" t="n">
        <v>9131401</v>
      </c>
      <c r="H4277" s="0" t="n">
        <f aca="false">A4277*A4277</f>
        <v>18267076</v>
      </c>
      <c r="I4277" s="0" t="n">
        <f aca="false">(A4277*(A4277-1))/2</f>
        <v>9131401</v>
      </c>
    </row>
    <row r="4278" customFormat="false" ht="12.8" hidden="false" customHeight="false" outlineLevel="0" collapsed="false">
      <c r="A4278" s="0" t="n">
        <v>4275</v>
      </c>
      <c r="B4278" s="0" t="n">
        <v>61862446</v>
      </c>
      <c r="C4278" s="0" t="n">
        <v>18275625</v>
      </c>
      <c r="D4278" s="0" t="n">
        <v>4275</v>
      </c>
      <c r="E4278" s="0" t="n">
        <v>35652675</v>
      </c>
      <c r="F4278" s="0" t="n">
        <v>9135675</v>
      </c>
      <c r="H4278" s="0" t="n">
        <f aca="false">A4278*A4278</f>
        <v>18275625</v>
      </c>
      <c r="I4278" s="0" t="n">
        <f aca="false">(A4278*(A4278-1))/2</f>
        <v>9135675</v>
      </c>
    </row>
    <row r="4279" customFormat="false" ht="12.8" hidden="false" customHeight="false" outlineLevel="0" collapsed="false">
      <c r="A4279" s="0" t="n">
        <v>4276</v>
      </c>
      <c r="B4279" s="0" t="n">
        <v>64641399</v>
      </c>
      <c r="C4279" s="0" t="n">
        <v>18284176</v>
      </c>
      <c r="D4279" s="0" t="n">
        <v>4276</v>
      </c>
      <c r="E4279" s="0" t="n">
        <v>34380452</v>
      </c>
      <c r="F4279" s="0" t="n">
        <v>9139950</v>
      </c>
      <c r="H4279" s="0" t="n">
        <f aca="false">A4279*A4279</f>
        <v>18284176</v>
      </c>
      <c r="I4279" s="0" t="n">
        <f aca="false">(A4279*(A4279-1))/2</f>
        <v>9139950</v>
      </c>
    </row>
    <row r="4280" customFormat="false" ht="12.8" hidden="false" customHeight="false" outlineLevel="0" collapsed="false">
      <c r="A4280" s="0" t="n">
        <v>4277</v>
      </c>
      <c r="B4280" s="0" t="n">
        <v>62434586</v>
      </c>
      <c r="C4280" s="0" t="n">
        <v>18292729</v>
      </c>
      <c r="D4280" s="0" t="n">
        <v>4277</v>
      </c>
      <c r="E4280" s="0" t="n">
        <v>34392986</v>
      </c>
      <c r="F4280" s="0" t="n">
        <v>9144226</v>
      </c>
      <c r="H4280" s="0" t="n">
        <f aca="false">A4280*A4280</f>
        <v>18292729</v>
      </c>
      <c r="I4280" s="0" t="n">
        <f aca="false">(A4280*(A4280-1))/2</f>
        <v>9144226</v>
      </c>
    </row>
    <row r="4281" customFormat="false" ht="12.8" hidden="false" customHeight="false" outlineLevel="0" collapsed="false">
      <c r="A4281" s="0" t="n">
        <v>4278</v>
      </c>
      <c r="B4281" s="0" t="n">
        <v>63014397</v>
      </c>
      <c r="C4281" s="0" t="n">
        <v>18301284</v>
      </c>
      <c r="D4281" s="0" t="n">
        <v>4278</v>
      </c>
      <c r="E4281" s="0" t="n">
        <v>34553182</v>
      </c>
      <c r="F4281" s="0" t="n">
        <v>9148503</v>
      </c>
      <c r="H4281" s="0" t="n">
        <f aca="false">A4281*A4281</f>
        <v>18301284</v>
      </c>
      <c r="I4281" s="0" t="n">
        <f aca="false">(A4281*(A4281-1))/2</f>
        <v>9148503</v>
      </c>
    </row>
    <row r="4282" customFormat="false" ht="12.8" hidden="false" customHeight="false" outlineLevel="0" collapsed="false">
      <c r="A4282" s="0" t="n">
        <v>4279</v>
      </c>
      <c r="B4282" s="0" t="n">
        <v>61999400</v>
      </c>
      <c r="C4282" s="0" t="n">
        <v>18309841</v>
      </c>
      <c r="D4282" s="0" t="n">
        <v>4279</v>
      </c>
      <c r="E4282" s="0" t="n">
        <v>34397438</v>
      </c>
      <c r="F4282" s="0" t="n">
        <v>9152781</v>
      </c>
      <c r="H4282" s="0" t="n">
        <f aca="false">A4282*A4282</f>
        <v>18309841</v>
      </c>
      <c r="I4282" s="0" t="n">
        <f aca="false">(A4282*(A4282-1))/2</f>
        <v>9152781</v>
      </c>
    </row>
    <row r="4283" customFormat="false" ht="12.8" hidden="false" customHeight="false" outlineLevel="0" collapsed="false">
      <c r="A4283" s="0" t="n">
        <v>4280</v>
      </c>
      <c r="B4283" s="0" t="n">
        <v>61994525</v>
      </c>
      <c r="C4283" s="0" t="n">
        <v>18318400</v>
      </c>
      <c r="D4283" s="0" t="n">
        <v>4280</v>
      </c>
      <c r="E4283" s="0" t="n">
        <v>34466502</v>
      </c>
      <c r="F4283" s="0" t="n">
        <v>9157060</v>
      </c>
      <c r="H4283" s="0" t="n">
        <f aca="false">A4283*A4283</f>
        <v>18318400</v>
      </c>
      <c r="I4283" s="0" t="n">
        <f aca="false">(A4283*(A4283-1))/2</f>
        <v>9157060</v>
      </c>
    </row>
    <row r="4284" customFormat="false" ht="12.8" hidden="false" customHeight="false" outlineLevel="0" collapsed="false">
      <c r="A4284" s="0" t="n">
        <v>4281</v>
      </c>
      <c r="B4284" s="0" t="n">
        <v>62224203</v>
      </c>
      <c r="C4284" s="0" t="n">
        <v>18326961</v>
      </c>
      <c r="D4284" s="0" t="n">
        <v>4281</v>
      </c>
      <c r="E4284" s="0" t="n">
        <v>34443384</v>
      </c>
      <c r="F4284" s="0" t="n">
        <v>9161340</v>
      </c>
      <c r="H4284" s="0" t="n">
        <f aca="false">A4284*A4284</f>
        <v>18326961</v>
      </c>
      <c r="I4284" s="0" t="n">
        <f aca="false">(A4284*(A4284-1))/2</f>
        <v>9161340</v>
      </c>
    </row>
    <row r="4285" customFormat="false" ht="12.8" hidden="false" customHeight="false" outlineLevel="0" collapsed="false">
      <c r="A4285" s="0" t="n">
        <v>4282</v>
      </c>
      <c r="B4285" s="0" t="n">
        <v>62082511</v>
      </c>
      <c r="C4285" s="0" t="n">
        <v>18335524</v>
      </c>
      <c r="D4285" s="0" t="n">
        <v>4282</v>
      </c>
      <c r="E4285" s="0" t="n">
        <v>34709716</v>
      </c>
      <c r="F4285" s="0" t="n">
        <v>9165621</v>
      </c>
      <c r="H4285" s="0" t="n">
        <f aca="false">A4285*A4285</f>
        <v>18335524</v>
      </c>
      <c r="I4285" s="0" t="n">
        <f aca="false">(A4285*(A4285-1))/2</f>
        <v>9165621</v>
      </c>
    </row>
    <row r="4286" customFormat="false" ht="12.8" hidden="false" customHeight="false" outlineLevel="0" collapsed="false">
      <c r="A4286" s="0" t="n">
        <v>4283</v>
      </c>
      <c r="B4286" s="0" t="n">
        <v>62086007</v>
      </c>
      <c r="C4286" s="0" t="n">
        <v>18344089</v>
      </c>
      <c r="D4286" s="0" t="n">
        <v>4283</v>
      </c>
      <c r="E4286" s="0" t="n">
        <v>35522714</v>
      </c>
      <c r="F4286" s="0" t="n">
        <v>9169903</v>
      </c>
      <c r="H4286" s="0" t="n">
        <f aca="false">A4286*A4286</f>
        <v>18344089</v>
      </c>
      <c r="I4286" s="0" t="n">
        <f aca="false">(A4286*(A4286-1))/2</f>
        <v>9169903</v>
      </c>
    </row>
    <row r="4287" customFormat="false" ht="12.8" hidden="false" customHeight="false" outlineLevel="0" collapsed="false">
      <c r="A4287" s="0" t="n">
        <v>4284</v>
      </c>
      <c r="B4287" s="0" t="n">
        <v>62145276</v>
      </c>
      <c r="C4287" s="0" t="n">
        <v>18352656</v>
      </c>
      <c r="D4287" s="0" t="n">
        <v>4284</v>
      </c>
      <c r="E4287" s="0" t="n">
        <v>34508730</v>
      </c>
      <c r="F4287" s="0" t="n">
        <v>9174186</v>
      </c>
      <c r="H4287" s="0" t="n">
        <f aca="false">A4287*A4287</f>
        <v>18352656</v>
      </c>
      <c r="I4287" s="0" t="n">
        <f aca="false">(A4287*(A4287-1))/2</f>
        <v>9174186</v>
      </c>
    </row>
    <row r="4288" customFormat="false" ht="12.8" hidden="false" customHeight="false" outlineLevel="0" collapsed="false">
      <c r="A4288" s="0" t="n">
        <v>4285</v>
      </c>
      <c r="B4288" s="0" t="n">
        <v>62109200</v>
      </c>
      <c r="C4288" s="0" t="n">
        <v>18361225</v>
      </c>
      <c r="D4288" s="0" t="n">
        <v>4285</v>
      </c>
      <c r="E4288" s="0" t="n">
        <v>34706063</v>
      </c>
      <c r="F4288" s="0" t="n">
        <v>9178470</v>
      </c>
      <c r="H4288" s="0" t="n">
        <f aca="false">A4288*A4288</f>
        <v>18361225</v>
      </c>
      <c r="I4288" s="0" t="n">
        <f aca="false">(A4288*(A4288-1))/2</f>
        <v>9178470</v>
      </c>
    </row>
    <row r="4289" customFormat="false" ht="12.8" hidden="false" customHeight="false" outlineLevel="0" collapsed="false">
      <c r="A4289" s="0" t="n">
        <v>4286</v>
      </c>
      <c r="B4289" s="0" t="n">
        <v>62161379</v>
      </c>
      <c r="C4289" s="0" t="n">
        <v>18369796</v>
      </c>
      <c r="D4289" s="0" t="n">
        <v>4286</v>
      </c>
      <c r="E4289" s="0" t="n">
        <v>34793416</v>
      </c>
      <c r="F4289" s="0" t="n">
        <v>9182755</v>
      </c>
      <c r="H4289" s="0" t="n">
        <f aca="false">A4289*A4289</f>
        <v>18369796</v>
      </c>
      <c r="I4289" s="0" t="n">
        <f aca="false">(A4289*(A4289-1))/2</f>
        <v>9182755</v>
      </c>
    </row>
    <row r="4290" customFormat="false" ht="12.8" hidden="false" customHeight="false" outlineLevel="0" collapsed="false">
      <c r="A4290" s="0" t="n">
        <v>4287</v>
      </c>
      <c r="B4290" s="0" t="n">
        <v>62188190</v>
      </c>
      <c r="C4290" s="0" t="n">
        <v>18378369</v>
      </c>
      <c r="D4290" s="0" t="n">
        <v>4287</v>
      </c>
      <c r="E4290" s="0" t="n">
        <v>34683975</v>
      </c>
      <c r="F4290" s="0" t="n">
        <v>9187041</v>
      </c>
      <c r="H4290" s="0" t="n">
        <f aca="false">A4290*A4290</f>
        <v>18378369</v>
      </c>
      <c r="I4290" s="0" t="n">
        <f aca="false">(A4290*(A4290-1))/2</f>
        <v>9187041</v>
      </c>
    </row>
    <row r="4291" customFormat="false" ht="12.8" hidden="false" customHeight="false" outlineLevel="0" collapsed="false">
      <c r="A4291" s="0" t="n">
        <v>4288</v>
      </c>
      <c r="B4291" s="0" t="n">
        <v>62311219</v>
      </c>
      <c r="C4291" s="0" t="n">
        <v>18386944</v>
      </c>
      <c r="D4291" s="0" t="n">
        <v>4288</v>
      </c>
      <c r="E4291" s="0" t="n">
        <v>35672778</v>
      </c>
      <c r="F4291" s="0" t="n">
        <v>9191328</v>
      </c>
      <c r="H4291" s="0" t="n">
        <f aca="false">A4291*A4291</f>
        <v>18386944</v>
      </c>
      <c r="I4291" s="0" t="n">
        <f aca="false">(A4291*(A4291-1))/2</f>
        <v>9191328</v>
      </c>
    </row>
    <row r="4292" customFormat="false" ht="12.8" hidden="false" customHeight="false" outlineLevel="0" collapsed="false">
      <c r="A4292" s="0" t="n">
        <v>4289</v>
      </c>
      <c r="B4292" s="0" t="n">
        <v>62466380</v>
      </c>
      <c r="C4292" s="0" t="n">
        <v>18395521</v>
      </c>
      <c r="D4292" s="0" t="n">
        <v>4289</v>
      </c>
      <c r="E4292" s="0" t="n">
        <v>34572479</v>
      </c>
      <c r="F4292" s="0" t="n">
        <v>9195616</v>
      </c>
      <c r="H4292" s="0" t="n">
        <f aca="false">A4292*A4292</f>
        <v>18395521</v>
      </c>
      <c r="I4292" s="0" t="n">
        <f aca="false">(A4292*(A4292-1))/2</f>
        <v>9195616</v>
      </c>
    </row>
    <row r="4293" customFormat="false" ht="12.8" hidden="false" customHeight="false" outlineLevel="0" collapsed="false">
      <c r="A4293" s="0" t="n">
        <v>4290</v>
      </c>
      <c r="B4293" s="0" t="n">
        <v>62260608</v>
      </c>
      <c r="C4293" s="0" t="n">
        <v>18404100</v>
      </c>
      <c r="D4293" s="0" t="n">
        <v>4290</v>
      </c>
      <c r="E4293" s="0" t="n">
        <v>34604756</v>
      </c>
      <c r="F4293" s="0" t="n">
        <v>9199905</v>
      </c>
      <c r="H4293" s="0" t="n">
        <f aca="false">A4293*A4293</f>
        <v>18404100</v>
      </c>
      <c r="I4293" s="0" t="n">
        <f aca="false">(A4293*(A4293-1))/2</f>
        <v>9199905</v>
      </c>
    </row>
    <row r="4294" customFormat="false" ht="12.8" hidden="false" customHeight="false" outlineLevel="0" collapsed="false">
      <c r="A4294" s="0" t="n">
        <v>4291</v>
      </c>
      <c r="B4294" s="0" t="n">
        <v>62373679</v>
      </c>
      <c r="C4294" s="0" t="n">
        <v>18412681</v>
      </c>
      <c r="D4294" s="0" t="n">
        <v>4291</v>
      </c>
      <c r="E4294" s="0" t="n">
        <v>34728644</v>
      </c>
      <c r="F4294" s="0" t="n">
        <v>9204195</v>
      </c>
      <c r="H4294" s="0" t="n">
        <f aca="false">A4294*A4294</f>
        <v>18412681</v>
      </c>
      <c r="I4294" s="0" t="n">
        <f aca="false">(A4294*(A4294-1))/2</f>
        <v>9204195</v>
      </c>
    </row>
    <row r="4295" customFormat="false" ht="12.8" hidden="false" customHeight="false" outlineLevel="0" collapsed="false">
      <c r="A4295" s="0" t="n">
        <v>4292</v>
      </c>
      <c r="B4295" s="0" t="n">
        <v>62371630</v>
      </c>
      <c r="C4295" s="0" t="n">
        <v>18421264</v>
      </c>
      <c r="D4295" s="0" t="n">
        <v>4292</v>
      </c>
      <c r="E4295" s="0" t="n">
        <v>34611633</v>
      </c>
      <c r="F4295" s="0" t="n">
        <v>9208486</v>
      </c>
      <c r="H4295" s="0" t="n">
        <f aca="false">A4295*A4295</f>
        <v>18421264</v>
      </c>
      <c r="I4295" s="0" t="n">
        <f aca="false">(A4295*(A4295-1))/2</f>
        <v>9208486</v>
      </c>
    </row>
    <row r="4296" customFormat="false" ht="12.8" hidden="false" customHeight="false" outlineLevel="0" collapsed="false">
      <c r="A4296" s="0" t="n">
        <v>4293</v>
      </c>
      <c r="B4296" s="0" t="n">
        <v>62674102</v>
      </c>
      <c r="C4296" s="0" t="n">
        <v>18429849</v>
      </c>
      <c r="D4296" s="0" t="n">
        <v>4293</v>
      </c>
      <c r="E4296" s="0" t="n">
        <v>35273205</v>
      </c>
      <c r="F4296" s="0" t="n">
        <v>9212778</v>
      </c>
      <c r="H4296" s="0" t="n">
        <f aca="false">A4296*A4296</f>
        <v>18429849</v>
      </c>
      <c r="I4296" s="0" t="n">
        <f aca="false">(A4296*(A4296-1))/2</f>
        <v>9212778</v>
      </c>
    </row>
    <row r="4297" customFormat="false" ht="12.8" hidden="false" customHeight="false" outlineLevel="0" collapsed="false">
      <c r="A4297" s="0" t="n">
        <v>4294</v>
      </c>
      <c r="B4297" s="0" t="n">
        <v>62722290</v>
      </c>
      <c r="C4297" s="0" t="n">
        <v>18438436</v>
      </c>
      <c r="D4297" s="0" t="n">
        <v>4294</v>
      </c>
      <c r="E4297" s="0" t="n">
        <v>34642214</v>
      </c>
      <c r="F4297" s="0" t="n">
        <v>9217071</v>
      </c>
      <c r="H4297" s="0" t="n">
        <f aca="false">A4297*A4297</f>
        <v>18438436</v>
      </c>
      <c r="I4297" s="0" t="n">
        <f aca="false">(A4297*(A4297-1))/2</f>
        <v>9217071</v>
      </c>
    </row>
    <row r="4298" customFormat="false" ht="12.8" hidden="false" customHeight="false" outlineLevel="0" collapsed="false">
      <c r="A4298" s="0" t="n">
        <v>4295</v>
      </c>
      <c r="B4298" s="0" t="n">
        <v>62478892</v>
      </c>
      <c r="C4298" s="0" t="n">
        <v>18447025</v>
      </c>
      <c r="D4298" s="0" t="n">
        <v>4295</v>
      </c>
      <c r="E4298" s="0" t="n">
        <v>34631561</v>
      </c>
      <c r="F4298" s="0" t="n">
        <v>9221365</v>
      </c>
      <c r="H4298" s="0" t="n">
        <f aca="false">A4298*A4298</f>
        <v>18447025</v>
      </c>
      <c r="I4298" s="0" t="n">
        <f aca="false">(A4298*(A4298-1))/2</f>
        <v>9221365</v>
      </c>
    </row>
    <row r="4299" customFormat="false" ht="12.8" hidden="false" customHeight="false" outlineLevel="0" collapsed="false">
      <c r="A4299" s="0" t="n">
        <v>4296</v>
      </c>
      <c r="B4299" s="0" t="n">
        <v>62571284</v>
      </c>
      <c r="C4299" s="0" t="n">
        <v>18455616</v>
      </c>
      <c r="D4299" s="0" t="n">
        <v>4296</v>
      </c>
      <c r="E4299" s="0" t="n">
        <v>34672065</v>
      </c>
      <c r="F4299" s="0" t="n">
        <v>9225660</v>
      </c>
      <c r="H4299" s="0" t="n">
        <f aca="false">A4299*A4299</f>
        <v>18455616</v>
      </c>
      <c r="I4299" s="0" t="n">
        <f aca="false">(A4299*(A4299-1))/2</f>
        <v>9225660</v>
      </c>
    </row>
    <row r="4300" customFormat="false" ht="12.8" hidden="false" customHeight="false" outlineLevel="0" collapsed="false">
      <c r="A4300" s="0" t="n">
        <v>4297</v>
      </c>
      <c r="B4300" s="0" t="n">
        <v>62547860</v>
      </c>
      <c r="C4300" s="0" t="n">
        <v>18464209</v>
      </c>
      <c r="D4300" s="0" t="n">
        <v>4297</v>
      </c>
      <c r="E4300" s="0" t="n">
        <v>34759159</v>
      </c>
      <c r="F4300" s="0" t="n">
        <v>9229956</v>
      </c>
      <c r="H4300" s="0" t="n">
        <f aca="false">A4300*A4300</f>
        <v>18464209</v>
      </c>
      <c r="I4300" s="0" t="n">
        <f aca="false">(A4300*(A4300-1))/2</f>
        <v>9229956</v>
      </c>
    </row>
    <row r="4301" customFormat="false" ht="12.8" hidden="false" customHeight="false" outlineLevel="0" collapsed="false">
      <c r="A4301" s="0" t="n">
        <v>4298</v>
      </c>
      <c r="B4301" s="0" t="n">
        <v>62676982</v>
      </c>
      <c r="C4301" s="0" t="n">
        <v>18472804</v>
      </c>
      <c r="D4301" s="0" t="n">
        <v>4298</v>
      </c>
      <c r="E4301" s="0" t="n">
        <v>34765191</v>
      </c>
      <c r="F4301" s="0" t="n">
        <v>9234253</v>
      </c>
      <c r="H4301" s="0" t="n">
        <f aca="false">A4301*A4301</f>
        <v>18472804</v>
      </c>
      <c r="I4301" s="0" t="n">
        <f aca="false">(A4301*(A4301-1))/2</f>
        <v>9234253</v>
      </c>
    </row>
    <row r="4302" customFormat="false" ht="12.8" hidden="false" customHeight="false" outlineLevel="0" collapsed="false">
      <c r="A4302" s="0" t="n">
        <v>4299</v>
      </c>
      <c r="B4302" s="0" t="n">
        <v>63697980</v>
      </c>
      <c r="C4302" s="0" t="n">
        <v>18481401</v>
      </c>
      <c r="D4302" s="0" t="n">
        <v>4299</v>
      </c>
      <c r="E4302" s="0" t="n">
        <v>34785690</v>
      </c>
      <c r="F4302" s="0" t="n">
        <v>9238551</v>
      </c>
      <c r="H4302" s="0" t="n">
        <f aca="false">A4302*A4302</f>
        <v>18481401</v>
      </c>
      <c r="I4302" s="0" t="n">
        <f aca="false">(A4302*(A4302-1))/2</f>
        <v>9238551</v>
      </c>
    </row>
    <row r="4303" customFormat="false" ht="12.8" hidden="false" customHeight="false" outlineLevel="0" collapsed="false">
      <c r="A4303" s="0" t="n">
        <v>4300</v>
      </c>
      <c r="B4303" s="0" t="n">
        <v>62548330</v>
      </c>
      <c r="C4303" s="0" t="n">
        <v>18490000</v>
      </c>
      <c r="D4303" s="0" t="n">
        <v>4300</v>
      </c>
      <c r="E4303" s="0" t="n">
        <v>34760005</v>
      </c>
      <c r="F4303" s="0" t="n">
        <v>9242850</v>
      </c>
      <c r="H4303" s="0" t="n">
        <f aca="false">A4303*A4303</f>
        <v>18490000</v>
      </c>
      <c r="I4303" s="0" t="n">
        <f aca="false">(A4303*(A4303-1))/2</f>
        <v>9242850</v>
      </c>
    </row>
    <row r="4304" customFormat="false" ht="12.8" hidden="false" customHeight="false" outlineLevel="0" collapsed="false">
      <c r="A4304" s="0" t="n">
        <v>4301</v>
      </c>
      <c r="B4304" s="0" t="n">
        <v>62648821</v>
      </c>
      <c r="C4304" s="0" t="n">
        <v>18498601</v>
      </c>
      <c r="D4304" s="0" t="n">
        <v>4301</v>
      </c>
      <c r="E4304" s="0" t="n">
        <v>34785065</v>
      </c>
      <c r="F4304" s="0" t="n">
        <v>9247150</v>
      </c>
      <c r="H4304" s="0" t="n">
        <f aca="false">A4304*A4304</f>
        <v>18498601</v>
      </c>
      <c r="I4304" s="0" t="n">
        <f aca="false">(A4304*(A4304-1))/2</f>
        <v>9247150</v>
      </c>
    </row>
    <row r="4305" customFormat="false" ht="12.8" hidden="false" customHeight="false" outlineLevel="0" collapsed="false">
      <c r="A4305" s="0" t="n">
        <v>4302</v>
      </c>
      <c r="B4305" s="0" t="n">
        <v>62957622</v>
      </c>
      <c r="C4305" s="0" t="n">
        <v>18507204</v>
      </c>
      <c r="D4305" s="0" t="n">
        <v>4302</v>
      </c>
      <c r="E4305" s="0" t="n">
        <v>34752332</v>
      </c>
      <c r="F4305" s="0" t="n">
        <v>9251451</v>
      </c>
      <c r="H4305" s="0" t="n">
        <f aca="false">A4305*A4305</f>
        <v>18507204</v>
      </c>
      <c r="I4305" s="0" t="n">
        <f aca="false">(A4305*(A4305-1))/2</f>
        <v>9251451</v>
      </c>
    </row>
    <row r="4306" customFormat="false" ht="12.8" hidden="false" customHeight="false" outlineLevel="0" collapsed="false">
      <c r="A4306" s="0" t="n">
        <v>4303</v>
      </c>
      <c r="B4306" s="0" t="n">
        <v>64461692</v>
      </c>
      <c r="C4306" s="0" t="n">
        <v>18515809</v>
      </c>
      <c r="D4306" s="0" t="n">
        <v>4303</v>
      </c>
      <c r="E4306" s="0" t="n">
        <v>34854319</v>
      </c>
      <c r="F4306" s="0" t="n">
        <v>9255753</v>
      </c>
      <c r="H4306" s="0" t="n">
        <f aca="false">A4306*A4306</f>
        <v>18515809</v>
      </c>
      <c r="I4306" s="0" t="n">
        <f aca="false">(A4306*(A4306-1))/2</f>
        <v>9255753</v>
      </c>
    </row>
    <row r="4307" customFormat="false" ht="12.8" hidden="false" customHeight="false" outlineLevel="0" collapsed="false">
      <c r="A4307" s="0" t="n">
        <v>4304</v>
      </c>
      <c r="B4307" s="0" t="n">
        <v>63693445</v>
      </c>
      <c r="C4307" s="0" t="n">
        <v>18524416</v>
      </c>
      <c r="D4307" s="0" t="n">
        <v>4304</v>
      </c>
      <c r="E4307" s="0" t="n">
        <v>34844294</v>
      </c>
      <c r="F4307" s="0" t="n">
        <v>9260056</v>
      </c>
      <c r="H4307" s="0" t="n">
        <f aca="false">A4307*A4307</f>
        <v>18524416</v>
      </c>
      <c r="I4307" s="0" t="n">
        <f aca="false">(A4307*(A4307-1))/2</f>
        <v>9260056</v>
      </c>
    </row>
    <row r="4308" customFormat="false" ht="12.8" hidden="false" customHeight="false" outlineLevel="0" collapsed="false">
      <c r="A4308" s="0" t="n">
        <v>4305</v>
      </c>
      <c r="B4308" s="0" t="n">
        <v>62723604</v>
      </c>
      <c r="C4308" s="0" t="n">
        <v>18533025</v>
      </c>
      <c r="D4308" s="0" t="n">
        <v>4305</v>
      </c>
      <c r="E4308" s="0" t="n">
        <v>34827525</v>
      </c>
      <c r="F4308" s="0" t="n">
        <v>9264360</v>
      </c>
      <c r="H4308" s="0" t="n">
        <f aca="false">A4308*A4308</f>
        <v>18533025</v>
      </c>
      <c r="I4308" s="0" t="n">
        <f aca="false">(A4308*(A4308-1))/2</f>
        <v>9264360</v>
      </c>
    </row>
    <row r="4309" customFormat="false" ht="12.8" hidden="false" customHeight="false" outlineLevel="0" collapsed="false">
      <c r="A4309" s="0" t="n">
        <v>4306</v>
      </c>
      <c r="B4309" s="0" t="n">
        <v>62713833</v>
      </c>
      <c r="C4309" s="0" t="n">
        <v>18541636</v>
      </c>
      <c r="D4309" s="0" t="n">
        <v>4306</v>
      </c>
      <c r="E4309" s="0" t="n">
        <v>34920663</v>
      </c>
      <c r="F4309" s="0" t="n">
        <v>9268665</v>
      </c>
      <c r="H4309" s="0" t="n">
        <f aca="false">A4309*A4309</f>
        <v>18541636</v>
      </c>
      <c r="I4309" s="0" t="n">
        <f aca="false">(A4309*(A4309-1))/2</f>
        <v>9268665</v>
      </c>
    </row>
    <row r="4310" customFormat="false" ht="12.8" hidden="false" customHeight="false" outlineLevel="0" collapsed="false">
      <c r="A4310" s="0" t="n">
        <v>4307</v>
      </c>
      <c r="B4310" s="0" t="n">
        <v>62840690</v>
      </c>
      <c r="C4310" s="0" t="n">
        <v>18550249</v>
      </c>
      <c r="D4310" s="0" t="n">
        <v>4307</v>
      </c>
      <c r="E4310" s="0" t="n">
        <v>34877184</v>
      </c>
      <c r="F4310" s="0" t="n">
        <v>9272971</v>
      </c>
      <c r="H4310" s="0" t="n">
        <f aca="false">A4310*A4310</f>
        <v>18550249</v>
      </c>
      <c r="I4310" s="0" t="n">
        <f aca="false">(A4310*(A4310-1))/2</f>
        <v>9272971</v>
      </c>
    </row>
    <row r="4311" customFormat="false" ht="12.8" hidden="false" customHeight="false" outlineLevel="0" collapsed="false">
      <c r="A4311" s="0" t="n">
        <v>4308</v>
      </c>
      <c r="B4311" s="0" t="n">
        <v>63027246</v>
      </c>
      <c r="C4311" s="0" t="n">
        <v>18558864</v>
      </c>
      <c r="D4311" s="0" t="n">
        <v>4308</v>
      </c>
      <c r="E4311" s="0" t="n">
        <v>34926647</v>
      </c>
      <c r="F4311" s="0" t="n">
        <v>9277278</v>
      </c>
      <c r="H4311" s="0" t="n">
        <f aca="false">A4311*A4311</f>
        <v>18558864</v>
      </c>
      <c r="I4311" s="0" t="n">
        <f aca="false">(A4311*(A4311-1))/2</f>
        <v>9277278</v>
      </c>
    </row>
    <row r="4312" customFormat="false" ht="12.8" hidden="false" customHeight="false" outlineLevel="0" collapsed="false">
      <c r="A4312" s="0" t="n">
        <v>4309</v>
      </c>
      <c r="B4312" s="0" t="n">
        <v>63929775</v>
      </c>
      <c r="C4312" s="0" t="n">
        <v>18567481</v>
      </c>
      <c r="D4312" s="0" t="n">
        <v>4309</v>
      </c>
      <c r="E4312" s="0" t="n">
        <v>34976185</v>
      </c>
      <c r="F4312" s="0" t="n">
        <v>9281586</v>
      </c>
      <c r="H4312" s="0" t="n">
        <f aca="false">A4312*A4312</f>
        <v>18567481</v>
      </c>
      <c r="I4312" s="0" t="n">
        <f aca="false">(A4312*(A4312-1))/2</f>
        <v>9281586</v>
      </c>
    </row>
    <row r="4313" customFormat="false" ht="12.8" hidden="false" customHeight="false" outlineLevel="0" collapsed="false">
      <c r="A4313" s="0" t="n">
        <v>4310</v>
      </c>
      <c r="B4313" s="0" t="n">
        <v>62934298</v>
      </c>
      <c r="C4313" s="0" t="n">
        <v>18576100</v>
      </c>
      <c r="D4313" s="0" t="n">
        <v>4310</v>
      </c>
      <c r="E4313" s="0" t="n">
        <v>34875052</v>
      </c>
      <c r="F4313" s="0" t="n">
        <v>9285895</v>
      </c>
      <c r="H4313" s="0" t="n">
        <f aca="false">A4313*A4313</f>
        <v>18576100</v>
      </c>
      <c r="I4313" s="0" t="n">
        <f aca="false">(A4313*(A4313-1))/2</f>
        <v>9285895</v>
      </c>
    </row>
    <row r="4314" customFormat="false" ht="12.8" hidden="false" customHeight="false" outlineLevel="0" collapsed="false">
      <c r="A4314" s="0" t="n">
        <v>4311</v>
      </c>
      <c r="B4314" s="0" t="n">
        <v>62944972</v>
      </c>
      <c r="C4314" s="0" t="n">
        <v>18584721</v>
      </c>
      <c r="D4314" s="0" t="n">
        <v>4311</v>
      </c>
      <c r="E4314" s="0" t="n">
        <v>34969972</v>
      </c>
      <c r="F4314" s="0" t="n">
        <v>9290205</v>
      </c>
      <c r="H4314" s="0" t="n">
        <f aca="false">A4314*A4314</f>
        <v>18584721</v>
      </c>
      <c r="I4314" s="0" t="n">
        <f aca="false">(A4314*(A4314-1))/2</f>
        <v>9290205</v>
      </c>
    </row>
    <row r="4315" customFormat="false" ht="12.8" hidden="false" customHeight="false" outlineLevel="0" collapsed="false">
      <c r="A4315" s="0" t="n">
        <v>4312</v>
      </c>
      <c r="B4315" s="0" t="n">
        <v>65752614</v>
      </c>
      <c r="C4315" s="0" t="n">
        <v>18593344</v>
      </c>
      <c r="D4315" s="0" t="n">
        <v>4312</v>
      </c>
      <c r="E4315" s="0" t="n">
        <v>36230178</v>
      </c>
      <c r="F4315" s="0" t="n">
        <v>9294516</v>
      </c>
      <c r="H4315" s="0" t="n">
        <f aca="false">A4315*A4315</f>
        <v>18593344</v>
      </c>
      <c r="I4315" s="0" t="n">
        <f aca="false">(A4315*(A4315-1))/2</f>
        <v>9294516</v>
      </c>
    </row>
    <row r="4316" customFormat="false" ht="12.8" hidden="false" customHeight="false" outlineLevel="0" collapsed="false">
      <c r="A4316" s="0" t="n">
        <v>4313</v>
      </c>
      <c r="B4316" s="0" t="n">
        <v>63236059</v>
      </c>
      <c r="C4316" s="0" t="n">
        <v>18601969</v>
      </c>
      <c r="D4316" s="0" t="n">
        <v>4313</v>
      </c>
      <c r="E4316" s="0" t="n">
        <v>34977462</v>
      </c>
      <c r="F4316" s="0" t="n">
        <v>9298828</v>
      </c>
      <c r="H4316" s="0" t="n">
        <f aca="false">A4316*A4316</f>
        <v>18601969</v>
      </c>
      <c r="I4316" s="0" t="n">
        <f aca="false">(A4316*(A4316-1))/2</f>
        <v>9298828</v>
      </c>
    </row>
    <row r="4317" customFormat="false" ht="12.8" hidden="false" customHeight="false" outlineLevel="0" collapsed="false">
      <c r="A4317" s="0" t="n">
        <v>4314</v>
      </c>
      <c r="B4317" s="0" t="n">
        <v>63909360</v>
      </c>
      <c r="C4317" s="0" t="n">
        <v>18610596</v>
      </c>
      <c r="D4317" s="0" t="n">
        <v>4314</v>
      </c>
      <c r="E4317" s="0" t="n">
        <v>35089543</v>
      </c>
      <c r="F4317" s="0" t="n">
        <v>9303141</v>
      </c>
      <c r="H4317" s="0" t="n">
        <f aca="false">A4317*A4317</f>
        <v>18610596</v>
      </c>
      <c r="I4317" s="0" t="n">
        <f aca="false">(A4317*(A4317-1))/2</f>
        <v>9303141</v>
      </c>
    </row>
    <row r="4318" customFormat="false" ht="12.8" hidden="false" customHeight="false" outlineLevel="0" collapsed="false">
      <c r="A4318" s="0" t="n">
        <v>4315</v>
      </c>
      <c r="B4318" s="0" t="n">
        <v>63015928</v>
      </c>
      <c r="C4318" s="0" t="n">
        <v>18619225</v>
      </c>
      <c r="D4318" s="0" t="n">
        <v>4315</v>
      </c>
      <c r="E4318" s="0" t="n">
        <v>35003428</v>
      </c>
      <c r="F4318" s="0" t="n">
        <v>9307455</v>
      </c>
      <c r="H4318" s="0" t="n">
        <f aca="false">A4318*A4318</f>
        <v>18619225</v>
      </c>
      <c r="I4318" s="0" t="n">
        <f aca="false">(A4318*(A4318-1))/2</f>
        <v>9307455</v>
      </c>
    </row>
    <row r="4319" customFormat="false" ht="12.8" hidden="false" customHeight="false" outlineLevel="0" collapsed="false">
      <c r="A4319" s="0" t="n">
        <v>4316</v>
      </c>
      <c r="B4319" s="0" t="n">
        <v>63124698</v>
      </c>
      <c r="C4319" s="0" t="n">
        <v>18627856</v>
      </c>
      <c r="D4319" s="0" t="n">
        <v>4316</v>
      </c>
      <c r="E4319" s="0" t="n">
        <v>35077715</v>
      </c>
      <c r="F4319" s="0" t="n">
        <v>9311770</v>
      </c>
      <c r="H4319" s="0" t="n">
        <f aca="false">A4319*A4319</f>
        <v>18627856</v>
      </c>
      <c r="I4319" s="0" t="n">
        <f aca="false">(A4319*(A4319-1))/2</f>
        <v>9311770</v>
      </c>
    </row>
    <row r="4320" customFormat="false" ht="12.8" hidden="false" customHeight="false" outlineLevel="0" collapsed="false">
      <c r="A4320" s="0" t="n">
        <v>4317</v>
      </c>
      <c r="B4320" s="0" t="n">
        <v>63063481</v>
      </c>
      <c r="C4320" s="0" t="n">
        <v>18636489</v>
      </c>
      <c r="D4320" s="0" t="n">
        <v>4317</v>
      </c>
      <c r="E4320" s="0" t="n">
        <v>35014889</v>
      </c>
      <c r="F4320" s="0" t="n">
        <v>9316086</v>
      </c>
      <c r="H4320" s="0" t="n">
        <f aca="false">A4320*A4320</f>
        <v>18636489</v>
      </c>
      <c r="I4320" s="0" t="n">
        <f aca="false">(A4320*(A4320-1))/2</f>
        <v>9316086</v>
      </c>
    </row>
    <row r="4321" customFormat="false" ht="12.8" hidden="false" customHeight="false" outlineLevel="0" collapsed="false">
      <c r="A4321" s="0" t="n">
        <v>4318</v>
      </c>
      <c r="B4321" s="0" t="n">
        <v>63268562</v>
      </c>
      <c r="C4321" s="0" t="n">
        <v>18645124</v>
      </c>
      <c r="D4321" s="0" t="n">
        <v>4318</v>
      </c>
      <c r="E4321" s="0" t="n">
        <v>35062901</v>
      </c>
      <c r="F4321" s="0" t="n">
        <v>9320403</v>
      </c>
      <c r="H4321" s="0" t="n">
        <f aca="false">A4321*A4321</f>
        <v>18645124</v>
      </c>
      <c r="I4321" s="0" t="n">
        <f aca="false">(A4321*(A4321-1))/2</f>
        <v>9320403</v>
      </c>
    </row>
    <row r="4322" customFormat="false" ht="12.8" hidden="false" customHeight="false" outlineLevel="0" collapsed="false">
      <c r="A4322" s="0" t="n">
        <v>4319</v>
      </c>
      <c r="B4322" s="0" t="n">
        <v>64200691</v>
      </c>
      <c r="C4322" s="0" t="n">
        <v>18653761</v>
      </c>
      <c r="D4322" s="0" t="n">
        <v>4319</v>
      </c>
      <c r="E4322" s="0" t="n">
        <v>35104091</v>
      </c>
      <c r="F4322" s="0" t="n">
        <v>9324721</v>
      </c>
      <c r="H4322" s="0" t="n">
        <f aca="false">A4322*A4322</f>
        <v>18653761</v>
      </c>
      <c r="I4322" s="0" t="n">
        <f aca="false">(A4322*(A4322-1))/2</f>
        <v>9324721</v>
      </c>
    </row>
    <row r="4323" customFormat="false" ht="12.8" hidden="false" customHeight="false" outlineLevel="0" collapsed="false">
      <c r="A4323" s="0" t="n">
        <v>4320</v>
      </c>
      <c r="B4323" s="0" t="n">
        <v>63289855</v>
      </c>
      <c r="C4323" s="0" t="n">
        <v>18662400</v>
      </c>
      <c r="D4323" s="0" t="n">
        <v>4320</v>
      </c>
      <c r="E4323" s="0" t="n">
        <v>35066276</v>
      </c>
      <c r="F4323" s="0" t="n">
        <v>9329040</v>
      </c>
      <c r="H4323" s="0" t="n">
        <f aca="false">A4323*A4323</f>
        <v>18662400</v>
      </c>
      <c r="I4323" s="0" t="n">
        <f aca="false">(A4323*(A4323-1))/2</f>
        <v>9329040</v>
      </c>
    </row>
    <row r="4324" customFormat="false" ht="12.8" hidden="false" customHeight="false" outlineLevel="0" collapsed="false">
      <c r="A4324" s="0" t="n">
        <v>4321</v>
      </c>
      <c r="B4324" s="0" t="n">
        <v>63198484</v>
      </c>
      <c r="C4324" s="0" t="n">
        <v>18671041</v>
      </c>
      <c r="D4324" s="0" t="n">
        <v>4321</v>
      </c>
      <c r="E4324" s="0" t="n">
        <v>35072183</v>
      </c>
      <c r="F4324" s="0" t="n">
        <v>9333360</v>
      </c>
      <c r="H4324" s="0" t="n">
        <f aca="false">A4324*A4324</f>
        <v>18671041</v>
      </c>
      <c r="I4324" s="0" t="n">
        <f aca="false">(A4324*(A4324-1))/2</f>
        <v>9333360</v>
      </c>
    </row>
    <row r="4325" customFormat="false" ht="12.8" hidden="false" customHeight="false" outlineLevel="0" collapsed="false">
      <c r="A4325" s="0" t="n">
        <v>4322</v>
      </c>
      <c r="B4325" s="0" t="n">
        <v>63491869</v>
      </c>
      <c r="C4325" s="0" t="n">
        <v>18679684</v>
      </c>
      <c r="D4325" s="0" t="n">
        <v>4322</v>
      </c>
      <c r="E4325" s="0" t="n">
        <v>35462023</v>
      </c>
      <c r="F4325" s="0" t="n">
        <v>9337681</v>
      </c>
      <c r="H4325" s="0" t="n">
        <f aca="false">A4325*A4325</f>
        <v>18679684</v>
      </c>
      <c r="I4325" s="0" t="n">
        <f aca="false">(A4325*(A4325-1))/2</f>
        <v>9337681</v>
      </c>
    </row>
    <row r="4326" customFormat="false" ht="12.8" hidden="false" customHeight="false" outlineLevel="0" collapsed="false">
      <c r="A4326" s="0" t="n">
        <v>4323</v>
      </c>
      <c r="B4326" s="0" t="n">
        <v>63430564</v>
      </c>
      <c r="C4326" s="0" t="n">
        <v>18688329</v>
      </c>
      <c r="D4326" s="0" t="n">
        <v>4323</v>
      </c>
      <c r="E4326" s="0" t="n">
        <v>35165480</v>
      </c>
      <c r="F4326" s="0" t="n">
        <v>9342003</v>
      </c>
      <c r="H4326" s="0" t="n">
        <f aca="false">A4326*A4326</f>
        <v>18688329</v>
      </c>
      <c r="I4326" s="0" t="n">
        <f aca="false">(A4326*(A4326-1))/2</f>
        <v>9342003</v>
      </c>
    </row>
    <row r="4327" customFormat="false" ht="12.8" hidden="false" customHeight="false" outlineLevel="0" collapsed="false">
      <c r="A4327" s="0" t="n">
        <v>4324</v>
      </c>
      <c r="B4327" s="0" t="n">
        <v>64196270</v>
      </c>
      <c r="C4327" s="0" t="n">
        <v>18696976</v>
      </c>
      <c r="D4327" s="0" t="n">
        <v>4324</v>
      </c>
      <c r="E4327" s="0" t="n">
        <v>35193235</v>
      </c>
      <c r="F4327" s="0" t="n">
        <v>9346326</v>
      </c>
      <c r="H4327" s="0" t="n">
        <f aca="false">A4327*A4327</f>
        <v>18696976</v>
      </c>
      <c r="I4327" s="0" t="n">
        <f aca="false">(A4327*(A4327-1))/2</f>
        <v>9346326</v>
      </c>
    </row>
    <row r="4328" customFormat="false" ht="12.8" hidden="false" customHeight="false" outlineLevel="0" collapsed="false">
      <c r="A4328" s="0" t="n">
        <v>4325</v>
      </c>
      <c r="B4328" s="0" t="n">
        <v>63344560</v>
      </c>
      <c r="C4328" s="0" t="n">
        <v>18705625</v>
      </c>
      <c r="D4328" s="0" t="n">
        <v>4325</v>
      </c>
      <c r="E4328" s="0" t="n">
        <v>35140914</v>
      </c>
      <c r="F4328" s="0" t="n">
        <v>9350650</v>
      </c>
      <c r="H4328" s="0" t="n">
        <f aca="false">A4328*A4328</f>
        <v>18705625</v>
      </c>
      <c r="I4328" s="0" t="n">
        <f aca="false">(A4328*(A4328-1))/2</f>
        <v>9350650</v>
      </c>
    </row>
    <row r="4329" customFormat="false" ht="12.8" hidden="false" customHeight="false" outlineLevel="0" collapsed="false">
      <c r="A4329" s="0" t="n">
        <v>4326</v>
      </c>
      <c r="B4329" s="0" t="n">
        <v>63410425</v>
      </c>
      <c r="C4329" s="0" t="n">
        <v>18714276</v>
      </c>
      <c r="D4329" s="0" t="n">
        <v>4326</v>
      </c>
      <c r="E4329" s="0" t="n">
        <v>35222823</v>
      </c>
      <c r="F4329" s="0" t="n">
        <v>9354975</v>
      </c>
      <c r="H4329" s="0" t="n">
        <f aca="false">A4329*A4329</f>
        <v>18714276</v>
      </c>
      <c r="I4329" s="0" t="n">
        <f aca="false">(A4329*(A4329-1))/2</f>
        <v>9354975</v>
      </c>
    </row>
    <row r="4330" customFormat="false" ht="12.8" hidden="false" customHeight="false" outlineLevel="0" collapsed="false">
      <c r="A4330" s="0" t="n">
        <v>4327</v>
      </c>
      <c r="B4330" s="0" t="n">
        <v>63876230</v>
      </c>
      <c r="C4330" s="0" t="n">
        <v>18722929</v>
      </c>
      <c r="D4330" s="0" t="n">
        <v>4327</v>
      </c>
      <c r="E4330" s="0" t="n">
        <v>35189935</v>
      </c>
      <c r="F4330" s="0" t="n">
        <v>9359301</v>
      </c>
      <c r="H4330" s="0" t="n">
        <f aca="false">A4330*A4330</f>
        <v>18722929</v>
      </c>
      <c r="I4330" s="0" t="n">
        <f aca="false">(A4330*(A4330-1))/2</f>
        <v>9359301</v>
      </c>
    </row>
    <row r="4331" customFormat="false" ht="12.8" hidden="false" customHeight="false" outlineLevel="0" collapsed="false">
      <c r="A4331" s="0" t="n">
        <v>4328</v>
      </c>
      <c r="B4331" s="0" t="n">
        <v>63564112</v>
      </c>
      <c r="C4331" s="0" t="n">
        <v>18731584</v>
      </c>
      <c r="D4331" s="0" t="n">
        <v>4328</v>
      </c>
      <c r="E4331" s="0" t="n">
        <v>35247398</v>
      </c>
      <c r="F4331" s="0" t="n">
        <v>9363628</v>
      </c>
      <c r="H4331" s="0" t="n">
        <f aca="false">A4331*A4331</f>
        <v>18731584</v>
      </c>
      <c r="I4331" s="0" t="n">
        <f aca="false">(A4331*(A4331-1))/2</f>
        <v>9363628</v>
      </c>
    </row>
    <row r="4332" customFormat="false" ht="12.8" hidden="false" customHeight="false" outlineLevel="0" collapsed="false">
      <c r="A4332" s="0" t="n">
        <v>4329</v>
      </c>
      <c r="B4332" s="0" t="n">
        <v>64918112</v>
      </c>
      <c r="C4332" s="0" t="n">
        <v>18740241</v>
      </c>
      <c r="D4332" s="0" t="n">
        <v>4329</v>
      </c>
      <c r="E4332" s="0" t="n">
        <v>35399117</v>
      </c>
      <c r="F4332" s="0" t="n">
        <v>9367956</v>
      </c>
      <c r="H4332" s="0" t="n">
        <f aca="false">A4332*A4332</f>
        <v>18740241</v>
      </c>
      <c r="I4332" s="0" t="n">
        <f aca="false">(A4332*(A4332-1))/2</f>
        <v>9367956</v>
      </c>
    </row>
    <row r="4333" customFormat="false" ht="12.8" hidden="false" customHeight="false" outlineLevel="0" collapsed="false">
      <c r="A4333" s="0" t="n">
        <v>4330</v>
      </c>
      <c r="B4333" s="0" t="n">
        <v>63653934</v>
      </c>
      <c r="C4333" s="0" t="n">
        <v>18748900</v>
      </c>
      <c r="D4333" s="0" t="n">
        <v>4330</v>
      </c>
      <c r="E4333" s="0" t="n">
        <v>35298523</v>
      </c>
      <c r="F4333" s="0" t="n">
        <v>9372285</v>
      </c>
      <c r="H4333" s="0" t="n">
        <f aca="false">A4333*A4333</f>
        <v>18748900</v>
      </c>
      <c r="I4333" s="0" t="n">
        <f aca="false">(A4333*(A4333-1))/2</f>
        <v>9372285</v>
      </c>
    </row>
    <row r="4334" customFormat="false" ht="12.8" hidden="false" customHeight="false" outlineLevel="0" collapsed="false">
      <c r="A4334" s="0" t="n">
        <v>4331</v>
      </c>
      <c r="B4334" s="0" t="n">
        <v>63467800</v>
      </c>
      <c r="C4334" s="0" t="n">
        <v>18757561</v>
      </c>
      <c r="D4334" s="0" t="n">
        <v>4331</v>
      </c>
      <c r="E4334" s="0" t="n">
        <v>35286023</v>
      </c>
      <c r="F4334" s="0" t="n">
        <v>9376615</v>
      </c>
      <c r="H4334" s="0" t="n">
        <f aca="false">A4334*A4334</f>
        <v>18757561</v>
      </c>
      <c r="I4334" s="0" t="n">
        <f aca="false">(A4334*(A4334-1))/2</f>
        <v>9376615</v>
      </c>
    </row>
    <row r="4335" customFormat="false" ht="12.8" hidden="false" customHeight="false" outlineLevel="0" collapsed="false">
      <c r="A4335" s="0" t="n">
        <v>4332</v>
      </c>
      <c r="B4335" s="0" t="n">
        <v>63663576</v>
      </c>
      <c r="C4335" s="0" t="n">
        <v>18766224</v>
      </c>
      <c r="D4335" s="0" t="n">
        <v>4332</v>
      </c>
      <c r="E4335" s="0" t="n">
        <v>35295741</v>
      </c>
      <c r="F4335" s="0" t="n">
        <v>9380946</v>
      </c>
      <c r="H4335" s="0" t="n">
        <f aca="false">A4335*A4335</f>
        <v>18766224</v>
      </c>
      <c r="I4335" s="0" t="n">
        <f aca="false">(A4335*(A4335-1))/2</f>
        <v>9380946</v>
      </c>
    </row>
    <row r="4336" customFormat="false" ht="12.8" hidden="false" customHeight="false" outlineLevel="0" collapsed="false">
      <c r="A4336" s="0" t="n">
        <v>4333</v>
      </c>
      <c r="B4336" s="0" t="n">
        <v>63550020</v>
      </c>
      <c r="C4336" s="0" t="n">
        <v>18774889</v>
      </c>
      <c r="D4336" s="0" t="n">
        <v>4333</v>
      </c>
      <c r="E4336" s="0" t="n">
        <v>35481200</v>
      </c>
      <c r="F4336" s="0" t="n">
        <v>9385278</v>
      </c>
      <c r="H4336" s="0" t="n">
        <f aca="false">A4336*A4336</f>
        <v>18774889</v>
      </c>
      <c r="I4336" s="0" t="n">
        <f aca="false">(A4336*(A4336-1))/2</f>
        <v>9385278</v>
      </c>
    </row>
    <row r="4337" customFormat="false" ht="12.8" hidden="false" customHeight="false" outlineLevel="0" collapsed="false">
      <c r="A4337" s="0" t="n">
        <v>4334</v>
      </c>
      <c r="B4337" s="0" t="n">
        <v>64250872</v>
      </c>
      <c r="C4337" s="0" t="n">
        <v>18783556</v>
      </c>
      <c r="D4337" s="0" t="n">
        <v>4334</v>
      </c>
      <c r="E4337" s="0" t="n">
        <v>35483194</v>
      </c>
      <c r="F4337" s="0" t="n">
        <v>9389611</v>
      </c>
      <c r="H4337" s="0" t="n">
        <f aca="false">A4337*A4337</f>
        <v>18783556</v>
      </c>
      <c r="I4337" s="0" t="n">
        <f aca="false">(A4337*(A4337-1))/2</f>
        <v>9389611</v>
      </c>
    </row>
    <row r="4338" customFormat="false" ht="12.8" hidden="false" customHeight="false" outlineLevel="0" collapsed="false">
      <c r="A4338" s="0" t="n">
        <v>4335</v>
      </c>
      <c r="B4338" s="0" t="n">
        <v>63630348</v>
      </c>
      <c r="C4338" s="0" t="n">
        <v>18792225</v>
      </c>
      <c r="D4338" s="0" t="n">
        <v>4335</v>
      </c>
      <c r="E4338" s="0" t="n">
        <v>35359832</v>
      </c>
      <c r="F4338" s="0" t="n">
        <v>9393945</v>
      </c>
      <c r="H4338" s="0" t="n">
        <f aca="false">A4338*A4338</f>
        <v>18792225</v>
      </c>
      <c r="I4338" s="0" t="n">
        <f aca="false">(A4338*(A4338-1))/2</f>
        <v>9393945</v>
      </c>
    </row>
    <row r="4339" customFormat="false" ht="12.8" hidden="false" customHeight="false" outlineLevel="0" collapsed="false">
      <c r="A4339" s="0" t="n">
        <v>4336</v>
      </c>
      <c r="B4339" s="0" t="n">
        <v>63648801</v>
      </c>
      <c r="C4339" s="0" t="n">
        <v>18800896</v>
      </c>
      <c r="D4339" s="0" t="n">
        <v>4336</v>
      </c>
      <c r="E4339" s="0" t="n">
        <v>35290110</v>
      </c>
      <c r="F4339" s="0" t="n">
        <v>9398280</v>
      </c>
      <c r="H4339" s="0" t="n">
        <f aca="false">A4339*A4339</f>
        <v>18800896</v>
      </c>
      <c r="I4339" s="0" t="n">
        <f aca="false">(A4339*(A4339-1))/2</f>
        <v>9398280</v>
      </c>
    </row>
    <row r="4340" customFormat="false" ht="12.8" hidden="false" customHeight="false" outlineLevel="0" collapsed="false">
      <c r="A4340" s="0" t="n">
        <v>4337</v>
      </c>
      <c r="B4340" s="0" t="n">
        <v>63724948</v>
      </c>
      <c r="C4340" s="0" t="n">
        <v>18809569</v>
      </c>
      <c r="D4340" s="0" t="n">
        <v>4337</v>
      </c>
      <c r="E4340" s="0" t="n">
        <v>35379649</v>
      </c>
      <c r="F4340" s="0" t="n">
        <v>9402616</v>
      </c>
      <c r="H4340" s="0" t="n">
        <f aca="false">A4340*A4340</f>
        <v>18809569</v>
      </c>
      <c r="I4340" s="0" t="n">
        <f aca="false">(A4340*(A4340-1))/2</f>
        <v>9402616</v>
      </c>
    </row>
    <row r="4341" customFormat="false" ht="12.8" hidden="false" customHeight="false" outlineLevel="0" collapsed="false">
      <c r="A4341" s="0" t="n">
        <v>4338</v>
      </c>
      <c r="B4341" s="0" t="n">
        <v>63743315</v>
      </c>
      <c r="C4341" s="0" t="n">
        <v>18818244</v>
      </c>
      <c r="D4341" s="0" t="n">
        <v>4338</v>
      </c>
      <c r="E4341" s="0" t="n">
        <v>35993732</v>
      </c>
      <c r="F4341" s="0" t="n">
        <v>9406953</v>
      </c>
      <c r="H4341" s="0" t="n">
        <f aca="false">A4341*A4341</f>
        <v>18818244</v>
      </c>
      <c r="I4341" s="0" t="n">
        <f aca="false">(A4341*(A4341-1))/2</f>
        <v>9406953</v>
      </c>
    </row>
    <row r="4342" customFormat="false" ht="12.8" hidden="false" customHeight="false" outlineLevel="0" collapsed="false">
      <c r="A4342" s="0" t="n">
        <v>4339</v>
      </c>
      <c r="B4342" s="0" t="n">
        <v>64499147</v>
      </c>
      <c r="C4342" s="0" t="n">
        <v>18826921</v>
      </c>
      <c r="D4342" s="0" t="n">
        <v>4339</v>
      </c>
      <c r="E4342" s="0" t="n">
        <v>35781161</v>
      </c>
      <c r="F4342" s="0" t="n">
        <v>9411291</v>
      </c>
      <c r="H4342" s="0" t="n">
        <f aca="false">A4342*A4342</f>
        <v>18826921</v>
      </c>
      <c r="I4342" s="0" t="n">
        <f aca="false">(A4342*(A4342-1))/2</f>
        <v>9411291</v>
      </c>
    </row>
    <row r="4343" customFormat="false" ht="12.8" hidden="false" customHeight="false" outlineLevel="0" collapsed="false">
      <c r="A4343" s="0" t="n">
        <v>4340</v>
      </c>
      <c r="B4343" s="0" t="n">
        <v>63870928</v>
      </c>
      <c r="C4343" s="0" t="n">
        <v>18835600</v>
      </c>
      <c r="D4343" s="0" t="n">
        <v>4340</v>
      </c>
      <c r="E4343" s="0" t="n">
        <v>35430789</v>
      </c>
      <c r="F4343" s="0" t="n">
        <v>9415630</v>
      </c>
      <c r="H4343" s="0" t="n">
        <f aca="false">A4343*A4343</f>
        <v>18835600</v>
      </c>
      <c r="I4343" s="0" t="n">
        <f aca="false">(A4343*(A4343-1))/2</f>
        <v>9415630</v>
      </c>
    </row>
    <row r="4344" customFormat="false" ht="12.8" hidden="false" customHeight="false" outlineLevel="0" collapsed="false">
      <c r="A4344" s="0" t="n">
        <v>4341</v>
      </c>
      <c r="B4344" s="0" t="n">
        <v>63766169</v>
      </c>
      <c r="C4344" s="0" t="n">
        <v>18844281</v>
      </c>
      <c r="D4344" s="0" t="n">
        <v>4341</v>
      </c>
      <c r="E4344" s="0" t="n">
        <v>35402964</v>
      </c>
      <c r="F4344" s="0" t="n">
        <v>9419970</v>
      </c>
      <c r="H4344" s="0" t="n">
        <f aca="false">A4344*A4344</f>
        <v>18844281</v>
      </c>
      <c r="I4344" s="0" t="n">
        <f aca="false">(A4344*(A4344-1))/2</f>
        <v>9419970</v>
      </c>
    </row>
    <row r="4345" customFormat="false" ht="12.8" hidden="false" customHeight="false" outlineLevel="0" collapsed="false">
      <c r="A4345" s="0" t="n">
        <v>4342</v>
      </c>
      <c r="B4345" s="0" t="n">
        <v>64131827</v>
      </c>
      <c r="C4345" s="0" t="n">
        <v>18852964</v>
      </c>
      <c r="D4345" s="0" t="n">
        <v>4342</v>
      </c>
      <c r="E4345" s="0" t="n">
        <v>35498840</v>
      </c>
      <c r="F4345" s="0" t="n">
        <v>9424311</v>
      </c>
      <c r="H4345" s="0" t="n">
        <f aca="false">A4345*A4345</f>
        <v>18852964</v>
      </c>
      <c r="I4345" s="0" t="n">
        <f aca="false">(A4345*(A4345-1))/2</f>
        <v>9424311</v>
      </c>
    </row>
    <row r="4346" customFormat="false" ht="12.8" hidden="false" customHeight="false" outlineLevel="0" collapsed="false">
      <c r="A4346" s="0" t="n">
        <v>4343</v>
      </c>
      <c r="B4346" s="0" t="n">
        <v>63834813</v>
      </c>
      <c r="C4346" s="0" t="n">
        <v>18861649</v>
      </c>
      <c r="D4346" s="0" t="n">
        <v>4343</v>
      </c>
      <c r="E4346" s="0" t="n">
        <v>35687609</v>
      </c>
      <c r="F4346" s="0" t="n">
        <v>9428653</v>
      </c>
      <c r="H4346" s="0" t="n">
        <f aca="false">A4346*A4346</f>
        <v>18861649</v>
      </c>
      <c r="I4346" s="0" t="n">
        <f aca="false">(A4346*(A4346-1))/2</f>
        <v>9428653</v>
      </c>
    </row>
    <row r="4347" customFormat="false" ht="12.8" hidden="false" customHeight="false" outlineLevel="0" collapsed="false">
      <c r="A4347" s="0" t="n">
        <v>4344</v>
      </c>
      <c r="B4347" s="0" t="n">
        <v>64540354</v>
      </c>
      <c r="C4347" s="0" t="n">
        <v>18870336</v>
      </c>
      <c r="D4347" s="0" t="n">
        <v>4344</v>
      </c>
      <c r="E4347" s="0" t="n">
        <v>35833129</v>
      </c>
      <c r="F4347" s="0" t="n">
        <v>9432996</v>
      </c>
      <c r="H4347" s="0" t="n">
        <f aca="false">A4347*A4347</f>
        <v>18870336</v>
      </c>
      <c r="I4347" s="0" t="n">
        <f aca="false">(A4347*(A4347-1))/2</f>
        <v>9432996</v>
      </c>
    </row>
    <row r="4348" customFormat="false" ht="12.8" hidden="false" customHeight="false" outlineLevel="0" collapsed="false">
      <c r="A4348" s="0" t="n">
        <v>4345</v>
      </c>
      <c r="B4348" s="0" t="n">
        <v>63909688</v>
      </c>
      <c r="C4348" s="0" t="n">
        <v>18879025</v>
      </c>
      <c r="D4348" s="0" t="n">
        <v>4345</v>
      </c>
      <c r="E4348" s="0" t="n">
        <v>35496717</v>
      </c>
      <c r="F4348" s="0" t="n">
        <v>9437340</v>
      </c>
      <c r="H4348" s="0" t="n">
        <f aca="false">A4348*A4348</f>
        <v>18879025</v>
      </c>
      <c r="I4348" s="0" t="n">
        <f aca="false">(A4348*(A4348-1))/2</f>
        <v>9437340</v>
      </c>
    </row>
    <row r="4349" customFormat="false" ht="12.8" hidden="false" customHeight="false" outlineLevel="0" collapsed="false">
      <c r="A4349" s="0" t="n">
        <v>4346</v>
      </c>
      <c r="B4349" s="0" t="n">
        <v>64532112</v>
      </c>
      <c r="C4349" s="0" t="n">
        <v>18887716</v>
      </c>
      <c r="D4349" s="0" t="n">
        <v>4346</v>
      </c>
      <c r="E4349" s="0" t="n">
        <v>35511823</v>
      </c>
      <c r="F4349" s="0" t="n">
        <v>9441685</v>
      </c>
      <c r="H4349" s="0" t="n">
        <f aca="false">A4349*A4349</f>
        <v>18887716</v>
      </c>
      <c r="I4349" s="0" t="n">
        <f aca="false">(A4349*(A4349-1))/2</f>
        <v>9441685</v>
      </c>
    </row>
    <row r="4350" customFormat="false" ht="12.8" hidden="false" customHeight="false" outlineLevel="0" collapsed="false">
      <c r="A4350" s="0" t="n">
        <v>4347</v>
      </c>
      <c r="B4350" s="0" t="n">
        <v>64113560</v>
      </c>
      <c r="C4350" s="0" t="n">
        <v>18896409</v>
      </c>
      <c r="D4350" s="0" t="n">
        <v>4347</v>
      </c>
      <c r="E4350" s="0" t="n">
        <v>35500259</v>
      </c>
      <c r="F4350" s="0" t="n">
        <v>9446031</v>
      </c>
      <c r="H4350" s="0" t="n">
        <f aca="false">A4350*A4350</f>
        <v>18896409</v>
      </c>
      <c r="I4350" s="0" t="n">
        <f aca="false">(A4350*(A4350-1))/2</f>
        <v>9446031</v>
      </c>
    </row>
    <row r="4351" customFormat="false" ht="12.8" hidden="false" customHeight="false" outlineLevel="0" collapsed="false">
      <c r="A4351" s="0" t="n">
        <v>4348</v>
      </c>
      <c r="B4351" s="0" t="n">
        <v>63982825</v>
      </c>
      <c r="C4351" s="0" t="n">
        <v>18905104</v>
      </c>
      <c r="D4351" s="0" t="n">
        <v>4348</v>
      </c>
      <c r="E4351" s="0" t="n">
        <v>35737675</v>
      </c>
      <c r="F4351" s="0" t="n">
        <v>9450378</v>
      </c>
      <c r="H4351" s="0" t="n">
        <f aca="false">A4351*A4351</f>
        <v>18905104</v>
      </c>
      <c r="I4351" s="0" t="n">
        <f aca="false">(A4351*(A4351-1))/2</f>
        <v>9450378</v>
      </c>
    </row>
    <row r="4352" customFormat="false" ht="12.8" hidden="false" customHeight="false" outlineLevel="0" collapsed="false">
      <c r="A4352" s="0" t="n">
        <v>4349</v>
      </c>
      <c r="B4352" s="0" t="n">
        <v>64720651</v>
      </c>
      <c r="C4352" s="0" t="n">
        <v>18913801</v>
      </c>
      <c r="D4352" s="0" t="n">
        <v>4349</v>
      </c>
      <c r="E4352" s="0" t="n">
        <v>35940658</v>
      </c>
      <c r="F4352" s="0" t="n">
        <v>9454726</v>
      </c>
      <c r="H4352" s="0" t="n">
        <f aca="false">A4352*A4352</f>
        <v>18913801</v>
      </c>
      <c r="I4352" s="0" t="n">
        <f aca="false">(A4352*(A4352-1))/2</f>
        <v>9454726</v>
      </c>
    </row>
    <row r="4353" customFormat="false" ht="12.8" hidden="false" customHeight="false" outlineLevel="0" collapsed="false">
      <c r="A4353" s="0" t="n">
        <v>4350</v>
      </c>
      <c r="B4353" s="0" t="n">
        <v>64103598</v>
      </c>
      <c r="C4353" s="0" t="n">
        <v>18922500</v>
      </c>
      <c r="D4353" s="0" t="n">
        <v>4350</v>
      </c>
      <c r="E4353" s="0" t="n">
        <v>35591769</v>
      </c>
      <c r="F4353" s="0" t="n">
        <v>9459075</v>
      </c>
      <c r="H4353" s="0" t="n">
        <f aca="false">A4353*A4353</f>
        <v>18922500</v>
      </c>
      <c r="I4353" s="0" t="n">
        <f aca="false">(A4353*(A4353-1))/2</f>
        <v>9459075</v>
      </c>
    </row>
    <row r="4354" customFormat="false" ht="12.8" hidden="false" customHeight="false" outlineLevel="0" collapsed="false">
      <c r="A4354" s="0" t="n">
        <v>4351</v>
      </c>
      <c r="B4354" s="0" t="n">
        <v>64069318</v>
      </c>
      <c r="C4354" s="0" t="n">
        <v>18931201</v>
      </c>
      <c r="D4354" s="0" t="n">
        <v>4351</v>
      </c>
      <c r="E4354" s="0" t="n">
        <v>35620251</v>
      </c>
      <c r="F4354" s="0" t="n">
        <v>9463425</v>
      </c>
      <c r="H4354" s="0" t="n">
        <f aca="false">A4354*A4354</f>
        <v>18931201</v>
      </c>
      <c r="I4354" s="0" t="n">
        <f aca="false">(A4354*(A4354-1))/2</f>
        <v>9463425</v>
      </c>
    </row>
    <row r="4355" customFormat="false" ht="12.8" hidden="false" customHeight="false" outlineLevel="0" collapsed="false">
      <c r="A4355" s="0" t="n">
        <v>4352</v>
      </c>
      <c r="B4355" s="0" t="n">
        <v>65169618</v>
      </c>
      <c r="C4355" s="0" t="n">
        <v>18939904</v>
      </c>
      <c r="D4355" s="0" t="n">
        <v>4352</v>
      </c>
      <c r="E4355" s="0" t="n">
        <v>36248752</v>
      </c>
      <c r="F4355" s="0" t="n">
        <v>9467776</v>
      </c>
      <c r="H4355" s="0" t="n">
        <f aca="false">A4355*A4355</f>
        <v>18939904</v>
      </c>
      <c r="I4355" s="0" t="n">
        <f aca="false">(A4355*(A4355-1))/2</f>
        <v>9467776</v>
      </c>
    </row>
    <row r="4356" customFormat="false" ht="12.8" hidden="false" customHeight="false" outlineLevel="0" collapsed="false">
      <c r="A4356" s="0" t="n">
        <v>4353</v>
      </c>
      <c r="B4356" s="0" t="n">
        <v>64192631</v>
      </c>
      <c r="C4356" s="0" t="n">
        <v>18948609</v>
      </c>
      <c r="D4356" s="0" t="n">
        <v>4353</v>
      </c>
      <c r="E4356" s="0" t="n">
        <v>35909260</v>
      </c>
      <c r="F4356" s="0" t="n">
        <v>9472128</v>
      </c>
      <c r="H4356" s="0" t="n">
        <f aca="false">A4356*A4356</f>
        <v>18948609</v>
      </c>
      <c r="I4356" s="0" t="n">
        <f aca="false">(A4356*(A4356-1))/2</f>
        <v>9472128</v>
      </c>
    </row>
    <row r="4357" customFormat="false" ht="12.8" hidden="false" customHeight="false" outlineLevel="0" collapsed="false">
      <c r="A4357" s="0" t="n">
        <v>4354</v>
      </c>
      <c r="B4357" s="0" t="n">
        <v>64852441</v>
      </c>
      <c r="C4357" s="0" t="n">
        <v>18957316</v>
      </c>
      <c r="D4357" s="0" t="n">
        <v>4354</v>
      </c>
      <c r="E4357" s="0" t="n">
        <v>35977429</v>
      </c>
      <c r="F4357" s="0" t="n">
        <v>9476481</v>
      </c>
      <c r="H4357" s="0" t="n">
        <f aca="false">A4357*A4357</f>
        <v>18957316</v>
      </c>
      <c r="I4357" s="0" t="n">
        <f aca="false">(A4357*(A4357-1))/2</f>
        <v>9476481</v>
      </c>
    </row>
    <row r="4358" customFormat="false" ht="12.8" hidden="false" customHeight="false" outlineLevel="0" collapsed="false">
      <c r="A4358" s="0" t="n">
        <v>4355</v>
      </c>
      <c r="B4358" s="0" t="n">
        <v>64258277</v>
      </c>
      <c r="C4358" s="0" t="n">
        <v>18966025</v>
      </c>
      <c r="D4358" s="0" t="n">
        <v>4355</v>
      </c>
      <c r="E4358" s="0" t="n">
        <v>35655125</v>
      </c>
      <c r="F4358" s="0" t="n">
        <v>9480835</v>
      </c>
      <c r="H4358" s="0" t="n">
        <f aca="false">A4358*A4358</f>
        <v>18966025</v>
      </c>
      <c r="I4358" s="0" t="n">
        <f aca="false">(A4358*(A4358-1))/2</f>
        <v>9480835</v>
      </c>
    </row>
    <row r="4359" customFormat="false" ht="12.8" hidden="false" customHeight="false" outlineLevel="0" collapsed="false">
      <c r="A4359" s="0" t="n">
        <v>4356</v>
      </c>
      <c r="B4359" s="0" t="n">
        <v>64227505</v>
      </c>
      <c r="C4359" s="0" t="n">
        <v>18974736</v>
      </c>
      <c r="D4359" s="0" t="n">
        <v>4356</v>
      </c>
      <c r="E4359" s="0" t="n">
        <v>35668801</v>
      </c>
      <c r="F4359" s="0" t="n">
        <v>9485190</v>
      </c>
      <c r="H4359" s="0" t="n">
        <f aca="false">A4359*A4359</f>
        <v>18974736</v>
      </c>
      <c r="I4359" s="0" t="n">
        <f aca="false">(A4359*(A4359-1))/2</f>
        <v>9485190</v>
      </c>
    </row>
    <row r="4360" customFormat="false" ht="12.8" hidden="false" customHeight="false" outlineLevel="0" collapsed="false">
      <c r="A4360" s="0" t="n">
        <v>4357</v>
      </c>
      <c r="B4360" s="0" t="n">
        <v>64342039</v>
      </c>
      <c r="C4360" s="0" t="n">
        <v>18983449</v>
      </c>
      <c r="D4360" s="0" t="n">
        <v>4357</v>
      </c>
      <c r="E4360" s="0" t="n">
        <v>35664151</v>
      </c>
      <c r="F4360" s="0" t="n">
        <v>9489546</v>
      </c>
      <c r="H4360" s="0" t="n">
        <f aca="false">A4360*A4360</f>
        <v>18983449</v>
      </c>
      <c r="I4360" s="0" t="n">
        <f aca="false">(A4360*(A4360-1))/2</f>
        <v>9489546</v>
      </c>
    </row>
    <row r="4361" customFormat="false" ht="12.8" hidden="false" customHeight="false" outlineLevel="0" collapsed="false">
      <c r="A4361" s="0" t="n">
        <v>4358</v>
      </c>
      <c r="B4361" s="0" t="n">
        <v>64355601</v>
      </c>
      <c r="C4361" s="0" t="n">
        <v>18992164</v>
      </c>
      <c r="D4361" s="0" t="n">
        <v>4358</v>
      </c>
      <c r="E4361" s="0" t="n">
        <v>35895764</v>
      </c>
      <c r="F4361" s="0" t="n">
        <v>9493903</v>
      </c>
      <c r="H4361" s="0" t="n">
        <f aca="false">A4361*A4361</f>
        <v>18992164</v>
      </c>
      <c r="I4361" s="0" t="n">
        <f aca="false">(A4361*(A4361-1))/2</f>
        <v>9493903</v>
      </c>
    </row>
    <row r="4362" customFormat="false" ht="12.8" hidden="false" customHeight="false" outlineLevel="0" collapsed="false">
      <c r="A4362" s="0" t="n">
        <v>4359</v>
      </c>
      <c r="B4362" s="0" t="n">
        <v>65100408</v>
      </c>
      <c r="C4362" s="0" t="n">
        <v>19000881</v>
      </c>
      <c r="D4362" s="0" t="n">
        <v>4359</v>
      </c>
      <c r="E4362" s="0" t="n">
        <v>36111157</v>
      </c>
      <c r="F4362" s="0" t="n">
        <v>9498261</v>
      </c>
      <c r="H4362" s="0" t="n">
        <f aca="false">A4362*A4362</f>
        <v>19000881</v>
      </c>
      <c r="I4362" s="0" t="n">
        <f aca="false">(A4362*(A4362-1))/2</f>
        <v>9498261</v>
      </c>
    </row>
    <row r="4363" customFormat="false" ht="12.8" hidden="false" customHeight="false" outlineLevel="0" collapsed="false">
      <c r="A4363" s="0" t="n">
        <v>4360</v>
      </c>
      <c r="B4363" s="0" t="n">
        <v>64419214</v>
      </c>
      <c r="C4363" s="0" t="n">
        <v>19009600</v>
      </c>
      <c r="D4363" s="0" t="n">
        <v>4360</v>
      </c>
      <c r="E4363" s="0" t="n">
        <v>35718947</v>
      </c>
      <c r="F4363" s="0" t="n">
        <v>9502620</v>
      </c>
      <c r="H4363" s="0" t="n">
        <f aca="false">A4363*A4363</f>
        <v>19009600</v>
      </c>
      <c r="I4363" s="0" t="n">
        <f aca="false">(A4363*(A4363-1))/2</f>
        <v>9502620</v>
      </c>
    </row>
    <row r="4364" customFormat="false" ht="12.8" hidden="false" customHeight="false" outlineLevel="0" collapsed="false">
      <c r="A4364" s="0" t="n">
        <v>4361</v>
      </c>
      <c r="B4364" s="0" t="n">
        <v>65248327</v>
      </c>
      <c r="C4364" s="0" t="n">
        <v>19018321</v>
      </c>
      <c r="D4364" s="0" t="n">
        <v>4361</v>
      </c>
      <c r="E4364" s="0" t="n">
        <v>35727773</v>
      </c>
      <c r="F4364" s="0" t="n">
        <v>9506980</v>
      </c>
      <c r="H4364" s="0" t="n">
        <f aca="false">A4364*A4364</f>
        <v>19018321</v>
      </c>
      <c r="I4364" s="0" t="n">
        <f aca="false">(A4364*(A4364-1))/2</f>
        <v>9506980</v>
      </c>
    </row>
    <row r="4365" customFormat="false" ht="12.8" hidden="false" customHeight="false" outlineLevel="0" collapsed="false">
      <c r="A4365" s="0" t="n">
        <v>4362</v>
      </c>
      <c r="B4365" s="0" t="n">
        <v>65553846</v>
      </c>
      <c r="C4365" s="0" t="n">
        <v>19027044</v>
      </c>
      <c r="D4365" s="0" t="n">
        <v>4362</v>
      </c>
      <c r="E4365" s="0" t="n">
        <v>36186453</v>
      </c>
      <c r="F4365" s="0" t="n">
        <v>9511341</v>
      </c>
      <c r="H4365" s="0" t="n">
        <f aca="false">A4365*A4365</f>
        <v>19027044</v>
      </c>
      <c r="I4365" s="0" t="n">
        <f aca="false">(A4365*(A4365-1))/2</f>
        <v>9511341</v>
      </c>
    </row>
    <row r="4366" customFormat="false" ht="12.8" hidden="false" customHeight="false" outlineLevel="0" collapsed="false">
      <c r="A4366" s="0" t="n">
        <v>4363</v>
      </c>
      <c r="B4366" s="0" t="n">
        <v>66244818</v>
      </c>
      <c r="C4366" s="0" t="n">
        <v>19035769</v>
      </c>
      <c r="D4366" s="0" t="n">
        <v>4363</v>
      </c>
      <c r="E4366" s="0" t="n">
        <v>36254491</v>
      </c>
      <c r="F4366" s="0" t="n">
        <v>9515703</v>
      </c>
      <c r="H4366" s="0" t="n">
        <f aca="false">A4366*A4366</f>
        <v>19035769</v>
      </c>
      <c r="I4366" s="0" t="n">
        <f aca="false">(A4366*(A4366-1))/2</f>
        <v>9515703</v>
      </c>
    </row>
    <row r="4367" customFormat="false" ht="12.8" hidden="false" customHeight="false" outlineLevel="0" collapsed="false">
      <c r="A4367" s="0" t="n">
        <v>4364</v>
      </c>
      <c r="B4367" s="0" t="n">
        <v>65374893</v>
      </c>
      <c r="C4367" s="0" t="n">
        <v>19044496</v>
      </c>
      <c r="D4367" s="0" t="n">
        <v>4364</v>
      </c>
      <c r="E4367" s="0" t="n">
        <v>35953527</v>
      </c>
      <c r="F4367" s="0" t="n">
        <v>9520066</v>
      </c>
      <c r="H4367" s="0" t="n">
        <f aca="false">A4367*A4367</f>
        <v>19044496</v>
      </c>
      <c r="I4367" s="0" t="n">
        <f aca="false">(A4367*(A4367-1))/2</f>
        <v>9520066</v>
      </c>
    </row>
    <row r="4368" customFormat="false" ht="12.8" hidden="false" customHeight="false" outlineLevel="0" collapsed="false">
      <c r="A4368" s="0" t="n">
        <v>4365</v>
      </c>
      <c r="B4368" s="0" t="n">
        <v>64473901</v>
      </c>
      <c r="C4368" s="0" t="n">
        <v>19053225</v>
      </c>
      <c r="D4368" s="0" t="n">
        <v>4365</v>
      </c>
      <c r="E4368" s="0" t="n">
        <v>35797730</v>
      </c>
      <c r="F4368" s="0" t="n">
        <v>9524430</v>
      </c>
      <c r="H4368" s="0" t="n">
        <f aca="false">A4368*A4368</f>
        <v>19053225</v>
      </c>
      <c r="I4368" s="0" t="n">
        <f aca="false">(A4368*(A4368-1))/2</f>
        <v>9524430</v>
      </c>
    </row>
    <row r="4369" customFormat="false" ht="12.8" hidden="false" customHeight="false" outlineLevel="0" collapsed="false">
      <c r="A4369" s="0" t="n">
        <v>4366</v>
      </c>
      <c r="B4369" s="0" t="n">
        <v>66017761</v>
      </c>
      <c r="C4369" s="0" t="n">
        <v>19061956</v>
      </c>
      <c r="D4369" s="0" t="n">
        <v>4366</v>
      </c>
      <c r="E4369" s="0" t="n">
        <v>35885577</v>
      </c>
      <c r="F4369" s="0" t="n">
        <v>9528795</v>
      </c>
      <c r="H4369" s="0" t="n">
        <f aca="false">A4369*A4369</f>
        <v>19061956</v>
      </c>
      <c r="I4369" s="0" t="n">
        <f aca="false">(A4369*(A4369-1))/2</f>
        <v>9528795</v>
      </c>
    </row>
    <row r="4370" customFormat="false" ht="12.8" hidden="false" customHeight="false" outlineLevel="0" collapsed="false">
      <c r="A4370" s="0" t="n">
        <v>4367</v>
      </c>
      <c r="B4370" s="0" t="n">
        <v>64624779</v>
      </c>
      <c r="C4370" s="0" t="n">
        <v>19070689</v>
      </c>
      <c r="D4370" s="0" t="n">
        <v>4367</v>
      </c>
      <c r="E4370" s="0" t="n">
        <v>35850885</v>
      </c>
      <c r="F4370" s="0" t="n">
        <v>9533161</v>
      </c>
      <c r="H4370" s="0" t="n">
        <f aca="false">A4370*A4370</f>
        <v>19070689</v>
      </c>
      <c r="I4370" s="0" t="n">
        <f aca="false">(A4370*(A4370-1))/2</f>
        <v>9533161</v>
      </c>
    </row>
    <row r="4371" customFormat="false" ht="12.8" hidden="false" customHeight="false" outlineLevel="0" collapsed="false">
      <c r="A4371" s="0" t="n">
        <v>4368</v>
      </c>
      <c r="B4371" s="0" t="n">
        <v>64785747</v>
      </c>
      <c r="C4371" s="0" t="n">
        <v>19079424</v>
      </c>
      <c r="D4371" s="0" t="n">
        <v>4368</v>
      </c>
      <c r="E4371" s="0" t="n">
        <v>35872031</v>
      </c>
      <c r="F4371" s="0" t="n">
        <v>9537528</v>
      </c>
      <c r="H4371" s="0" t="n">
        <f aca="false">A4371*A4371</f>
        <v>19079424</v>
      </c>
      <c r="I4371" s="0" t="n">
        <f aca="false">(A4371*(A4371-1))/2</f>
        <v>9537528</v>
      </c>
    </row>
    <row r="4372" customFormat="false" ht="12.8" hidden="false" customHeight="false" outlineLevel="0" collapsed="false">
      <c r="A4372" s="0" t="n">
        <v>4369</v>
      </c>
      <c r="B4372" s="0" t="n">
        <v>65760245</v>
      </c>
      <c r="C4372" s="0" t="n">
        <v>19088161</v>
      </c>
      <c r="D4372" s="0" t="n">
        <v>4369</v>
      </c>
      <c r="E4372" s="0" t="n">
        <v>35979618</v>
      </c>
      <c r="F4372" s="0" t="n">
        <v>9541896</v>
      </c>
      <c r="H4372" s="0" t="n">
        <f aca="false">A4372*A4372</f>
        <v>19088161</v>
      </c>
      <c r="I4372" s="0" t="n">
        <f aca="false">(A4372*(A4372-1))/2</f>
        <v>9541896</v>
      </c>
    </row>
    <row r="4373" customFormat="false" ht="12.8" hidden="false" customHeight="false" outlineLevel="0" collapsed="false">
      <c r="A4373" s="0" t="n">
        <v>4370</v>
      </c>
      <c r="B4373" s="0" t="n">
        <v>65021079</v>
      </c>
      <c r="C4373" s="0" t="n">
        <v>19096900</v>
      </c>
      <c r="D4373" s="0" t="n">
        <v>4370</v>
      </c>
      <c r="E4373" s="0" t="n">
        <v>35866360</v>
      </c>
      <c r="F4373" s="0" t="n">
        <v>9546265</v>
      </c>
      <c r="H4373" s="0" t="n">
        <f aca="false">A4373*A4373</f>
        <v>19096900</v>
      </c>
      <c r="I4373" s="0" t="n">
        <f aca="false">(A4373*(A4373-1))/2</f>
        <v>9546265</v>
      </c>
    </row>
    <row r="4374" customFormat="false" ht="12.8" hidden="false" customHeight="false" outlineLevel="0" collapsed="false">
      <c r="A4374" s="0" t="n">
        <v>4371</v>
      </c>
      <c r="B4374" s="0" t="n">
        <v>64681284</v>
      </c>
      <c r="C4374" s="0" t="n">
        <v>19105641</v>
      </c>
      <c r="D4374" s="0" t="n">
        <v>4371</v>
      </c>
      <c r="E4374" s="0" t="n">
        <v>35975449</v>
      </c>
      <c r="F4374" s="0" t="n">
        <v>9550635</v>
      </c>
      <c r="H4374" s="0" t="n">
        <f aca="false">A4374*A4374</f>
        <v>19105641</v>
      </c>
      <c r="I4374" s="0" t="n">
        <f aca="false">(A4374*(A4374-1))/2</f>
        <v>9550635</v>
      </c>
    </row>
    <row r="4375" customFormat="false" ht="12.8" hidden="false" customHeight="false" outlineLevel="0" collapsed="false">
      <c r="A4375" s="0" t="n">
        <v>4372</v>
      </c>
      <c r="B4375" s="0" t="n">
        <v>64899797</v>
      </c>
      <c r="C4375" s="0" t="n">
        <v>19114384</v>
      </c>
      <c r="D4375" s="0" t="n">
        <v>4372</v>
      </c>
      <c r="E4375" s="0" t="n">
        <v>35938386</v>
      </c>
      <c r="F4375" s="0" t="n">
        <v>9555006</v>
      </c>
      <c r="H4375" s="0" t="n">
        <f aca="false">A4375*A4375</f>
        <v>19114384</v>
      </c>
      <c r="I4375" s="0" t="n">
        <f aca="false">(A4375*(A4375-1))/2</f>
        <v>9555006</v>
      </c>
    </row>
    <row r="4376" customFormat="false" ht="12.8" hidden="false" customHeight="false" outlineLevel="0" collapsed="false">
      <c r="A4376" s="0" t="n">
        <v>4373</v>
      </c>
      <c r="B4376" s="0" t="n">
        <v>65244649</v>
      </c>
      <c r="C4376" s="0" t="n">
        <v>19123129</v>
      </c>
      <c r="D4376" s="0" t="n">
        <v>4373</v>
      </c>
      <c r="E4376" s="0" t="n">
        <v>36030313</v>
      </c>
      <c r="F4376" s="0" t="n">
        <v>9559378</v>
      </c>
      <c r="H4376" s="0" t="n">
        <f aca="false">A4376*A4376</f>
        <v>19123129</v>
      </c>
      <c r="I4376" s="0" t="n">
        <f aca="false">(A4376*(A4376-1))/2</f>
        <v>9559378</v>
      </c>
    </row>
    <row r="4377" customFormat="false" ht="12.8" hidden="false" customHeight="false" outlineLevel="0" collapsed="false">
      <c r="A4377" s="0" t="n">
        <v>4374</v>
      </c>
      <c r="B4377" s="0" t="n">
        <v>65762061</v>
      </c>
      <c r="C4377" s="0" t="n">
        <v>19131876</v>
      </c>
      <c r="D4377" s="0" t="n">
        <v>4374</v>
      </c>
      <c r="E4377" s="0" t="n">
        <v>37186707</v>
      </c>
      <c r="F4377" s="0" t="n">
        <v>9563751</v>
      </c>
      <c r="H4377" s="0" t="n">
        <f aca="false">A4377*A4377</f>
        <v>19131876</v>
      </c>
      <c r="I4377" s="0" t="n">
        <f aca="false">(A4377*(A4377-1))/2</f>
        <v>9563751</v>
      </c>
    </row>
    <row r="4378" customFormat="false" ht="12.8" hidden="false" customHeight="false" outlineLevel="0" collapsed="false">
      <c r="A4378" s="0" t="n">
        <v>4375</v>
      </c>
      <c r="B4378" s="0" t="n">
        <v>66535123</v>
      </c>
      <c r="C4378" s="0" t="n">
        <v>19140625</v>
      </c>
      <c r="D4378" s="0" t="n">
        <v>4375</v>
      </c>
      <c r="E4378" s="0" t="n">
        <v>35930381</v>
      </c>
      <c r="F4378" s="0" t="n">
        <v>9568125</v>
      </c>
      <c r="H4378" s="0" t="n">
        <f aca="false">A4378*A4378</f>
        <v>19140625</v>
      </c>
      <c r="I4378" s="0" t="n">
        <f aca="false">(A4378*(A4378-1))/2</f>
        <v>9568125</v>
      </c>
    </row>
    <row r="4379" customFormat="false" ht="12.8" hidden="false" customHeight="false" outlineLevel="0" collapsed="false">
      <c r="A4379" s="0" t="n">
        <v>4376</v>
      </c>
      <c r="B4379" s="0" t="n">
        <v>65227323</v>
      </c>
      <c r="C4379" s="0" t="n">
        <v>19149376</v>
      </c>
      <c r="D4379" s="0" t="n">
        <v>4376</v>
      </c>
      <c r="E4379" s="0" t="n">
        <v>36088083</v>
      </c>
      <c r="F4379" s="0" t="n">
        <v>9572500</v>
      </c>
      <c r="H4379" s="0" t="n">
        <f aca="false">A4379*A4379</f>
        <v>19149376</v>
      </c>
      <c r="I4379" s="0" t="n">
        <f aca="false">(A4379*(A4379-1))/2</f>
        <v>9572500</v>
      </c>
    </row>
    <row r="4380" customFormat="false" ht="12.8" hidden="false" customHeight="false" outlineLevel="0" collapsed="false">
      <c r="A4380" s="0" t="n">
        <v>4377</v>
      </c>
      <c r="B4380" s="0" t="n">
        <v>65003049</v>
      </c>
      <c r="C4380" s="0" t="n">
        <v>19158129</v>
      </c>
      <c r="D4380" s="0" t="n">
        <v>4377</v>
      </c>
      <c r="E4380" s="0" t="n">
        <v>35993648</v>
      </c>
      <c r="F4380" s="0" t="n">
        <v>9576876</v>
      </c>
      <c r="H4380" s="0" t="n">
        <f aca="false">A4380*A4380</f>
        <v>19158129</v>
      </c>
      <c r="I4380" s="0" t="n">
        <f aca="false">(A4380*(A4380-1))/2</f>
        <v>9576876</v>
      </c>
    </row>
    <row r="4381" customFormat="false" ht="12.8" hidden="false" customHeight="false" outlineLevel="0" collapsed="false">
      <c r="A4381" s="0" t="n">
        <v>4378</v>
      </c>
      <c r="B4381" s="0" t="n">
        <v>65073876</v>
      </c>
      <c r="C4381" s="0" t="n">
        <v>19166884</v>
      </c>
      <c r="D4381" s="0" t="n">
        <v>4378</v>
      </c>
      <c r="E4381" s="0" t="n">
        <v>36050119</v>
      </c>
      <c r="F4381" s="0" t="n">
        <v>9581253</v>
      </c>
      <c r="H4381" s="0" t="n">
        <f aca="false">A4381*A4381</f>
        <v>19166884</v>
      </c>
      <c r="I4381" s="0" t="n">
        <f aca="false">(A4381*(A4381-1))/2</f>
        <v>9581253</v>
      </c>
    </row>
    <row r="4382" customFormat="false" ht="12.8" hidden="false" customHeight="false" outlineLevel="0" collapsed="false">
      <c r="A4382" s="0" t="n">
        <v>4379</v>
      </c>
      <c r="B4382" s="0" t="n">
        <v>65938738</v>
      </c>
      <c r="C4382" s="0" t="n">
        <v>19175641</v>
      </c>
      <c r="D4382" s="0" t="n">
        <v>4379</v>
      </c>
      <c r="E4382" s="0" t="n">
        <v>36136919</v>
      </c>
      <c r="F4382" s="0" t="n">
        <v>9585631</v>
      </c>
      <c r="H4382" s="0" t="n">
        <f aca="false">A4382*A4382</f>
        <v>19175641</v>
      </c>
      <c r="I4382" s="0" t="n">
        <f aca="false">(A4382*(A4382-1))/2</f>
        <v>9585631</v>
      </c>
    </row>
    <row r="4383" customFormat="false" ht="12.8" hidden="false" customHeight="false" outlineLevel="0" collapsed="false">
      <c r="A4383" s="0" t="n">
        <v>4380</v>
      </c>
      <c r="B4383" s="0" t="n">
        <v>65597563</v>
      </c>
      <c r="C4383" s="0" t="n">
        <v>19184400</v>
      </c>
      <c r="D4383" s="0" t="n">
        <v>4380</v>
      </c>
      <c r="E4383" s="0" t="n">
        <v>36064221</v>
      </c>
      <c r="F4383" s="0" t="n">
        <v>9590010</v>
      </c>
      <c r="H4383" s="0" t="n">
        <f aca="false">A4383*A4383</f>
        <v>19184400</v>
      </c>
      <c r="I4383" s="0" t="n">
        <f aca="false">(A4383*(A4383-1))/2</f>
        <v>9590010</v>
      </c>
    </row>
    <row r="4384" customFormat="false" ht="12.8" hidden="false" customHeight="false" outlineLevel="0" collapsed="false">
      <c r="A4384" s="0" t="n">
        <v>4381</v>
      </c>
      <c r="B4384" s="0" t="n">
        <v>64971333</v>
      </c>
      <c r="C4384" s="0" t="n">
        <v>19193161</v>
      </c>
      <c r="D4384" s="0" t="n">
        <v>4381</v>
      </c>
      <c r="E4384" s="0" t="n">
        <v>36153730</v>
      </c>
      <c r="F4384" s="0" t="n">
        <v>9594390</v>
      </c>
      <c r="H4384" s="0" t="n">
        <f aca="false">A4384*A4384</f>
        <v>19193161</v>
      </c>
      <c r="I4384" s="0" t="n">
        <f aca="false">(A4384*(A4384-1))/2</f>
        <v>9594390</v>
      </c>
    </row>
    <row r="4385" customFormat="false" ht="12.8" hidden="false" customHeight="false" outlineLevel="0" collapsed="false">
      <c r="A4385" s="0" t="n">
        <v>4382</v>
      </c>
      <c r="B4385" s="0" t="n">
        <v>65042473</v>
      </c>
      <c r="C4385" s="0" t="n">
        <v>19201924</v>
      </c>
      <c r="D4385" s="0" t="n">
        <v>4382</v>
      </c>
      <c r="E4385" s="0" t="n">
        <v>36071196</v>
      </c>
      <c r="F4385" s="0" t="n">
        <v>9598771</v>
      </c>
      <c r="H4385" s="0" t="n">
        <f aca="false">A4385*A4385</f>
        <v>19201924</v>
      </c>
      <c r="I4385" s="0" t="n">
        <f aca="false">(A4385*(A4385-1))/2</f>
        <v>9598771</v>
      </c>
    </row>
    <row r="4386" customFormat="false" ht="12.8" hidden="false" customHeight="false" outlineLevel="0" collapsed="false">
      <c r="A4386" s="0" t="n">
        <v>4383</v>
      </c>
      <c r="B4386" s="0" t="n">
        <v>65490298</v>
      </c>
      <c r="C4386" s="0" t="n">
        <v>19210689</v>
      </c>
      <c r="D4386" s="0" t="n">
        <v>4383</v>
      </c>
      <c r="E4386" s="0" t="n">
        <v>36156084</v>
      </c>
      <c r="F4386" s="0" t="n">
        <v>9603153</v>
      </c>
      <c r="H4386" s="0" t="n">
        <f aca="false">A4386*A4386</f>
        <v>19210689</v>
      </c>
      <c r="I4386" s="0" t="n">
        <f aca="false">(A4386*(A4386-1))/2</f>
        <v>9603153</v>
      </c>
    </row>
    <row r="4387" customFormat="false" ht="12.8" hidden="false" customHeight="false" outlineLevel="0" collapsed="false">
      <c r="A4387" s="0" t="n">
        <v>4384</v>
      </c>
      <c r="B4387" s="0" t="n">
        <v>66603968</v>
      </c>
      <c r="C4387" s="0" t="n">
        <v>19219456</v>
      </c>
      <c r="D4387" s="0" t="n">
        <v>4384</v>
      </c>
      <c r="E4387" s="0" t="n">
        <v>36140866</v>
      </c>
      <c r="F4387" s="0" t="n">
        <v>9607536</v>
      </c>
      <c r="H4387" s="0" t="n">
        <f aca="false">A4387*A4387</f>
        <v>19219456</v>
      </c>
      <c r="I4387" s="0" t="n">
        <f aca="false">(A4387*(A4387-1))/2</f>
        <v>9607536</v>
      </c>
    </row>
    <row r="4388" customFormat="false" ht="12.8" hidden="false" customHeight="false" outlineLevel="0" collapsed="false">
      <c r="A4388" s="0" t="n">
        <v>4385</v>
      </c>
      <c r="B4388" s="0" t="n">
        <v>66037675</v>
      </c>
      <c r="C4388" s="0" t="n">
        <v>19228225</v>
      </c>
      <c r="D4388" s="0" t="n">
        <v>4385</v>
      </c>
      <c r="E4388" s="0" t="n">
        <v>38081100</v>
      </c>
      <c r="F4388" s="0" t="n">
        <v>9611920</v>
      </c>
      <c r="H4388" s="0" t="n">
        <f aca="false">A4388*A4388</f>
        <v>19228225</v>
      </c>
      <c r="I4388" s="0" t="n">
        <f aca="false">(A4388*(A4388-1))/2</f>
        <v>9611920</v>
      </c>
    </row>
    <row r="4389" customFormat="false" ht="12.8" hidden="false" customHeight="false" outlineLevel="0" collapsed="false">
      <c r="A4389" s="0" t="n">
        <v>4386</v>
      </c>
      <c r="B4389" s="0" t="n">
        <v>65181119</v>
      </c>
      <c r="C4389" s="0" t="n">
        <v>19236996</v>
      </c>
      <c r="D4389" s="0" t="n">
        <v>4386</v>
      </c>
      <c r="E4389" s="0" t="n">
        <v>36177123</v>
      </c>
      <c r="F4389" s="0" t="n">
        <v>9616305</v>
      </c>
      <c r="H4389" s="0" t="n">
        <f aca="false">A4389*A4389</f>
        <v>19236996</v>
      </c>
      <c r="I4389" s="0" t="n">
        <f aca="false">(A4389*(A4389-1))/2</f>
        <v>9616305</v>
      </c>
    </row>
    <row r="4390" customFormat="false" ht="12.8" hidden="false" customHeight="false" outlineLevel="0" collapsed="false">
      <c r="A4390" s="0" t="n">
        <v>4387</v>
      </c>
      <c r="B4390" s="0" t="n">
        <v>65211562</v>
      </c>
      <c r="C4390" s="0" t="n">
        <v>19245769</v>
      </c>
      <c r="D4390" s="0" t="n">
        <v>4387</v>
      </c>
      <c r="E4390" s="0" t="n">
        <v>36156785</v>
      </c>
      <c r="F4390" s="0" t="n">
        <v>9620691</v>
      </c>
      <c r="H4390" s="0" t="n">
        <f aca="false">A4390*A4390</f>
        <v>19245769</v>
      </c>
      <c r="I4390" s="0" t="n">
        <f aca="false">(A4390*(A4390-1))/2</f>
        <v>9620691</v>
      </c>
    </row>
    <row r="4391" customFormat="false" ht="12.8" hidden="false" customHeight="false" outlineLevel="0" collapsed="false">
      <c r="A4391" s="0" t="n">
        <v>4388</v>
      </c>
      <c r="B4391" s="0" t="n">
        <v>65372150</v>
      </c>
      <c r="C4391" s="0" t="n">
        <v>19254544</v>
      </c>
      <c r="D4391" s="0" t="n">
        <v>4388</v>
      </c>
      <c r="E4391" s="0" t="n">
        <v>36268348</v>
      </c>
      <c r="F4391" s="0" t="n">
        <v>9625078</v>
      </c>
      <c r="H4391" s="0" t="n">
        <f aca="false">A4391*A4391</f>
        <v>19254544</v>
      </c>
      <c r="I4391" s="0" t="n">
        <f aca="false">(A4391*(A4391-1))/2</f>
        <v>9625078</v>
      </c>
    </row>
    <row r="4392" customFormat="false" ht="12.8" hidden="false" customHeight="false" outlineLevel="0" collapsed="false">
      <c r="A4392" s="0" t="n">
        <v>4389</v>
      </c>
      <c r="B4392" s="0" t="n">
        <v>66283388</v>
      </c>
      <c r="C4392" s="0" t="n">
        <v>19263321</v>
      </c>
      <c r="D4392" s="0" t="n">
        <v>4389</v>
      </c>
      <c r="E4392" s="0" t="n">
        <v>36234565</v>
      </c>
      <c r="F4392" s="0" t="n">
        <v>9629466</v>
      </c>
      <c r="H4392" s="0" t="n">
        <f aca="false">A4392*A4392</f>
        <v>19263321</v>
      </c>
      <c r="I4392" s="0" t="n">
        <f aca="false">(A4392*(A4392-1))/2</f>
        <v>9629466</v>
      </c>
    </row>
    <row r="4393" customFormat="false" ht="12.8" hidden="false" customHeight="false" outlineLevel="0" collapsed="false">
      <c r="A4393" s="0" t="n">
        <v>4390</v>
      </c>
      <c r="B4393" s="0" t="n">
        <v>65257474</v>
      </c>
      <c r="C4393" s="0" t="n">
        <v>19272100</v>
      </c>
      <c r="D4393" s="0" t="n">
        <v>4390</v>
      </c>
      <c r="E4393" s="0" t="n">
        <v>36197614</v>
      </c>
      <c r="F4393" s="0" t="n">
        <v>9633855</v>
      </c>
      <c r="H4393" s="0" t="n">
        <f aca="false">A4393*A4393</f>
        <v>19272100</v>
      </c>
      <c r="I4393" s="0" t="n">
        <f aca="false">(A4393*(A4393-1))/2</f>
        <v>9633855</v>
      </c>
    </row>
    <row r="4394" customFormat="false" ht="12.8" hidden="false" customHeight="false" outlineLevel="0" collapsed="false">
      <c r="A4394" s="0" t="n">
        <v>4391</v>
      </c>
      <c r="B4394" s="0" t="n">
        <v>65354029</v>
      </c>
      <c r="C4394" s="0" t="n">
        <v>19280881</v>
      </c>
      <c r="D4394" s="0" t="n">
        <v>4391</v>
      </c>
      <c r="E4394" s="0" t="n">
        <v>36365054</v>
      </c>
      <c r="F4394" s="0" t="n">
        <v>9638245</v>
      </c>
      <c r="H4394" s="0" t="n">
        <f aca="false">A4394*A4394</f>
        <v>19280881</v>
      </c>
      <c r="I4394" s="0" t="n">
        <f aca="false">(A4394*(A4394-1))/2</f>
        <v>9638245</v>
      </c>
    </row>
    <row r="4395" customFormat="false" ht="12.8" hidden="false" customHeight="false" outlineLevel="0" collapsed="false">
      <c r="A4395" s="0" t="n">
        <v>4392</v>
      </c>
      <c r="B4395" s="0" t="n">
        <v>65299339</v>
      </c>
      <c r="C4395" s="0" t="n">
        <v>19289664</v>
      </c>
      <c r="D4395" s="0" t="n">
        <v>4392</v>
      </c>
      <c r="E4395" s="0" t="n">
        <v>37022686</v>
      </c>
      <c r="F4395" s="0" t="n">
        <v>9642636</v>
      </c>
      <c r="H4395" s="0" t="n">
        <f aca="false">A4395*A4395</f>
        <v>19289664</v>
      </c>
      <c r="I4395" s="0" t="n">
        <f aca="false">(A4395*(A4395-1))/2</f>
        <v>9642636</v>
      </c>
    </row>
    <row r="4396" customFormat="false" ht="12.8" hidden="false" customHeight="false" outlineLevel="0" collapsed="false">
      <c r="A4396" s="0" t="n">
        <v>4393</v>
      </c>
      <c r="B4396" s="0" t="n">
        <v>68310115</v>
      </c>
      <c r="C4396" s="0" t="n">
        <v>19298449</v>
      </c>
      <c r="D4396" s="0" t="n">
        <v>4393</v>
      </c>
      <c r="E4396" s="0" t="n">
        <v>36298380</v>
      </c>
      <c r="F4396" s="0" t="n">
        <v>9647028</v>
      </c>
      <c r="H4396" s="0" t="n">
        <f aca="false">A4396*A4396</f>
        <v>19298449</v>
      </c>
      <c r="I4396" s="0" t="n">
        <f aca="false">(A4396*(A4396-1))/2</f>
        <v>9647028</v>
      </c>
    </row>
    <row r="4397" customFormat="false" ht="12.8" hidden="false" customHeight="false" outlineLevel="0" collapsed="false">
      <c r="A4397" s="0" t="n">
        <v>4394</v>
      </c>
      <c r="B4397" s="0" t="n">
        <v>66415749</v>
      </c>
      <c r="C4397" s="0" t="n">
        <v>19307236</v>
      </c>
      <c r="D4397" s="0" t="n">
        <v>4394</v>
      </c>
      <c r="E4397" s="0" t="n">
        <v>36278270</v>
      </c>
      <c r="F4397" s="0" t="n">
        <v>9651421</v>
      </c>
      <c r="H4397" s="0" t="n">
        <f aca="false">A4397*A4397</f>
        <v>19307236</v>
      </c>
      <c r="I4397" s="0" t="n">
        <f aca="false">(A4397*(A4397-1))/2</f>
        <v>9651421</v>
      </c>
    </row>
    <row r="4398" customFormat="false" ht="12.8" hidden="false" customHeight="false" outlineLevel="0" collapsed="false">
      <c r="A4398" s="0" t="n">
        <v>4395</v>
      </c>
      <c r="B4398" s="0" t="n">
        <v>65368354</v>
      </c>
      <c r="C4398" s="0" t="n">
        <v>19316025</v>
      </c>
      <c r="D4398" s="0" t="n">
        <v>4395</v>
      </c>
      <c r="E4398" s="0" t="n">
        <v>36321328</v>
      </c>
      <c r="F4398" s="0" t="n">
        <v>9655815</v>
      </c>
      <c r="H4398" s="0" t="n">
        <f aca="false">A4398*A4398</f>
        <v>19316025</v>
      </c>
      <c r="I4398" s="0" t="n">
        <f aca="false">(A4398*(A4398-1))/2</f>
        <v>9655815</v>
      </c>
    </row>
    <row r="4399" customFormat="false" ht="12.8" hidden="false" customHeight="false" outlineLevel="0" collapsed="false">
      <c r="A4399" s="0" t="n">
        <v>4396</v>
      </c>
      <c r="B4399" s="0" t="n">
        <v>65482176</v>
      </c>
      <c r="C4399" s="0" t="n">
        <v>19324816</v>
      </c>
      <c r="D4399" s="0" t="n">
        <v>4396</v>
      </c>
      <c r="E4399" s="0" t="n">
        <v>36341175</v>
      </c>
      <c r="F4399" s="0" t="n">
        <v>9660210</v>
      </c>
      <c r="H4399" s="0" t="n">
        <f aca="false">A4399*A4399</f>
        <v>19324816</v>
      </c>
      <c r="I4399" s="0" t="n">
        <f aca="false">(A4399*(A4399-1))/2</f>
        <v>9660210</v>
      </c>
    </row>
    <row r="4400" customFormat="false" ht="12.8" hidden="false" customHeight="false" outlineLevel="0" collapsed="false">
      <c r="A4400" s="0" t="n">
        <v>4397</v>
      </c>
      <c r="B4400" s="0" t="n">
        <v>65605057</v>
      </c>
      <c r="C4400" s="0" t="n">
        <v>19333609</v>
      </c>
      <c r="D4400" s="0" t="n">
        <v>4397</v>
      </c>
      <c r="E4400" s="0" t="n">
        <v>36542593</v>
      </c>
      <c r="F4400" s="0" t="n">
        <v>9664606</v>
      </c>
      <c r="H4400" s="0" t="n">
        <f aca="false">A4400*A4400</f>
        <v>19333609</v>
      </c>
      <c r="I4400" s="0" t="n">
        <f aca="false">(A4400*(A4400-1))/2</f>
        <v>9664606</v>
      </c>
    </row>
    <row r="4401" customFormat="false" ht="12.8" hidden="false" customHeight="false" outlineLevel="0" collapsed="false">
      <c r="A4401" s="0" t="n">
        <v>4398</v>
      </c>
      <c r="B4401" s="0" t="n">
        <v>65605417</v>
      </c>
      <c r="C4401" s="0" t="n">
        <v>19342404</v>
      </c>
      <c r="D4401" s="0" t="n">
        <v>4398</v>
      </c>
      <c r="E4401" s="0" t="n">
        <v>37219187</v>
      </c>
      <c r="F4401" s="0" t="n">
        <v>9669003</v>
      </c>
      <c r="H4401" s="0" t="n">
        <f aca="false">A4401*A4401</f>
        <v>19342404</v>
      </c>
      <c r="I4401" s="0" t="n">
        <f aca="false">(A4401*(A4401-1))/2</f>
        <v>9669003</v>
      </c>
    </row>
    <row r="4402" customFormat="false" ht="12.8" hidden="false" customHeight="false" outlineLevel="0" collapsed="false">
      <c r="A4402" s="0" t="n">
        <v>4399</v>
      </c>
      <c r="B4402" s="0" t="n">
        <v>65952656</v>
      </c>
      <c r="C4402" s="0" t="n">
        <v>19351201</v>
      </c>
      <c r="D4402" s="0" t="n">
        <v>4399</v>
      </c>
      <c r="E4402" s="0" t="n">
        <v>36376887</v>
      </c>
      <c r="F4402" s="0" t="n">
        <v>9673401</v>
      </c>
      <c r="H4402" s="0" t="n">
        <f aca="false">A4402*A4402</f>
        <v>19351201</v>
      </c>
      <c r="I4402" s="0" t="n">
        <f aca="false">(A4402*(A4402-1))/2</f>
        <v>9673401</v>
      </c>
    </row>
    <row r="4403" customFormat="false" ht="12.8" hidden="false" customHeight="false" outlineLevel="0" collapsed="false">
      <c r="A4403" s="0" t="n">
        <v>4400</v>
      </c>
      <c r="B4403" s="0" t="n">
        <v>65482763</v>
      </c>
      <c r="C4403" s="0" t="n">
        <v>19360000</v>
      </c>
      <c r="D4403" s="0" t="n">
        <v>4400</v>
      </c>
      <c r="E4403" s="0" t="n">
        <v>36361985</v>
      </c>
      <c r="F4403" s="0" t="n">
        <v>9677800</v>
      </c>
      <c r="H4403" s="0" t="n">
        <f aca="false">A4403*A4403</f>
        <v>19360000</v>
      </c>
      <c r="I4403" s="0" t="n">
        <f aca="false">(A4403*(A4403-1))/2</f>
        <v>9677800</v>
      </c>
    </row>
    <row r="4404" customFormat="false" ht="12.8" hidden="false" customHeight="false" outlineLevel="0" collapsed="false">
      <c r="A4404" s="0" t="n">
        <v>4401</v>
      </c>
      <c r="B4404" s="0" t="n">
        <v>68918406</v>
      </c>
      <c r="C4404" s="0" t="n">
        <v>19368801</v>
      </c>
      <c r="D4404" s="0" t="n">
        <v>4401</v>
      </c>
      <c r="E4404" s="0" t="n">
        <v>39636648</v>
      </c>
      <c r="F4404" s="0" t="n">
        <v>9682200</v>
      </c>
      <c r="H4404" s="0" t="n">
        <f aca="false">A4404*A4404</f>
        <v>19368801</v>
      </c>
      <c r="I4404" s="0" t="n">
        <f aca="false">(A4404*(A4404-1))/2</f>
        <v>9682200</v>
      </c>
    </row>
    <row r="4405" customFormat="false" ht="12.8" hidden="false" customHeight="false" outlineLevel="0" collapsed="false">
      <c r="A4405" s="0" t="n">
        <v>4402</v>
      </c>
      <c r="B4405" s="0" t="n">
        <v>67707157</v>
      </c>
      <c r="C4405" s="0" t="n">
        <v>19377604</v>
      </c>
      <c r="D4405" s="0" t="n">
        <v>4402</v>
      </c>
      <c r="E4405" s="0" t="n">
        <v>36686642</v>
      </c>
      <c r="F4405" s="0" t="n">
        <v>9686601</v>
      </c>
      <c r="H4405" s="0" t="n">
        <f aca="false">A4405*A4405</f>
        <v>19377604</v>
      </c>
      <c r="I4405" s="0" t="n">
        <f aca="false">(A4405*(A4405-1))/2</f>
        <v>9686601</v>
      </c>
    </row>
    <row r="4406" customFormat="false" ht="12.8" hidden="false" customHeight="false" outlineLevel="0" collapsed="false">
      <c r="A4406" s="0" t="n">
        <v>4403</v>
      </c>
      <c r="B4406" s="0" t="n">
        <v>65665781</v>
      </c>
      <c r="C4406" s="0" t="n">
        <v>19386409</v>
      </c>
      <c r="D4406" s="0" t="n">
        <v>4403</v>
      </c>
      <c r="E4406" s="0" t="n">
        <v>37393243</v>
      </c>
      <c r="F4406" s="0" t="n">
        <v>9691003</v>
      </c>
      <c r="H4406" s="0" t="n">
        <f aca="false">A4406*A4406</f>
        <v>19386409</v>
      </c>
      <c r="I4406" s="0" t="n">
        <f aca="false">(A4406*(A4406-1))/2</f>
        <v>9691003</v>
      </c>
    </row>
    <row r="4407" customFormat="false" ht="12.8" hidden="false" customHeight="false" outlineLevel="0" collapsed="false">
      <c r="A4407" s="0" t="n">
        <v>4404</v>
      </c>
      <c r="B4407" s="0" t="n">
        <v>65709969</v>
      </c>
      <c r="C4407" s="0" t="n">
        <v>19395216</v>
      </c>
      <c r="D4407" s="0" t="n">
        <v>4404</v>
      </c>
      <c r="E4407" s="0" t="n">
        <v>36454233</v>
      </c>
      <c r="F4407" s="0" t="n">
        <v>9695406</v>
      </c>
      <c r="H4407" s="0" t="n">
        <f aca="false">A4407*A4407</f>
        <v>19395216</v>
      </c>
      <c r="I4407" s="0" t="n">
        <f aca="false">(A4407*(A4407-1))/2</f>
        <v>9695406</v>
      </c>
    </row>
    <row r="4408" customFormat="false" ht="12.8" hidden="false" customHeight="false" outlineLevel="0" collapsed="false">
      <c r="A4408" s="0" t="n">
        <v>4405</v>
      </c>
      <c r="B4408" s="0" t="n">
        <v>65632847</v>
      </c>
      <c r="C4408" s="0" t="n">
        <v>19404025</v>
      </c>
      <c r="D4408" s="0" t="n">
        <v>4405</v>
      </c>
      <c r="E4408" s="0" t="n">
        <v>36485005</v>
      </c>
      <c r="F4408" s="0" t="n">
        <v>9699810</v>
      </c>
      <c r="H4408" s="0" t="n">
        <f aca="false">A4408*A4408</f>
        <v>19404025</v>
      </c>
      <c r="I4408" s="0" t="n">
        <f aca="false">(A4408*(A4408-1))/2</f>
        <v>9699810</v>
      </c>
    </row>
    <row r="4409" customFormat="false" ht="12.8" hidden="false" customHeight="false" outlineLevel="0" collapsed="false">
      <c r="A4409" s="0" t="n">
        <v>4406</v>
      </c>
      <c r="B4409" s="0" t="n">
        <v>65799855</v>
      </c>
      <c r="C4409" s="0" t="n">
        <v>19412836</v>
      </c>
      <c r="D4409" s="0" t="n">
        <v>4406</v>
      </c>
      <c r="E4409" s="0" t="n">
        <v>36469509</v>
      </c>
      <c r="F4409" s="0" t="n">
        <v>9704215</v>
      </c>
      <c r="H4409" s="0" t="n">
        <f aca="false">A4409*A4409</f>
        <v>19412836</v>
      </c>
      <c r="I4409" s="0" t="n">
        <f aca="false">(A4409*(A4409-1))/2</f>
        <v>9704215</v>
      </c>
    </row>
    <row r="4410" customFormat="false" ht="12.8" hidden="false" customHeight="false" outlineLevel="0" collapsed="false">
      <c r="A4410" s="0" t="n">
        <v>4407</v>
      </c>
      <c r="B4410" s="0" t="n">
        <v>66056310</v>
      </c>
      <c r="C4410" s="0" t="n">
        <v>19421649</v>
      </c>
      <c r="D4410" s="0" t="n">
        <v>4407</v>
      </c>
      <c r="E4410" s="0" t="n">
        <v>36629496</v>
      </c>
      <c r="F4410" s="0" t="n">
        <v>9708621</v>
      </c>
      <c r="H4410" s="0" t="n">
        <f aca="false">A4410*A4410</f>
        <v>19421649</v>
      </c>
      <c r="I4410" s="0" t="n">
        <f aca="false">(A4410*(A4410-1))/2</f>
        <v>9708621</v>
      </c>
    </row>
    <row r="4411" customFormat="false" ht="12.8" hidden="false" customHeight="false" outlineLevel="0" collapsed="false">
      <c r="A4411" s="0" t="n">
        <v>4408</v>
      </c>
      <c r="B4411" s="0" t="n">
        <v>66519897</v>
      </c>
      <c r="C4411" s="0" t="n">
        <v>19430464</v>
      </c>
      <c r="D4411" s="0" t="n">
        <v>4408</v>
      </c>
      <c r="E4411" s="0" t="n">
        <v>37092047</v>
      </c>
      <c r="F4411" s="0" t="n">
        <v>9713028</v>
      </c>
      <c r="H4411" s="0" t="n">
        <f aca="false">A4411*A4411</f>
        <v>19430464</v>
      </c>
      <c r="I4411" s="0" t="n">
        <f aca="false">(A4411*(A4411-1))/2</f>
        <v>9713028</v>
      </c>
    </row>
    <row r="4412" customFormat="false" ht="12.8" hidden="false" customHeight="false" outlineLevel="0" collapsed="false">
      <c r="A4412" s="0" t="n">
        <v>4409</v>
      </c>
      <c r="B4412" s="0" t="n">
        <v>66024214</v>
      </c>
      <c r="C4412" s="0" t="n">
        <v>19439281</v>
      </c>
      <c r="D4412" s="0" t="n">
        <v>4409</v>
      </c>
      <c r="E4412" s="0" t="n">
        <v>36595496</v>
      </c>
      <c r="F4412" s="0" t="n">
        <v>9717436</v>
      </c>
      <c r="H4412" s="0" t="n">
        <f aca="false">A4412*A4412</f>
        <v>19439281</v>
      </c>
      <c r="I4412" s="0" t="n">
        <f aca="false">(A4412*(A4412-1))/2</f>
        <v>9717436</v>
      </c>
    </row>
    <row r="4413" customFormat="false" ht="12.8" hidden="false" customHeight="false" outlineLevel="0" collapsed="false">
      <c r="A4413" s="0" t="n">
        <v>4410</v>
      </c>
      <c r="B4413" s="0" t="n">
        <v>65865282</v>
      </c>
      <c r="C4413" s="0" t="n">
        <v>19448100</v>
      </c>
      <c r="D4413" s="0" t="n">
        <v>4410</v>
      </c>
      <c r="E4413" s="0" t="n">
        <v>36816584</v>
      </c>
      <c r="F4413" s="0" t="n">
        <v>9721845</v>
      </c>
      <c r="H4413" s="0" t="n">
        <f aca="false">A4413*A4413</f>
        <v>19448100</v>
      </c>
      <c r="I4413" s="0" t="n">
        <f aca="false">(A4413*(A4413-1))/2</f>
        <v>9721845</v>
      </c>
    </row>
    <row r="4414" customFormat="false" ht="12.8" hidden="false" customHeight="false" outlineLevel="0" collapsed="false">
      <c r="A4414" s="0" t="n">
        <v>4411</v>
      </c>
      <c r="B4414" s="0" t="n">
        <v>68132549</v>
      </c>
      <c r="C4414" s="0" t="n">
        <v>19456921</v>
      </c>
      <c r="D4414" s="0" t="n">
        <v>4411</v>
      </c>
      <c r="E4414" s="0" t="n">
        <v>37152810</v>
      </c>
      <c r="F4414" s="0" t="n">
        <v>9726255</v>
      </c>
      <c r="H4414" s="0" t="n">
        <f aca="false">A4414*A4414</f>
        <v>19456921</v>
      </c>
      <c r="I4414" s="0" t="n">
        <f aca="false">(A4414*(A4414-1))/2</f>
        <v>9726255</v>
      </c>
    </row>
    <row r="4415" customFormat="false" ht="12.8" hidden="false" customHeight="false" outlineLevel="0" collapsed="false">
      <c r="A4415" s="0" t="n">
        <v>4412</v>
      </c>
      <c r="B4415" s="0" t="n">
        <v>66581305</v>
      </c>
      <c r="C4415" s="0" t="n">
        <v>19465744</v>
      </c>
      <c r="D4415" s="0" t="n">
        <v>4412</v>
      </c>
      <c r="E4415" s="0" t="n">
        <v>36768379</v>
      </c>
      <c r="F4415" s="0" t="n">
        <v>9730666</v>
      </c>
      <c r="H4415" s="0" t="n">
        <f aca="false">A4415*A4415</f>
        <v>19465744</v>
      </c>
      <c r="I4415" s="0" t="n">
        <f aca="false">(A4415*(A4415-1))/2</f>
        <v>9730666</v>
      </c>
    </row>
    <row r="4416" customFormat="false" ht="12.8" hidden="false" customHeight="false" outlineLevel="0" collapsed="false">
      <c r="A4416" s="0" t="n">
        <v>4413</v>
      </c>
      <c r="B4416" s="0" t="n">
        <v>67061821</v>
      </c>
      <c r="C4416" s="0" t="n">
        <v>19474569</v>
      </c>
      <c r="D4416" s="0" t="n">
        <v>4413</v>
      </c>
      <c r="E4416" s="0" t="n">
        <v>36780870</v>
      </c>
      <c r="F4416" s="0" t="n">
        <v>9735078</v>
      </c>
      <c r="H4416" s="0" t="n">
        <f aca="false">A4416*A4416</f>
        <v>19474569</v>
      </c>
      <c r="I4416" s="0" t="n">
        <f aca="false">(A4416*(A4416-1))/2</f>
        <v>9735078</v>
      </c>
    </row>
    <row r="4417" customFormat="false" ht="12.8" hidden="false" customHeight="false" outlineLevel="0" collapsed="false">
      <c r="A4417" s="0" t="n">
        <v>4414</v>
      </c>
      <c r="B4417" s="0" t="n">
        <v>66202977</v>
      </c>
      <c r="C4417" s="0" t="n">
        <v>19483396</v>
      </c>
      <c r="D4417" s="0" t="n">
        <v>4414</v>
      </c>
      <c r="E4417" s="0" t="n">
        <v>36598354</v>
      </c>
      <c r="F4417" s="0" t="n">
        <v>9739491</v>
      </c>
      <c r="H4417" s="0" t="n">
        <f aca="false">A4417*A4417</f>
        <v>19483396</v>
      </c>
      <c r="I4417" s="0" t="n">
        <f aca="false">(A4417*(A4417-1))/2</f>
        <v>9739491</v>
      </c>
    </row>
    <row r="4418" customFormat="false" ht="12.8" hidden="false" customHeight="false" outlineLevel="0" collapsed="false">
      <c r="A4418" s="0" t="n">
        <v>4415</v>
      </c>
      <c r="B4418" s="0" t="n">
        <v>66204112</v>
      </c>
      <c r="C4418" s="0" t="n">
        <v>19492225</v>
      </c>
      <c r="D4418" s="0" t="n">
        <v>4415</v>
      </c>
      <c r="E4418" s="0" t="n">
        <v>36869513</v>
      </c>
      <c r="F4418" s="0" t="n">
        <v>9743905</v>
      </c>
      <c r="H4418" s="0" t="n">
        <f aca="false">A4418*A4418</f>
        <v>19492225</v>
      </c>
      <c r="I4418" s="0" t="n">
        <f aca="false">(A4418*(A4418-1))/2</f>
        <v>9743905</v>
      </c>
    </row>
    <row r="4419" customFormat="false" ht="12.8" hidden="false" customHeight="false" outlineLevel="0" collapsed="false">
      <c r="A4419" s="0" t="n">
        <v>4416</v>
      </c>
      <c r="B4419" s="0" t="n">
        <v>66137097</v>
      </c>
      <c r="C4419" s="0" t="n">
        <v>19501056</v>
      </c>
      <c r="D4419" s="0" t="n">
        <v>4416</v>
      </c>
      <c r="E4419" s="0" t="n">
        <v>36724947</v>
      </c>
      <c r="F4419" s="0" t="n">
        <v>9748320</v>
      </c>
      <c r="H4419" s="0" t="n">
        <f aca="false">A4419*A4419</f>
        <v>19501056</v>
      </c>
      <c r="I4419" s="0" t="n">
        <f aca="false">(A4419*(A4419-1))/2</f>
        <v>9748320</v>
      </c>
    </row>
    <row r="4420" customFormat="false" ht="12.8" hidden="false" customHeight="false" outlineLevel="0" collapsed="false">
      <c r="A4420" s="0" t="n">
        <v>4417</v>
      </c>
      <c r="B4420" s="0" t="n">
        <v>66746317</v>
      </c>
      <c r="C4420" s="0" t="n">
        <v>19509889</v>
      </c>
      <c r="D4420" s="0" t="n">
        <v>4417</v>
      </c>
      <c r="E4420" s="0" t="n">
        <v>36767375</v>
      </c>
      <c r="F4420" s="0" t="n">
        <v>9752736</v>
      </c>
      <c r="H4420" s="0" t="n">
        <f aca="false">A4420*A4420</f>
        <v>19509889</v>
      </c>
      <c r="I4420" s="0" t="n">
        <f aca="false">(A4420*(A4420-1))/2</f>
        <v>9752736</v>
      </c>
    </row>
    <row r="4421" customFormat="false" ht="12.8" hidden="false" customHeight="false" outlineLevel="0" collapsed="false">
      <c r="A4421" s="0" t="n">
        <v>4418</v>
      </c>
      <c r="B4421" s="0" t="n">
        <v>67210588</v>
      </c>
      <c r="C4421" s="0" t="n">
        <v>19518724</v>
      </c>
      <c r="D4421" s="0" t="n">
        <v>4418</v>
      </c>
      <c r="E4421" s="0" t="n">
        <v>36777956</v>
      </c>
      <c r="F4421" s="0" t="n">
        <v>9757153</v>
      </c>
      <c r="H4421" s="0" t="n">
        <f aca="false">A4421*A4421</f>
        <v>19518724</v>
      </c>
      <c r="I4421" s="0" t="n">
        <f aca="false">(A4421*(A4421-1))/2</f>
        <v>9757153</v>
      </c>
    </row>
    <row r="4422" customFormat="false" ht="12.8" hidden="false" customHeight="false" outlineLevel="0" collapsed="false">
      <c r="A4422" s="0" t="n">
        <v>4419</v>
      </c>
      <c r="B4422" s="0" t="n">
        <v>66230894</v>
      </c>
      <c r="C4422" s="0" t="n">
        <v>19527561</v>
      </c>
      <c r="D4422" s="0" t="n">
        <v>4419</v>
      </c>
      <c r="E4422" s="0" t="n">
        <v>36744475</v>
      </c>
      <c r="F4422" s="0" t="n">
        <v>9761571</v>
      </c>
      <c r="H4422" s="0" t="n">
        <f aca="false">A4422*A4422</f>
        <v>19527561</v>
      </c>
      <c r="I4422" s="0" t="n">
        <f aca="false">(A4422*(A4422-1))/2</f>
        <v>9761571</v>
      </c>
    </row>
    <row r="4423" customFormat="false" ht="12.8" hidden="false" customHeight="false" outlineLevel="0" collapsed="false">
      <c r="A4423" s="0" t="n">
        <v>4420</v>
      </c>
      <c r="B4423" s="0" t="n">
        <v>66296003</v>
      </c>
      <c r="C4423" s="0" t="n">
        <v>19536400</v>
      </c>
      <c r="D4423" s="0" t="n">
        <v>4420</v>
      </c>
      <c r="E4423" s="0" t="n">
        <v>36779351</v>
      </c>
      <c r="F4423" s="0" t="n">
        <v>9765990</v>
      </c>
      <c r="H4423" s="0" t="n">
        <f aca="false">A4423*A4423</f>
        <v>19536400</v>
      </c>
      <c r="I4423" s="0" t="n">
        <f aca="false">(A4423*(A4423-1))/2</f>
        <v>9765990</v>
      </c>
    </row>
    <row r="4424" customFormat="false" ht="12.8" hidden="false" customHeight="false" outlineLevel="0" collapsed="false">
      <c r="A4424" s="0" t="n">
        <v>4421</v>
      </c>
      <c r="B4424" s="0" t="n">
        <v>66527848</v>
      </c>
      <c r="C4424" s="0" t="n">
        <v>19545241</v>
      </c>
      <c r="D4424" s="0" t="n">
        <v>4421</v>
      </c>
      <c r="E4424" s="0" t="n">
        <v>36740063</v>
      </c>
      <c r="F4424" s="0" t="n">
        <v>9770410</v>
      </c>
      <c r="H4424" s="0" t="n">
        <f aca="false">A4424*A4424</f>
        <v>19545241</v>
      </c>
      <c r="I4424" s="0" t="n">
        <f aca="false">(A4424*(A4424-1))/2</f>
        <v>9770410</v>
      </c>
    </row>
    <row r="4425" customFormat="false" ht="12.8" hidden="false" customHeight="false" outlineLevel="0" collapsed="false">
      <c r="A4425" s="0" t="n">
        <v>4422</v>
      </c>
      <c r="B4425" s="0" t="n">
        <v>66967697</v>
      </c>
      <c r="C4425" s="0" t="n">
        <v>19554084</v>
      </c>
      <c r="D4425" s="0" t="n">
        <v>4422</v>
      </c>
      <c r="E4425" s="0" t="n">
        <v>36841502</v>
      </c>
      <c r="F4425" s="0" t="n">
        <v>9774831</v>
      </c>
      <c r="H4425" s="0" t="n">
        <f aca="false">A4425*A4425</f>
        <v>19554084</v>
      </c>
      <c r="I4425" s="0" t="n">
        <f aca="false">(A4425*(A4425-1))/2</f>
        <v>9774831</v>
      </c>
    </row>
    <row r="4426" customFormat="false" ht="12.8" hidden="false" customHeight="false" outlineLevel="0" collapsed="false">
      <c r="A4426" s="0" t="n">
        <v>4423</v>
      </c>
      <c r="B4426" s="0" t="n">
        <v>67268776</v>
      </c>
      <c r="C4426" s="0" t="n">
        <v>19562929</v>
      </c>
      <c r="D4426" s="0" t="n">
        <v>4423</v>
      </c>
      <c r="E4426" s="0" t="n">
        <v>36829223</v>
      </c>
      <c r="F4426" s="0" t="n">
        <v>9779253</v>
      </c>
      <c r="H4426" s="0" t="n">
        <f aca="false">A4426*A4426</f>
        <v>19562929</v>
      </c>
      <c r="I4426" s="0" t="n">
        <f aca="false">(A4426*(A4426-1))/2</f>
        <v>9779253</v>
      </c>
    </row>
    <row r="4427" customFormat="false" ht="12.8" hidden="false" customHeight="false" outlineLevel="0" collapsed="false">
      <c r="A4427" s="0" t="n">
        <v>4424</v>
      </c>
      <c r="B4427" s="0" t="n">
        <v>66448074</v>
      </c>
      <c r="C4427" s="0" t="n">
        <v>19571776</v>
      </c>
      <c r="D4427" s="0" t="n">
        <v>4424</v>
      </c>
      <c r="E4427" s="0" t="n">
        <v>36890969</v>
      </c>
      <c r="F4427" s="0" t="n">
        <v>9783676</v>
      </c>
      <c r="H4427" s="0" t="n">
        <f aca="false">A4427*A4427</f>
        <v>19571776</v>
      </c>
      <c r="I4427" s="0" t="n">
        <f aca="false">(A4427*(A4427-1))/2</f>
        <v>9783676</v>
      </c>
    </row>
    <row r="4428" customFormat="false" ht="12.8" hidden="false" customHeight="false" outlineLevel="0" collapsed="false">
      <c r="A4428" s="0" t="n">
        <v>4425</v>
      </c>
      <c r="B4428" s="0" t="n">
        <v>66509368</v>
      </c>
      <c r="C4428" s="0" t="n">
        <v>19580625</v>
      </c>
      <c r="D4428" s="0" t="n">
        <v>4425</v>
      </c>
      <c r="E4428" s="0" t="n">
        <v>36927413</v>
      </c>
      <c r="F4428" s="0" t="n">
        <v>9788100</v>
      </c>
      <c r="H4428" s="0" t="n">
        <f aca="false">A4428*A4428</f>
        <v>19580625</v>
      </c>
      <c r="I4428" s="0" t="n">
        <f aca="false">(A4428*(A4428-1))/2</f>
        <v>9788100</v>
      </c>
    </row>
    <row r="4429" customFormat="false" ht="12.8" hidden="false" customHeight="false" outlineLevel="0" collapsed="false">
      <c r="A4429" s="0" t="n">
        <v>4426</v>
      </c>
      <c r="B4429" s="0" t="n">
        <v>66354808</v>
      </c>
      <c r="C4429" s="0" t="n">
        <v>19589476</v>
      </c>
      <c r="D4429" s="0" t="n">
        <v>4426</v>
      </c>
      <c r="E4429" s="0" t="n">
        <v>37504407</v>
      </c>
      <c r="F4429" s="0" t="n">
        <v>9792525</v>
      </c>
      <c r="H4429" s="0" t="n">
        <f aca="false">A4429*A4429</f>
        <v>19589476</v>
      </c>
      <c r="I4429" s="0" t="n">
        <f aca="false">(A4429*(A4429-1))/2</f>
        <v>9792525</v>
      </c>
    </row>
    <row r="4430" customFormat="false" ht="12.8" hidden="false" customHeight="false" outlineLevel="0" collapsed="false">
      <c r="A4430" s="0" t="n">
        <v>4427</v>
      </c>
      <c r="B4430" s="0" t="n">
        <v>66527598</v>
      </c>
      <c r="C4430" s="0" t="n">
        <v>19598329</v>
      </c>
      <c r="D4430" s="0" t="n">
        <v>4427</v>
      </c>
      <c r="E4430" s="0" t="n">
        <v>37616403</v>
      </c>
      <c r="F4430" s="0" t="n">
        <v>9796951</v>
      </c>
      <c r="H4430" s="0" t="n">
        <f aca="false">A4430*A4430</f>
        <v>19598329</v>
      </c>
      <c r="I4430" s="0" t="n">
        <f aca="false">(A4430*(A4430-1))/2</f>
        <v>9796951</v>
      </c>
    </row>
    <row r="4431" customFormat="false" ht="12.8" hidden="false" customHeight="false" outlineLevel="0" collapsed="false">
      <c r="A4431" s="0" t="n">
        <v>4428</v>
      </c>
      <c r="B4431" s="0" t="n">
        <v>66867822</v>
      </c>
      <c r="C4431" s="0" t="n">
        <v>19607184</v>
      </c>
      <c r="D4431" s="0" t="n">
        <v>4428</v>
      </c>
      <c r="E4431" s="0" t="n">
        <v>36868487</v>
      </c>
      <c r="F4431" s="0" t="n">
        <v>9801378</v>
      </c>
      <c r="H4431" s="0" t="n">
        <f aca="false">A4431*A4431</f>
        <v>19607184</v>
      </c>
      <c r="I4431" s="0" t="n">
        <f aca="false">(A4431*(A4431-1))/2</f>
        <v>9801378</v>
      </c>
    </row>
    <row r="4432" customFormat="false" ht="12.8" hidden="false" customHeight="false" outlineLevel="0" collapsed="false">
      <c r="A4432" s="0" t="n">
        <v>4429</v>
      </c>
      <c r="B4432" s="0" t="n">
        <v>66486698</v>
      </c>
      <c r="C4432" s="0" t="n">
        <v>19616041</v>
      </c>
      <c r="D4432" s="0" t="n">
        <v>4429</v>
      </c>
      <c r="E4432" s="0" t="n">
        <v>36949518</v>
      </c>
      <c r="F4432" s="0" t="n">
        <v>9805806</v>
      </c>
      <c r="H4432" s="0" t="n">
        <f aca="false">A4432*A4432</f>
        <v>19616041</v>
      </c>
      <c r="I4432" s="0" t="n">
        <f aca="false">(A4432*(A4432-1))/2</f>
        <v>9805806</v>
      </c>
    </row>
    <row r="4433" customFormat="false" ht="12.8" hidden="false" customHeight="false" outlineLevel="0" collapsed="false">
      <c r="A4433" s="0" t="n">
        <v>4430</v>
      </c>
      <c r="B4433" s="0" t="n">
        <v>66672886</v>
      </c>
      <c r="C4433" s="0" t="n">
        <v>19624900</v>
      </c>
      <c r="D4433" s="0" t="n">
        <v>4430</v>
      </c>
      <c r="E4433" s="0" t="n">
        <v>37051275</v>
      </c>
      <c r="F4433" s="0" t="n">
        <v>9810235</v>
      </c>
      <c r="H4433" s="0" t="n">
        <f aca="false">A4433*A4433</f>
        <v>19624900</v>
      </c>
      <c r="I4433" s="0" t="n">
        <f aca="false">(A4433*(A4433-1))/2</f>
        <v>9810235</v>
      </c>
    </row>
    <row r="4434" customFormat="false" ht="12.8" hidden="false" customHeight="false" outlineLevel="0" collapsed="false">
      <c r="A4434" s="0" t="n">
        <v>4431</v>
      </c>
      <c r="B4434" s="0" t="n">
        <v>66520960</v>
      </c>
      <c r="C4434" s="0" t="n">
        <v>19633761</v>
      </c>
      <c r="D4434" s="0" t="n">
        <v>4431</v>
      </c>
      <c r="E4434" s="0" t="n">
        <v>37601104</v>
      </c>
      <c r="F4434" s="0" t="n">
        <v>9814665</v>
      </c>
      <c r="H4434" s="0" t="n">
        <f aca="false">A4434*A4434</f>
        <v>19633761</v>
      </c>
      <c r="I4434" s="0" t="n">
        <f aca="false">(A4434*(A4434-1))/2</f>
        <v>9814665</v>
      </c>
    </row>
    <row r="4435" customFormat="false" ht="12.8" hidden="false" customHeight="false" outlineLevel="0" collapsed="false">
      <c r="A4435" s="0" t="n">
        <v>4432</v>
      </c>
      <c r="B4435" s="0" t="n">
        <v>66624697</v>
      </c>
      <c r="C4435" s="0" t="n">
        <v>19642624</v>
      </c>
      <c r="D4435" s="0" t="n">
        <v>4432</v>
      </c>
      <c r="E4435" s="0" t="n">
        <v>37886378</v>
      </c>
      <c r="F4435" s="0" t="n">
        <v>9819096</v>
      </c>
      <c r="H4435" s="0" t="n">
        <f aca="false">A4435*A4435</f>
        <v>19642624</v>
      </c>
      <c r="I4435" s="0" t="n">
        <f aca="false">(A4435*(A4435-1))/2</f>
        <v>9819096</v>
      </c>
    </row>
    <row r="4436" customFormat="false" ht="12.8" hidden="false" customHeight="false" outlineLevel="0" collapsed="false">
      <c r="A4436" s="0" t="n">
        <v>4433</v>
      </c>
      <c r="B4436" s="0" t="n">
        <v>66657090</v>
      </c>
      <c r="C4436" s="0" t="n">
        <v>19651489</v>
      </c>
      <c r="D4436" s="0" t="n">
        <v>4433</v>
      </c>
      <c r="E4436" s="0" t="n">
        <v>37071030</v>
      </c>
      <c r="F4436" s="0" t="n">
        <v>9823528</v>
      </c>
      <c r="H4436" s="0" t="n">
        <f aca="false">A4436*A4436</f>
        <v>19651489</v>
      </c>
      <c r="I4436" s="0" t="n">
        <f aca="false">(A4436*(A4436-1))/2</f>
        <v>9823528</v>
      </c>
    </row>
    <row r="4437" customFormat="false" ht="12.8" hidden="false" customHeight="false" outlineLevel="0" collapsed="false">
      <c r="A4437" s="0" t="n">
        <v>4434</v>
      </c>
      <c r="B4437" s="0" t="n">
        <v>66887661</v>
      </c>
      <c r="C4437" s="0" t="n">
        <v>19660356</v>
      </c>
      <c r="D4437" s="0" t="n">
        <v>4434</v>
      </c>
      <c r="E4437" s="0" t="n">
        <v>37002377</v>
      </c>
      <c r="F4437" s="0" t="n">
        <v>9827961</v>
      </c>
      <c r="H4437" s="0" t="n">
        <f aca="false">A4437*A4437</f>
        <v>19660356</v>
      </c>
      <c r="I4437" s="0" t="n">
        <f aca="false">(A4437*(A4437-1))/2</f>
        <v>9827961</v>
      </c>
    </row>
    <row r="4438" customFormat="false" ht="12.8" hidden="false" customHeight="false" outlineLevel="0" collapsed="false">
      <c r="A4438" s="0" t="n">
        <v>4435</v>
      </c>
      <c r="B4438" s="0" t="n">
        <v>67145846</v>
      </c>
      <c r="C4438" s="0" t="n">
        <v>19669225</v>
      </c>
      <c r="D4438" s="0" t="n">
        <v>4435</v>
      </c>
      <c r="E4438" s="0" t="n">
        <v>37043824</v>
      </c>
      <c r="F4438" s="0" t="n">
        <v>9832395</v>
      </c>
      <c r="H4438" s="0" t="n">
        <f aca="false">A4438*A4438</f>
        <v>19669225</v>
      </c>
      <c r="I4438" s="0" t="n">
        <f aca="false">(A4438*(A4438-1))/2</f>
        <v>9832395</v>
      </c>
    </row>
    <row r="4439" customFormat="false" ht="12.8" hidden="false" customHeight="false" outlineLevel="0" collapsed="false">
      <c r="A4439" s="0" t="n">
        <v>4436</v>
      </c>
      <c r="B4439" s="0" t="n">
        <v>67236794</v>
      </c>
      <c r="C4439" s="0" t="n">
        <v>19678096</v>
      </c>
      <c r="D4439" s="0" t="n">
        <v>4436</v>
      </c>
      <c r="E4439" s="0" t="n">
        <v>37113766</v>
      </c>
      <c r="F4439" s="0" t="n">
        <v>9836830</v>
      </c>
      <c r="H4439" s="0" t="n">
        <f aca="false">A4439*A4439</f>
        <v>19678096</v>
      </c>
      <c r="I4439" s="0" t="n">
        <f aca="false">(A4439*(A4439-1))/2</f>
        <v>9836830</v>
      </c>
    </row>
    <row r="4440" customFormat="false" ht="12.8" hidden="false" customHeight="false" outlineLevel="0" collapsed="false">
      <c r="A4440" s="0" t="n">
        <v>4437</v>
      </c>
      <c r="B4440" s="0" t="n">
        <v>67684456</v>
      </c>
      <c r="C4440" s="0" t="n">
        <v>19686969</v>
      </c>
      <c r="D4440" s="0" t="n">
        <v>4437</v>
      </c>
      <c r="E4440" s="0" t="n">
        <v>37235358</v>
      </c>
      <c r="F4440" s="0" t="n">
        <v>9841266</v>
      </c>
      <c r="H4440" s="0" t="n">
        <f aca="false">A4440*A4440</f>
        <v>19686969</v>
      </c>
      <c r="I4440" s="0" t="n">
        <f aca="false">(A4440*(A4440-1))/2</f>
        <v>9841266</v>
      </c>
    </row>
    <row r="4441" customFormat="false" ht="12.8" hidden="false" customHeight="false" outlineLevel="0" collapsed="false">
      <c r="A4441" s="0" t="n">
        <v>4438</v>
      </c>
      <c r="B4441" s="0" t="n">
        <v>66797967</v>
      </c>
      <c r="C4441" s="0" t="n">
        <v>19695844</v>
      </c>
      <c r="D4441" s="0" t="n">
        <v>4438</v>
      </c>
      <c r="E4441" s="0" t="n">
        <v>38225500</v>
      </c>
      <c r="F4441" s="0" t="n">
        <v>9845703</v>
      </c>
      <c r="H4441" s="0" t="n">
        <f aca="false">A4441*A4441</f>
        <v>19695844</v>
      </c>
      <c r="I4441" s="0" t="n">
        <f aca="false">(A4441*(A4441-1))/2</f>
        <v>9845703</v>
      </c>
    </row>
    <row r="4442" customFormat="false" ht="12.8" hidden="false" customHeight="false" outlineLevel="0" collapsed="false">
      <c r="A4442" s="0" t="n">
        <v>4439</v>
      </c>
      <c r="B4442" s="0" t="n">
        <v>68588183</v>
      </c>
      <c r="C4442" s="0" t="n">
        <v>19704721</v>
      </c>
      <c r="D4442" s="0" t="n">
        <v>4439</v>
      </c>
      <c r="E4442" s="0" t="n">
        <v>37313257</v>
      </c>
      <c r="F4442" s="0" t="n">
        <v>9850141</v>
      </c>
      <c r="H4442" s="0" t="n">
        <f aca="false">A4442*A4442</f>
        <v>19704721</v>
      </c>
      <c r="I4442" s="0" t="n">
        <f aca="false">(A4442*(A4442-1))/2</f>
        <v>9850141</v>
      </c>
    </row>
    <row r="4443" customFormat="false" ht="12.8" hidden="false" customHeight="false" outlineLevel="0" collapsed="false">
      <c r="A4443" s="0" t="n">
        <v>4440</v>
      </c>
      <c r="B4443" s="0" t="n">
        <v>67169553</v>
      </c>
      <c r="C4443" s="0" t="n">
        <v>19713600</v>
      </c>
      <c r="D4443" s="0" t="n">
        <v>4440</v>
      </c>
      <c r="E4443" s="0" t="n">
        <v>37074202</v>
      </c>
      <c r="F4443" s="0" t="n">
        <v>9854580</v>
      </c>
      <c r="H4443" s="0" t="n">
        <f aca="false">A4443*A4443</f>
        <v>19713600</v>
      </c>
      <c r="I4443" s="0" t="n">
        <f aca="false">(A4443*(A4443-1))/2</f>
        <v>9854580</v>
      </c>
    </row>
    <row r="4444" customFormat="false" ht="12.8" hidden="false" customHeight="false" outlineLevel="0" collapsed="false">
      <c r="A4444" s="0" t="n">
        <v>4441</v>
      </c>
      <c r="B4444" s="0" t="n">
        <v>68772514</v>
      </c>
      <c r="C4444" s="0" t="n">
        <v>19722481</v>
      </c>
      <c r="D4444" s="0" t="n">
        <v>4441</v>
      </c>
      <c r="E4444" s="0" t="n">
        <v>37161571</v>
      </c>
      <c r="F4444" s="0" t="n">
        <v>9859020</v>
      </c>
      <c r="H4444" s="0" t="n">
        <f aca="false">A4444*A4444</f>
        <v>19722481</v>
      </c>
      <c r="I4444" s="0" t="n">
        <f aca="false">(A4444*(A4444-1))/2</f>
        <v>9859020</v>
      </c>
    </row>
    <row r="4445" customFormat="false" ht="12.8" hidden="false" customHeight="false" outlineLevel="0" collapsed="false">
      <c r="A4445" s="0" t="n">
        <v>4442</v>
      </c>
      <c r="B4445" s="0" t="n">
        <v>67776753</v>
      </c>
      <c r="C4445" s="0" t="n">
        <v>19731364</v>
      </c>
      <c r="D4445" s="0" t="n">
        <v>4442</v>
      </c>
      <c r="E4445" s="0" t="n">
        <v>37151925</v>
      </c>
      <c r="F4445" s="0" t="n">
        <v>9863461</v>
      </c>
      <c r="H4445" s="0" t="n">
        <f aca="false">A4445*A4445</f>
        <v>19731364</v>
      </c>
      <c r="I4445" s="0" t="n">
        <f aca="false">(A4445*(A4445-1))/2</f>
        <v>9863461</v>
      </c>
    </row>
    <row r="4446" customFormat="false" ht="12.8" hidden="false" customHeight="false" outlineLevel="0" collapsed="false">
      <c r="A4446" s="0" t="n">
        <v>4443</v>
      </c>
      <c r="B4446" s="0" t="n">
        <v>66832208</v>
      </c>
      <c r="C4446" s="0" t="n">
        <v>19740249</v>
      </c>
      <c r="D4446" s="0" t="n">
        <v>4443</v>
      </c>
      <c r="E4446" s="0" t="n">
        <v>37295011</v>
      </c>
      <c r="F4446" s="0" t="n">
        <v>9867903</v>
      </c>
      <c r="H4446" s="0" t="n">
        <f aca="false">A4446*A4446</f>
        <v>19740249</v>
      </c>
      <c r="I4446" s="0" t="n">
        <f aca="false">(A4446*(A4446-1))/2</f>
        <v>9867903</v>
      </c>
    </row>
    <row r="4447" customFormat="false" ht="12.8" hidden="false" customHeight="false" outlineLevel="0" collapsed="false">
      <c r="A4447" s="0" t="n">
        <v>4444</v>
      </c>
      <c r="B4447" s="0" t="n">
        <v>67259057</v>
      </c>
      <c r="C4447" s="0" t="n">
        <v>19749136</v>
      </c>
      <c r="D4447" s="0" t="n">
        <v>4444</v>
      </c>
      <c r="E4447" s="0" t="n">
        <v>37199181</v>
      </c>
      <c r="F4447" s="0" t="n">
        <v>9872346</v>
      </c>
      <c r="H4447" s="0" t="n">
        <f aca="false">A4447*A4447</f>
        <v>19749136</v>
      </c>
      <c r="I4447" s="0" t="n">
        <f aca="false">(A4447*(A4447-1))/2</f>
        <v>9872346</v>
      </c>
    </row>
    <row r="4448" customFormat="false" ht="12.8" hidden="false" customHeight="false" outlineLevel="0" collapsed="false">
      <c r="A4448" s="0" t="n">
        <v>4445</v>
      </c>
      <c r="B4448" s="0" t="n">
        <v>66960129</v>
      </c>
      <c r="C4448" s="0" t="n">
        <v>19758025</v>
      </c>
      <c r="D4448" s="0" t="n">
        <v>4445</v>
      </c>
      <c r="E4448" s="0" t="n">
        <v>37174211</v>
      </c>
      <c r="F4448" s="0" t="n">
        <v>9876790</v>
      </c>
      <c r="H4448" s="0" t="n">
        <f aca="false">A4448*A4448</f>
        <v>19758025</v>
      </c>
      <c r="I4448" s="0" t="n">
        <f aca="false">(A4448*(A4448-1))/2</f>
        <v>9876790</v>
      </c>
    </row>
    <row r="4449" customFormat="false" ht="12.8" hidden="false" customHeight="false" outlineLevel="0" collapsed="false">
      <c r="A4449" s="0" t="n">
        <v>4446</v>
      </c>
      <c r="B4449" s="0" t="n">
        <v>67231330</v>
      </c>
      <c r="C4449" s="0" t="n">
        <v>19766916</v>
      </c>
      <c r="D4449" s="0" t="n">
        <v>4446</v>
      </c>
      <c r="E4449" s="0" t="n">
        <v>37283284</v>
      </c>
      <c r="F4449" s="0" t="n">
        <v>9881235</v>
      </c>
      <c r="H4449" s="0" t="n">
        <f aca="false">A4449*A4449</f>
        <v>19766916</v>
      </c>
      <c r="I4449" s="0" t="n">
        <f aca="false">(A4449*(A4449-1))/2</f>
        <v>9881235</v>
      </c>
    </row>
    <row r="4450" customFormat="false" ht="12.8" hidden="false" customHeight="false" outlineLevel="0" collapsed="false">
      <c r="A4450" s="0" t="n">
        <v>4447</v>
      </c>
      <c r="B4450" s="0" t="n">
        <v>67964995</v>
      </c>
      <c r="C4450" s="0" t="n">
        <v>19775809</v>
      </c>
      <c r="D4450" s="0" t="n">
        <v>4447</v>
      </c>
      <c r="E4450" s="0" t="n">
        <v>37243819</v>
      </c>
      <c r="F4450" s="0" t="n">
        <v>9885681</v>
      </c>
      <c r="H4450" s="0" t="n">
        <f aca="false">A4450*A4450</f>
        <v>19775809</v>
      </c>
      <c r="I4450" s="0" t="n">
        <f aca="false">(A4450*(A4450-1))/2</f>
        <v>9885681</v>
      </c>
    </row>
    <row r="4451" customFormat="false" ht="12.8" hidden="false" customHeight="false" outlineLevel="0" collapsed="false">
      <c r="A4451" s="0" t="n">
        <v>4448</v>
      </c>
      <c r="B4451" s="0" t="n">
        <v>69004333</v>
      </c>
      <c r="C4451" s="0" t="n">
        <v>19784704</v>
      </c>
      <c r="D4451" s="0" t="n">
        <v>4448</v>
      </c>
      <c r="E4451" s="0" t="n">
        <v>37215423</v>
      </c>
      <c r="F4451" s="0" t="n">
        <v>9890128</v>
      </c>
      <c r="H4451" s="0" t="n">
        <f aca="false">A4451*A4451</f>
        <v>19784704</v>
      </c>
      <c r="I4451" s="0" t="n">
        <f aca="false">(A4451*(A4451-1))/2</f>
        <v>9890128</v>
      </c>
    </row>
    <row r="4452" customFormat="false" ht="12.8" hidden="false" customHeight="false" outlineLevel="0" collapsed="false">
      <c r="A4452" s="0" t="n">
        <v>4449</v>
      </c>
      <c r="B4452" s="0" t="n">
        <v>69172171</v>
      </c>
      <c r="C4452" s="0" t="n">
        <v>19793601</v>
      </c>
      <c r="D4452" s="0" t="n">
        <v>4449</v>
      </c>
      <c r="E4452" s="0" t="n">
        <v>37323323</v>
      </c>
      <c r="F4452" s="0" t="n">
        <v>9894576</v>
      </c>
      <c r="H4452" s="0" t="n">
        <f aca="false">A4452*A4452</f>
        <v>19793601</v>
      </c>
      <c r="I4452" s="0" t="n">
        <f aca="false">(A4452*(A4452-1))/2</f>
        <v>9894576</v>
      </c>
    </row>
    <row r="4453" customFormat="false" ht="12.8" hidden="false" customHeight="false" outlineLevel="0" collapsed="false">
      <c r="A4453" s="0" t="n">
        <v>4450</v>
      </c>
      <c r="B4453" s="0" t="n">
        <v>69041634</v>
      </c>
      <c r="C4453" s="0" t="n">
        <v>19802500</v>
      </c>
      <c r="D4453" s="0" t="n">
        <v>4450</v>
      </c>
      <c r="E4453" s="0" t="n">
        <v>37901969</v>
      </c>
      <c r="F4453" s="0" t="n">
        <v>9899025</v>
      </c>
      <c r="H4453" s="0" t="n">
        <f aca="false">A4453*A4453</f>
        <v>19802500</v>
      </c>
      <c r="I4453" s="0" t="n">
        <f aca="false">(A4453*(A4453-1))/2</f>
        <v>9899025</v>
      </c>
    </row>
    <row r="4454" customFormat="false" ht="12.8" hidden="false" customHeight="false" outlineLevel="0" collapsed="false">
      <c r="A4454" s="0" t="n">
        <v>4451</v>
      </c>
      <c r="B4454" s="0" t="n">
        <v>69239955</v>
      </c>
      <c r="C4454" s="0" t="n">
        <v>19811401</v>
      </c>
      <c r="D4454" s="0" t="n">
        <v>4451</v>
      </c>
      <c r="E4454" s="0" t="n">
        <v>38132527</v>
      </c>
      <c r="F4454" s="0" t="n">
        <v>9903475</v>
      </c>
      <c r="H4454" s="0" t="n">
        <f aca="false">A4454*A4454</f>
        <v>19811401</v>
      </c>
      <c r="I4454" s="0" t="n">
        <f aca="false">(A4454*(A4454-1))/2</f>
        <v>9903475</v>
      </c>
    </row>
    <row r="4455" customFormat="false" ht="12.8" hidden="false" customHeight="false" outlineLevel="0" collapsed="false">
      <c r="A4455" s="0" t="n">
        <v>4452</v>
      </c>
      <c r="B4455" s="0" t="n">
        <v>69102252</v>
      </c>
      <c r="C4455" s="0" t="n">
        <v>19820304</v>
      </c>
      <c r="D4455" s="0" t="n">
        <v>4452</v>
      </c>
      <c r="E4455" s="0" t="n">
        <v>37329273</v>
      </c>
      <c r="F4455" s="0" t="n">
        <v>9907926</v>
      </c>
      <c r="H4455" s="0" t="n">
        <f aca="false">A4455*A4455</f>
        <v>19820304</v>
      </c>
      <c r="I4455" s="0" t="n">
        <f aca="false">(A4455*(A4455-1))/2</f>
        <v>9907926</v>
      </c>
    </row>
    <row r="4456" customFormat="false" ht="12.8" hidden="false" customHeight="false" outlineLevel="0" collapsed="false">
      <c r="A4456" s="0" t="n">
        <v>4453</v>
      </c>
      <c r="B4456" s="0" t="n">
        <v>69077703</v>
      </c>
      <c r="C4456" s="0" t="n">
        <v>19829209</v>
      </c>
      <c r="D4456" s="0" t="n">
        <v>4453</v>
      </c>
      <c r="E4456" s="0" t="n">
        <v>37467381</v>
      </c>
      <c r="F4456" s="0" t="n">
        <v>9912378</v>
      </c>
      <c r="H4456" s="0" t="n">
        <f aca="false">A4456*A4456</f>
        <v>19829209</v>
      </c>
      <c r="I4456" s="0" t="n">
        <f aca="false">(A4456*(A4456-1))/2</f>
        <v>9912378</v>
      </c>
    </row>
    <row r="4457" customFormat="false" ht="12.8" hidden="false" customHeight="false" outlineLevel="0" collapsed="false">
      <c r="A4457" s="0" t="n">
        <v>4454</v>
      </c>
      <c r="B4457" s="0" t="n">
        <v>69175141</v>
      </c>
      <c r="C4457" s="0" t="n">
        <v>19838116</v>
      </c>
      <c r="D4457" s="0" t="n">
        <v>4454</v>
      </c>
      <c r="E4457" s="0" t="n">
        <v>37373539</v>
      </c>
      <c r="F4457" s="0" t="n">
        <v>9916831</v>
      </c>
      <c r="H4457" s="0" t="n">
        <f aca="false">A4457*A4457</f>
        <v>19838116</v>
      </c>
      <c r="I4457" s="0" t="n">
        <f aca="false">(A4457*(A4457-1))/2</f>
        <v>9916831</v>
      </c>
    </row>
    <row r="4458" customFormat="false" ht="12.8" hidden="false" customHeight="false" outlineLevel="0" collapsed="false">
      <c r="A4458" s="0" t="n">
        <v>4455</v>
      </c>
      <c r="B4458" s="0" t="n">
        <v>69813459</v>
      </c>
      <c r="C4458" s="0" t="n">
        <v>19847025</v>
      </c>
      <c r="D4458" s="0" t="n">
        <v>4455</v>
      </c>
      <c r="E4458" s="0" t="n">
        <v>37427056</v>
      </c>
      <c r="F4458" s="0" t="n">
        <v>9921285</v>
      </c>
      <c r="H4458" s="0" t="n">
        <f aca="false">A4458*A4458</f>
        <v>19847025</v>
      </c>
      <c r="I4458" s="0" t="n">
        <f aca="false">(A4458*(A4458-1))/2</f>
        <v>9921285</v>
      </c>
    </row>
    <row r="4459" customFormat="false" ht="12.8" hidden="false" customHeight="false" outlineLevel="0" collapsed="false">
      <c r="A4459" s="0" t="n">
        <v>4456</v>
      </c>
      <c r="B4459" s="0" t="n">
        <v>73033396</v>
      </c>
      <c r="C4459" s="0" t="n">
        <v>19855936</v>
      </c>
      <c r="D4459" s="0" t="n">
        <v>4456</v>
      </c>
      <c r="E4459" s="0" t="n">
        <v>37425436</v>
      </c>
      <c r="F4459" s="0" t="n">
        <v>9925740</v>
      </c>
      <c r="H4459" s="0" t="n">
        <f aca="false">A4459*A4459</f>
        <v>19855936</v>
      </c>
      <c r="I4459" s="0" t="n">
        <f aca="false">(A4459*(A4459-1))/2</f>
        <v>9925740</v>
      </c>
    </row>
    <row r="4460" customFormat="false" ht="12.8" hidden="false" customHeight="false" outlineLevel="0" collapsed="false">
      <c r="A4460" s="0" t="n">
        <v>4457</v>
      </c>
      <c r="B4460" s="0" t="n">
        <v>72275363</v>
      </c>
      <c r="C4460" s="0" t="n">
        <v>19864849</v>
      </c>
      <c r="D4460" s="0" t="n">
        <v>4457</v>
      </c>
      <c r="E4460" s="0" t="n">
        <v>37388600</v>
      </c>
      <c r="F4460" s="0" t="n">
        <v>9930196</v>
      </c>
      <c r="H4460" s="0" t="n">
        <f aca="false">A4460*A4460</f>
        <v>19864849</v>
      </c>
      <c r="I4460" s="0" t="n">
        <f aca="false">(A4460*(A4460-1))/2</f>
        <v>9930196</v>
      </c>
    </row>
    <row r="4461" customFormat="false" ht="12.8" hidden="false" customHeight="false" outlineLevel="0" collapsed="false">
      <c r="A4461" s="0" t="n">
        <v>4458</v>
      </c>
      <c r="B4461" s="0" t="n">
        <v>89585209</v>
      </c>
      <c r="C4461" s="0" t="n">
        <v>19873764</v>
      </c>
      <c r="D4461" s="0" t="n">
        <v>4458</v>
      </c>
      <c r="E4461" s="0" t="n">
        <v>38635749</v>
      </c>
      <c r="F4461" s="0" t="n">
        <v>9934653</v>
      </c>
      <c r="H4461" s="0" t="n">
        <f aca="false">A4461*A4461</f>
        <v>19873764</v>
      </c>
      <c r="I4461" s="0" t="n">
        <f aca="false">(A4461*(A4461-1))/2</f>
        <v>9934653</v>
      </c>
    </row>
    <row r="4462" customFormat="false" ht="12.8" hidden="false" customHeight="false" outlineLevel="0" collapsed="false">
      <c r="A4462" s="0" t="n">
        <v>4459</v>
      </c>
      <c r="B4462" s="0" t="n">
        <v>89549839</v>
      </c>
      <c r="C4462" s="0" t="n">
        <v>19882681</v>
      </c>
      <c r="D4462" s="0" t="n">
        <v>4459</v>
      </c>
      <c r="E4462" s="0" t="n">
        <v>38265024</v>
      </c>
      <c r="F4462" s="0" t="n">
        <v>9939111</v>
      </c>
      <c r="H4462" s="0" t="n">
        <f aca="false">A4462*A4462</f>
        <v>19882681</v>
      </c>
      <c r="I4462" s="0" t="n">
        <f aca="false">(A4462*(A4462-1))/2</f>
        <v>9939111</v>
      </c>
    </row>
    <row r="4463" customFormat="false" ht="12.8" hidden="false" customHeight="false" outlineLevel="0" collapsed="false">
      <c r="A4463" s="0" t="n">
        <v>4460</v>
      </c>
      <c r="B4463" s="0" t="n">
        <v>72297793</v>
      </c>
      <c r="C4463" s="0" t="n">
        <v>19891600</v>
      </c>
      <c r="D4463" s="0" t="n">
        <v>4460</v>
      </c>
      <c r="E4463" s="0" t="n">
        <v>38334453</v>
      </c>
      <c r="F4463" s="0" t="n">
        <v>9943570</v>
      </c>
      <c r="H4463" s="0" t="n">
        <f aca="false">A4463*A4463</f>
        <v>19891600</v>
      </c>
      <c r="I4463" s="0" t="n">
        <f aca="false">(A4463*(A4463-1))/2</f>
        <v>9943570</v>
      </c>
    </row>
    <row r="4464" customFormat="false" ht="12.8" hidden="false" customHeight="false" outlineLevel="0" collapsed="false">
      <c r="A4464" s="0" t="n">
        <v>4461</v>
      </c>
      <c r="B4464" s="0" t="n">
        <v>77432569</v>
      </c>
      <c r="C4464" s="0" t="n">
        <v>19900521</v>
      </c>
      <c r="D4464" s="0" t="n">
        <v>4461</v>
      </c>
      <c r="E4464" s="0" t="n">
        <v>37461348</v>
      </c>
      <c r="F4464" s="0" t="n">
        <v>9948030</v>
      </c>
      <c r="H4464" s="0" t="n">
        <f aca="false">A4464*A4464</f>
        <v>19900521</v>
      </c>
      <c r="I4464" s="0" t="n">
        <f aca="false">(A4464*(A4464-1))/2</f>
        <v>9948030</v>
      </c>
    </row>
    <row r="4465" customFormat="false" ht="12.8" hidden="false" customHeight="false" outlineLevel="0" collapsed="false">
      <c r="A4465" s="0" t="n">
        <v>4462</v>
      </c>
      <c r="B4465" s="0" t="n">
        <v>90283168</v>
      </c>
      <c r="C4465" s="0" t="n">
        <v>19909444</v>
      </c>
      <c r="D4465" s="0" t="n">
        <v>4462</v>
      </c>
      <c r="E4465" s="0" t="n">
        <v>37458179</v>
      </c>
      <c r="F4465" s="0" t="n">
        <v>9952491</v>
      </c>
      <c r="H4465" s="0" t="n">
        <f aca="false">A4465*A4465</f>
        <v>19909444</v>
      </c>
      <c r="I4465" s="0" t="n">
        <f aca="false">(A4465*(A4465-1))/2</f>
        <v>9952491</v>
      </c>
    </row>
    <row r="4466" customFormat="false" ht="12.8" hidden="false" customHeight="false" outlineLevel="0" collapsed="false">
      <c r="A4466" s="0" t="n">
        <v>4463</v>
      </c>
      <c r="B4466" s="0" t="n">
        <v>91388268</v>
      </c>
      <c r="C4466" s="0" t="n">
        <v>19918369</v>
      </c>
      <c r="D4466" s="0" t="n">
        <v>4463</v>
      </c>
      <c r="E4466" s="0" t="n">
        <v>38300912</v>
      </c>
      <c r="F4466" s="0" t="n">
        <v>9956953</v>
      </c>
      <c r="H4466" s="0" t="n">
        <f aca="false">A4466*A4466</f>
        <v>19918369</v>
      </c>
      <c r="I4466" s="0" t="n">
        <f aca="false">(A4466*(A4466-1))/2</f>
        <v>9956953</v>
      </c>
    </row>
    <row r="4467" customFormat="false" ht="12.8" hidden="false" customHeight="false" outlineLevel="0" collapsed="false">
      <c r="A4467" s="0" t="n">
        <v>4464</v>
      </c>
      <c r="B4467" s="0" t="n">
        <v>72635786</v>
      </c>
      <c r="C4467" s="0" t="n">
        <v>19927296</v>
      </c>
      <c r="D4467" s="0" t="n">
        <v>4464</v>
      </c>
      <c r="E4467" s="0" t="n">
        <v>38573244</v>
      </c>
      <c r="F4467" s="0" t="n">
        <v>9961416</v>
      </c>
      <c r="H4467" s="0" t="n">
        <f aca="false">A4467*A4467</f>
        <v>19927296</v>
      </c>
      <c r="I4467" s="0" t="n">
        <f aca="false">(A4467*(A4467-1))/2</f>
        <v>9961416</v>
      </c>
    </row>
    <row r="4468" customFormat="false" ht="12.8" hidden="false" customHeight="false" outlineLevel="0" collapsed="false">
      <c r="A4468" s="0" t="n">
        <v>4465</v>
      </c>
      <c r="B4468" s="0" t="n">
        <v>93528974</v>
      </c>
      <c r="C4468" s="0" t="n">
        <v>19936225</v>
      </c>
      <c r="D4468" s="0" t="n">
        <v>4465</v>
      </c>
      <c r="E4468" s="0" t="n">
        <v>37506857</v>
      </c>
      <c r="F4468" s="0" t="n">
        <v>9965880</v>
      </c>
      <c r="H4468" s="0" t="n">
        <f aca="false">A4468*A4468</f>
        <v>19936225</v>
      </c>
      <c r="I4468" s="0" t="n">
        <f aca="false">(A4468*(A4468-1))/2</f>
        <v>9965880</v>
      </c>
    </row>
    <row r="4469" customFormat="false" ht="12.8" hidden="false" customHeight="false" outlineLevel="0" collapsed="false">
      <c r="A4469" s="0" t="n">
        <v>4466</v>
      </c>
      <c r="B4469" s="0" t="n">
        <v>89982911</v>
      </c>
      <c r="C4469" s="0" t="n">
        <v>19945156</v>
      </c>
      <c r="D4469" s="0" t="n">
        <v>4466</v>
      </c>
      <c r="E4469" s="0" t="n">
        <v>37647087</v>
      </c>
      <c r="F4469" s="0" t="n">
        <v>9970345</v>
      </c>
      <c r="H4469" s="0" t="n">
        <f aca="false">A4469*A4469</f>
        <v>19945156</v>
      </c>
      <c r="I4469" s="0" t="n">
        <f aca="false">(A4469*(A4469-1))/2</f>
        <v>9970345</v>
      </c>
    </row>
    <row r="4470" customFormat="false" ht="12.8" hidden="false" customHeight="false" outlineLevel="0" collapsed="false">
      <c r="A4470" s="0" t="n">
        <v>4467</v>
      </c>
      <c r="B4470" s="0" t="n">
        <v>77481524</v>
      </c>
      <c r="C4470" s="0" t="n">
        <v>19954089</v>
      </c>
      <c r="D4470" s="0" t="n">
        <v>4467</v>
      </c>
      <c r="E4470" s="0" t="n">
        <v>37557486</v>
      </c>
      <c r="F4470" s="0" t="n">
        <v>9974811</v>
      </c>
      <c r="H4470" s="0" t="n">
        <f aca="false">A4470*A4470</f>
        <v>19954089</v>
      </c>
      <c r="I4470" s="0" t="n">
        <f aca="false">(A4470*(A4470-1))/2</f>
        <v>9974811</v>
      </c>
    </row>
    <row r="4471" customFormat="false" ht="12.8" hidden="false" customHeight="false" outlineLevel="0" collapsed="false">
      <c r="A4471" s="0" t="n">
        <v>4468</v>
      </c>
      <c r="B4471" s="0" t="n">
        <v>73594196</v>
      </c>
      <c r="C4471" s="0" t="n">
        <v>19963024</v>
      </c>
      <c r="D4471" s="0" t="n">
        <v>4468</v>
      </c>
      <c r="E4471" s="0" t="n">
        <v>38309387</v>
      </c>
      <c r="F4471" s="0" t="n">
        <v>9979278</v>
      </c>
      <c r="H4471" s="0" t="n">
        <f aca="false">A4471*A4471</f>
        <v>19963024</v>
      </c>
      <c r="I4471" s="0" t="n">
        <f aca="false">(A4471*(A4471-1))/2</f>
        <v>9979278</v>
      </c>
    </row>
    <row r="4472" customFormat="false" ht="12.8" hidden="false" customHeight="false" outlineLevel="0" collapsed="false">
      <c r="A4472" s="0" t="n">
        <v>4469</v>
      </c>
      <c r="B4472" s="0" t="n">
        <v>72926347</v>
      </c>
      <c r="C4472" s="0" t="n">
        <v>19971961</v>
      </c>
      <c r="D4472" s="0" t="n">
        <v>4469</v>
      </c>
      <c r="E4472" s="0" t="n">
        <v>37515043</v>
      </c>
      <c r="F4472" s="0" t="n">
        <v>9983746</v>
      </c>
      <c r="H4472" s="0" t="n">
        <f aca="false">A4472*A4472</f>
        <v>19971961</v>
      </c>
      <c r="I4472" s="0" t="n">
        <f aca="false">(A4472*(A4472-1))/2</f>
        <v>9983746</v>
      </c>
    </row>
    <row r="4473" customFormat="false" ht="12.8" hidden="false" customHeight="false" outlineLevel="0" collapsed="false">
      <c r="A4473" s="0" t="n">
        <v>4470</v>
      </c>
      <c r="B4473" s="0" t="n">
        <v>72748368</v>
      </c>
      <c r="C4473" s="0" t="n">
        <v>19980900</v>
      </c>
      <c r="D4473" s="0" t="n">
        <v>4470</v>
      </c>
      <c r="E4473" s="0" t="n">
        <v>37693958</v>
      </c>
      <c r="F4473" s="0" t="n">
        <v>9988215</v>
      </c>
      <c r="H4473" s="0" t="n">
        <f aca="false">A4473*A4473</f>
        <v>19980900</v>
      </c>
      <c r="I4473" s="0" t="n">
        <f aca="false">(A4473*(A4473-1))/2</f>
        <v>9988215</v>
      </c>
    </row>
    <row r="4474" customFormat="false" ht="12.8" hidden="false" customHeight="false" outlineLevel="0" collapsed="false">
      <c r="A4474" s="0" t="n">
        <v>4471</v>
      </c>
      <c r="B4474" s="0" t="n">
        <v>72880088</v>
      </c>
      <c r="C4474" s="0" t="n">
        <v>19989841</v>
      </c>
      <c r="D4474" s="0" t="n">
        <v>4471</v>
      </c>
      <c r="E4474" s="0" t="n">
        <v>37574246</v>
      </c>
      <c r="F4474" s="0" t="n">
        <v>9992685</v>
      </c>
      <c r="H4474" s="0" t="n">
        <f aca="false">A4474*A4474</f>
        <v>19989841</v>
      </c>
      <c r="I4474" s="0" t="n">
        <f aca="false">(A4474*(A4474-1))/2</f>
        <v>9992685</v>
      </c>
    </row>
    <row r="4475" customFormat="false" ht="12.8" hidden="false" customHeight="false" outlineLevel="0" collapsed="false">
      <c r="A4475" s="0" t="n">
        <v>4472</v>
      </c>
      <c r="B4475" s="0" t="n">
        <v>71877354</v>
      </c>
      <c r="C4475" s="0" t="n">
        <v>19998784</v>
      </c>
      <c r="D4475" s="0" t="n">
        <v>4472</v>
      </c>
      <c r="E4475" s="0" t="n">
        <v>37705586</v>
      </c>
      <c r="F4475" s="0" t="n">
        <v>9997156</v>
      </c>
      <c r="H4475" s="0" t="n">
        <f aca="false">A4475*A4475</f>
        <v>19998784</v>
      </c>
      <c r="I4475" s="0" t="n">
        <f aca="false">(A4475*(A4475-1))/2</f>
        <v>9997156</v>
      </c>
    </row>
    <row r="4476" customFormat="false" ht="12.8" hidden="false" customHeight="false" outlineLevel="0" collapsed="false">
      <c r="A4476" s="0" t="n">
        <v>4473</v>
      </c>
      <c r="B4476" s="0" t="n">
        <v>72280432</v>
      </c>
      <c r="C4476" s="0" t="n">
        <v>20007729</v>
      </c>
      <c r="D4476" s="0" t="n">
        <v>4473</v>
      </c>
      <c r="E4476" s="0" t="n">
        <v>37734777</v>
      </c>
      <c r="F4476" s="0" t="n">
        <v>10001628</v>
      </c>
      <c r="H4476" s="0" t="n">
        <f aca="false">A4476*A4476</f>
        <v>20007729</v>
      </c>
      <c r="I4476" s="0" t="n">
        <f aca="false">(A4476*(A4476-1))/2</f>
        <v>10001628</v>
      </c>
    </row>
    <row r="4477" customFormat="false" ht="12.8" hidden="false" customHeight="false" outlineLevel="0" collapsed="false">
      <c r="A4477" s="0" t="n">
        <v>4474</v>
      </c>
      <c r="B4477" s="0" t="n">
        <v>71232230</v>
      </c>
      <c r="C4477" s="0" t="n">
        <v>20016676</v>
      </c>
      <c r="D4477" s="0" t="n">
        <v>4474</v>
      </c>
      <c r="E4477" s="0" t="n">
        <v>37579063</v>
      </c>
      <c r="F4477" s="0" t="n">
        <v>10006101</v>
      </c>
      <c r="H4477" s="0" t="n">
        <f aca="false">A4477*A4477</f>
        <v>20016676</v>
      </c>
      <c r="I4477" s="0" t="n">
        <f aca="false">(A4477*(A4477-1))/2</f>
        <v>10006101</v>
      </c>
    </row>
    <row r="4478" customFormat="false" ht="12.8" hidden="false" customHeight="false" outlineLevel="0" collapsed="false">
      <c r="A4478" s="0" t="n">
        <v>4475</v>
      </c>
      <c r="B4478" s="0" t="n">
        <v>71286009</v>
      </c>
      <c r="C4478" s="0" t="n">
        <v>20025625</v>
      </c>
      <c r="D4478" s="0" t="n">
        <v>4475</v>
      </c>
      <c r="E4478" s="0" t="n">
        <v>37655203</v>
      </c>
      <c r="F4478" s="0" t="n">
        <v>10010575</v>
      </c>
      <c r="H4478" s="0" t="n">
        <f aca="false">A4478*A4478</f>
        <v>20025625</v>
      </c>
      <c r="I4478" s="0" t="n">
        <f aca="false">(A4478*(A4478-1))/2</f>
        <v>10010575</v>
      </c>
    </row>
    <row r="4479" customFormat="false" ht="12.8" hidden="false" customHeight="false" outlineLevel="0" collapsed="false">
      <c r="A4479" s="0" t="n">
        <v>4476</v>
      </c>
      <c r="B4479" s="0" t="n">
        <v>71916134</v>
      </c>
      <c r="C4479" s="0" t="n">
        <v>20034576</v>
      </c>
      <c r="D4479" s="0" t="n">
        <v>4476</v>
      </c>
      <c r="E4479" s="0" t="n">
        <v>37850573</v>
      </c>
      <c r="F4479" s="0" t="n">
        <v>10015050</v>
      </c>
      <c r="H4479" s="0" t="n">
        <f aca="false">A4479*A4479</f>
        <v>20034576</v>
      </c>
      <c r="I4479" s="0" t="n">
        <f aca="false">(A4479*(A4479-1))/2</f>
        <v>10015050</v>
      </c>
    </row>
    <row r="4480" customFormat="false" ht="12.8" hidden="false" customHeight="false" outlineLevel="0" collapsed="false">
      <c r="A4480" s="0" t="n">
        <v>4477</v>
      </c>
      <c r="B4480" s="0" t="n">
        <v>72173862</v>
      </c>
      <c r="C4480" s="0" t="n">
        <v>20043529</v>
      </c>
      <c r="D4480" s="0" t="n">
        <v>4477</v>
      </c>
      <c r="E4480" s="0" t="n">
        <v>37686113</v>
      </c>
      <c r="F4480" s="0" t="n">
        <v>10019526</v>
      </c>
      <c r="H4480" s="0" t="n">
        <f aca="false">A4480*A4480</f>
        <v>20043529</v>
      </c>
      <c r="I4480" s="0" t="n">
        <f aca="false">(A4480*(A4480-1))/2</f>
        <v>10019526</v>
      </c>
    </row>
    <row r="4481" customFormat="false" ht="12.8" hidden="false" customHeight="false" outlineLevel="0" collapsed="false">
      <c r="A4481" s="0" t="n">
        <v>4478</v>
      </c>
      <c r="B4481" s="0" t="n">
        <v>72344914</v>
      </c>
      <c r="C4481" s="0" t="n">
        <v>20052484</v>
      </c>
      <c r="D4481" s="0" t="n">
        <v>4478</v>
      </c>
      <c r="E4481" s="0" t="n">
        <v>37692542</v>
      </c>
      <c r="F4481" s="0" t="n">
        <v>10024003</v>
      </c>
      <c r="H4481" s="0" t="n">
        <f aca="false">A4481*A4481</f>
        <v>20052484</v>
      </c>
      <c r="I4481" s="0" t="n">
        <f aca="false">(A4481*(A4481-1))/2</f>
        <v>10024003</v>
      </c>
    </row>
    <row r="4482" customFormat="false" ht="12.8" hidden="false" customHeight="false" outlineLevel="0" collapsed="false">
      <c r="A4482" s="0" t="n">
        <v>4479</v>
      </c>
      <c r="B4482" s="0" t="n">
        <v>71341510</v>
      </c>
      <c r="C4482" s="0" t="n">
        <v>20061441</v>
      </c>
      <c r="D4482" s="0" t="n">
        <v>4479</v>
      </c>
      <c r="E4482" s="0" t="n">
        <v>38559206</v>
      </c>
      <c r="F4482" s="0" t="n">
        <v>10028481</v>
      </c>
      <c r="H4482" s="0" t="n">
        <f aca="false">A4482*A4482</f>
        <v>20061441</v>
      </c>
      <c r="I4482" s="0" t="n">
        <f aca="false">(A4482*(A4482-1))/2</f>
        <v>10028481</v>
      </c>
    </row>
    <row r="4483" customFormat="false" ht="12.8" hidden="false" customHeight="false" outlineLevel="0" collapsed="false">
      <c r="A4483" s="0" t="n">
        <v>4480</v>
      </c>
      <c r="B4483" s="0" t="n">
        <v>68055973</v>
      </c>
      <c r="C4483" s="0" t="n">
        <v>20070400</v>
      </c>
      <c r="D4483" s="0" t="n">
        <v>4480</v>
      </c>
      <c r="E4483" s="0" t="n">
        <v>37701420</v>
      </c>
      <c r="F4483" s="0" t="n">
        <v>10032960</v>
      </c>
      <c r="H4483" s="0" t="n">
        <f aca="false">A4483*A4483</f>
        <v>20070400</v>
      </c>
      <c r="I4483" s="0" t="n">
        <f aca="false">(A4483*(A4483-1))/2</f>
        <v>10032960</v>
      </c>
    </row>
    <row r="4484" customFormat="false" ht="12.8" hidden="false" customHeight="false" outlineLevel="0" collapsed="false">
      <c r="A4484" s="0" t="n">
        <v>4481</v>
      </c>
      <c r="B4484" s="0" t="n">
        <v>68017737</v>
      </c>
      <c r="C4484" s="0" t="n">
        <v>20079361</v>
      </c>
      <c r="D4484" s="0" t="n">
        <v>4481</v>
      </c>
      <c r="E4484" s="0" t="n">
        <v>37946799</v>
      </c>
      <c r="F4484" s="0" t="n">
        <v>10037440</v>
      </c>
      <c r="H4484" s="0" t="n">
        <f aca="false">A4484*A4484</f>
        <v>20079361</v>
      </c>
      <c r="I4484" s="0" t="n">
        <f aca="false">(A4484*(A4484-1))/2</f>
        <v>10037440</v>
      </c>
    </row>
    <row r="4485" customFormat="false" ht="12.8" hidden="false" customHeight="false" outlineLevel="0" collapsed="false">
      <c r="A4485" s="0" t="n">
        <v>4482</v>
      </c>
      <c r="B4485" s="0" t="n">
        <v>68096298</v>
      </c>
      <c r="C4485" s="0" t="n">
        <v>20088324</v>
      </c>
      <c r="D4485" s="0" t="n">
        <v>4482</v>
      </c>
      <c r="E4485" s="0" t="n">
        <v>38801970</v>
      </c>
      <c r="F4485" s="0" t="n">
        <v>10041921</v>
      </c>
      <c r="H4485" s="0" t="n">
        <f aca="false">A4485*A4485</f>
        <v>20088324</v>
      </c>
      <c r="I4485" s="0" t="n">
        <f aca="false">(A4485*(A4485-1))/2</f>
        <v>10041921</v>
      </c>
    </row>
    <row r="4486" customFormat="false" ht="12.8" hidden="false" customHeight="false" outlineLevel="0" collapsed="false">
      <c r="A4486" s="0" t="n">
        <v>4483</v>
      </c>
      <c r="B4486" s="0" t="n">
        <v>68036897</v>
      </c>
      <c r="C4486" s="0" t="n">
        <v>20097289</v>
      </c>
      <c r="D4486" s="0" t="n">
        <v>4483</v>
      </c>
      <c r="E4486" s="0" t="n">
        <v>37812157</v>
      </c>
      <c r="F4486" s="0" t="n">
        <v>10046403</v>
      </c>
      <c r="H4486" s="0" t="n">
        <f aca="false">A4486*A4486</f>
        <v>20097289</v>
      </c>
      <c r="I4486" s="0" t="n">
        <f aca="false">(A4486*(A4486-1))/2</f>
        <v>10046403</v>
      </c>
    </row>
    <row r="4487" customFormat="false" ht="12.8" hidden="false" customHeight="false" outlineLevel="0" collapsed="false">
      <c r="A4487" s="0" t="n">
        <v>4484</v>
      </c>
      <c r="B4487" s="0" t="n">
        <v>70942580</v>
      </c>
      <c r="C4487" s="0" t="n">
        <v>20106256</v>
      </c>
      <c r="D4487" s="0" t="n">
        <v>4484</v>
      </c>
      <c r="E4487" s="0" t="n">
        <v>37853660</v>
      </c>
      <c r="F4487" s="0" t="n">
        <v>10050886</v>
      </c>
      <c r="H4487" s="0" t="n">
        <f aca="false">A4487*A4487</f>
        <v>20106256</v>
      </c>
      <c r="I4487" s="0" t="n">
        <f aca="false">(A4487*(A4487-1))/2</f>
        <v>10050886</v>
      </c>
    </row>
    <row r="4488" customFormat="false" ht="12.8" hidden="false" customHeight="false" outlineLevel="0" collapsed="false">
      <c r="A4488" s="0" t="n">
        <v>4485</v>
      </c>
      <c r="B4488" s="0" t="n">
        <v>68151476</v>
      </c>
      <c r="C4488" s="0" t="n">
        <v>20115225</v>
      </c>
      <c r="D4488" s="0" t="n">
        <v>4485</v>
      </c>
      <c r="E4488" s="0" t="n">
        <v>37779967</v>
      </c>
      <c r="F4488" s="0" t="n">
        <v>10055370</v>
      </c>
      <c r="H4488" s="0" t="n">
        <f aca="false">A4488*A4488</f>
        <v>20115225</v>
      </c>
      <c r="I4488" s="0" t="n">
        <f aca="false">(A4488*(A4488-1))/2</f>
        <v>10055370</v>
      </c>
    </row>
    <row r="4489" customFormat="false" ht="12.8" hidden="false" customHeight="false" outlineLevel="0" collapsed="false">
      <c r="A4489" s="0" t="n">
        <v>4486</v>
      </c>
      <c r="B4489" s="0" t="n">
        <v>69770508</v>
      </c>
      <c r="C4489" s="0" t="n">
        <v>20124196</v>
      </c>
      <c r="D4489" s="0" t="n">
        <v>4486</v>
      </c>
      <c r="E4489" s="0" t="n">
        <v>38031611</v>
      </c>
      <c r="F4489" s="0" t="n">
        <v>10059855</v>
      </c>
      <c r="H4489" s="0" t="n">
        <f aca="false">A4489*A4489</f>
        <v>20124196</v>
      </c>
      <c r="I4489" s="0" t="n">
        <f aca="false">(A4489*(A4489-1))/2</f>
        <v>10059855</v>
      </c>
    </row>
    <row r="4490" customFormat="false" ht="12.8" hidden="false" customHeight="false" outlineLevel="0" collapsed="false">
      <c r="A4490" s="0" t="n">
        <v>4487</v>
      </c>
      <c r="B4490" s="0" t="n">
        <v>69084310</v>
      </c>
      <c r="C4490" s="0" t="n">
        <v>20133169</v>
      </c>
      <c r="D4490" s="0" t="n">
        <v>4487</v>
      </c>
      <c r="E4490" s="0" t="n">
        <v>37871437</v>
      </c>
      <c r="F4490" s="0" t="n">
        <v>10064341</v>
      </c>
      <c r="H4490" s="0" t="n">
        <f aca="false">A4490*A4490</f>
        <v>20133169</v>
      </c>
      <c r="I4490" s="0" t="n">
        <f aca="false">(A4490*(A4490-1))/2</f>
        <v>10064341</v>
      </c>
    </row>
    <row r="4491" customFormat="false" ht="12.8" hidden="false" customHeight="false" outlineLevel="0" collapsed="false">
      <c r="A4491" s="0" t="n">
        <v>4488</v>
      </c>
      <c r="B4491" s="0" t="n">
        <v>68198807</v>
      </c>
      <c r="C4491" s="0" t="n">
        <v>20142144</v>
      </c>
      <c r="D4491" s="0" t="n">
        <v>4488</v>
      </c>
      <c r="E4491" s="0" t="n">
        <v>37860236</v>
      </c>
      <c r="F4491" s="0" t="n">
        <v>10068828</v>
      </c>
      <c r="H4491" s="0" t="n">
        <f aca="false">A4491*A4491</f>
        <v>20142144</v>
      </c>
      <c r="I4491" s="0" t="n">
        <f aca="false">(A4491*(A4491-1))/2</f>
        <v>10068828</v>
      </c>
    </row>
    <row r="4492" customFormat="false" ht="12.8" hidden="false" customHeight="false" outlineLevel="0" collapsed="false">
      <c r="A4492" s="0" t="n">
        <v>4489</v>
      </c>
      <c r="B4492" s="0" t="n">
        <v>68281305</v>
      </c>
      <c r="C4492" s="0" t="n">
        <v>20151121</v>
      </c>
      <c r="D4492" s="0" t="n">
        <v>4489</v>
      </c>
      <c r="E4492" s="0" t="n">
        <v>37884035</v>
      </c>
      <c r="F4492" s="0" t="n">
        <v>10073316</v>
      </c>
      <c r="H4492" s="0" t="n">
        <f aca="false">A4492*A4492</f>
        <v>20151121</v>
      </c>
      <c r="I4492" s="0" t="n">
        <f aca="false">(A4492*(A4492-1))/2</f>
        <v>10073316</v>
      </c>
    </row>
    <row r="4493" customFormat="false" ht="12.8" hidden="false" customHeight="false" outlineLevel="0" collapsed="false">
      <c r="A4493" s="0" t="n">
        <v>4490</v>
      </c>
      <c r="B4493" s="0" t="n">
        <v>68235859</v>
      </c>
      <c r="C4493" s="0" t="n">
        <v>20160100</v>
      </c>
      <c r="D4493" s="0" t="n">
        <v>4490</v>
      </c>
      <c r="E4493" s="0" t="n">
        <v>37882031</v>
      </c>
      <c r="F4493" s="0" t="n">
        <v>10077805</v>
      </c>
      <c r="H4493" s="0" t="n">
        <f aca="false">A4493*A4493</f>
        <v>20160100</v>
      </c>
      <c r="I4493" s="0" t="n">
        <f aca="false">(A4493*(A4493-1))/2</f>
        <v>10077805</v>
      </c>
    </row>
    <row r="4494" customFormat="false" ht="12.8" hidden="false" customHeight="false" outlineLevel="0" collapsed="false">
      <c r="A4494" s="0" t="n">
        <v>4491</v>
      </c>
      <c r="B4494" s="0" t="n">
        <v>68573744</v>
      </c>
      <c r="C4494" s="0" t="n">
        <v>20169081</v>
      </c>
      <c r="D4494" s="0" t="n">
        <v>4491</v>
      </c>
      <c r="E4494" s="0" t="n">
        <v>38222893</v>
      </c>
      <c r="F4494" s="0" t="n">
        <v>10082295</v>
      </c>
      <c r="H4494" s="0" t="n">
        <f aca="false">A4494*A4494</f>
        <v>20169081</v>
      </c>
      <c r="I4494" s="0" t="n">
        <f aca="false">(A4494*(A4494-1))/2</f>
        <v>10082295</v>
      </c>
    </row>
    <row r="4495" customFormat="false" ht="12.8" hidden="false" customHeight="false" outlineLevel="0" collapsed="false">
      <c r="A4495" s="0" t="n">
        <v>4492</v>
      </c>
      <c r="B4495" s="0" t="n">
        <v>69317960</v>
      </c>
      <c r="C4495" s="0" t="n">
        <v>20178064</v>
      </c>
      <c r="D4495" s="0" t="n">
        <v>4492</v>
      </c>
      <c r="E4495" s="0" t="n">
        <v>37932561</v>
      </c>
      <c r="F4495" s="0" t="n">
        <v>10086786</v>
      </c>
      <c r="H4495" s="0" t="n">
        <f aca="false">A4495*A4495</f>
        <v>20178064</v>
      </c>
      <c r="I4495" s="0" t="n">
        <f aca="false">(A4495*(A4495-1))/2</f>
        <v>10086786</v>
      </c>
    </row>
    <row r="4496" customFormat="false" ht="12.8" hidden="false" customHeight="false" outlineLevel="0" collapsed="false">
      <c r="A4496" s="0" t="n">
        <v>4493</v>
      </c>
      <c r="B4496" s="0" t="n">
        <v>68304713</v>
      </c>
      <c r="C4496" s="0" t="n">
        <v>20187049</v>
      </c>
      <c r="D4496" s="0" t="n">
        <v>4493</v>
      </c>
      <c r="E4496" s="0" t="n">
        <v>38221020</v>
      </c>
      <c r="F4496" s="0" t="n">
        <v>10091278</v>
      </c>
      <c r="H4496" s="0" t="n">
        <f aca="false">A4496*A4496</f>
        <v>20187049</v>
      </c>
      <c r="I4496" s="0" t="n">
        <f aca="false">(A4496*(A4496-1))/2</f>
        <v>10091278</v>
      </c>
    </row>
    <row r="4497" customFormat="false" ht="12.8" hidden="false" customHeight="false" outlineLevel="0" collapsed="false">
      <c r="A4497" s="0" t="n">
        <v>4494</v>
      </c>
      <c r="B4497" s="0" t="n">
        <v>68550137</v>
      </c>
      <c r="C4497" s="0" t="n">
        <v>20196036</v>
      </c>
      <c r="D4497" s="0" t="n">
        <v>4494</v>
      </c>
      <c r="E4497" s="0" t="n">
        <v>37938188</v>
      </c>
      <c r="F4497" s="0" t="n">
        <v>10095771</v>
      </c>
      <c r="H4497" s="0" t="n">
        <f aca="false">A4497*A4497</f>
        <v>20196036</v>
      </c>
      <c r="I4497" s="0" t="n">
        <f aca="false">(A4497*(A4497-1))/2</f>
        <v>10095771</v>
      </c>
    </row>
    <row r="4498" customFormat="false" ht="12.8" hidden="false" customHeight="false" outlineLevel="0" collapsed="false">
      <c r="A4498" s="0" t="n">
        <v>4495</v>
      </c>
      <c r="B4498" s="0" t="n">
        <v>68366417</v>
      </c>
      <c r="C4498" s="0" t="n">
        <v>20205025</v>
      </c>
      <c r="D4498" s="0" t="n">
        <v>4495</v>
      </c>
      <c r="E4498" s="0" t="n">
        <v>38115593</v>
      </c>
      <c r="F4498" s="0" t="n">
        <v>10100265</v>
      </c>
      <c r="H4498" s="0" t="n">
        <f aca="false">A4498*A4498</f>
        <v>20205025</v>
      </c>
      <c r="I4498" s="0" t="n">
        <f aca="false">(A4498*(A4498-1))/2</f>
        <v>10100265</v>
      </c>
    </row>
    <row r="4499" customFormat="false" ht="12.8" hidden="false" customHeight="false" outlineLevel="0" collapsed="false">
      <c r="A4499" s="0" t="n">
        <v>4496</v>
      </c>
      <c r="B4499" s="0" t="n">
        <v>68528765</v>
      </c>
      <c r="C4499" s="0" t="n">
        <v>20214016</v>
      </c>
      <c r="D4499" s="0" t="n">
        <v>4496</v>
      </c>
      <c r="E4499" s="0" t="n">
        <v>39119304</v>
      </c>
      <c r="F4499" s="0" t="n">
        <v>10104760</v>
      </c>
      <c r="H4499" s="0" t="n">
        <f aca="false">A4499*A4499</f>
        <v>20214016</v>
      </c>
      <c r="I4499" s="0" t="n">
        <f aca="false">(A4499*(A4499-1))/2</f>
        <v>10104760</v>
      </c>
    </row>
    <row r="4500" customFormat="false" ht="12.8" hidden="false" customHeight="false" outlineLevel="0" collapsed="false">
      <c r="A4500" s="0" t="n">
        <v>4497</v>
      </c>
      <c r="B4500" s="0" t="n">
        <v>68490943</v>
      </c>
      <c r="C4500" s="0" t="n">
        <v>20223009</v>
      </c>
      <c r="D4500" s="0" t="n">
        <v>4497</v>
      </c>
      <c r="E4500" s="0" t="n">
        <v>39453496</v>
      </c>
      <c r="F4500" s="0" t="n">
        <v>10109256</v>
      </c>
      <c r="H4500" s="0" t="n">
        <f aca="false">A4500*A4500</f>
        <v>20223009</v>
      </c>
      <c r="I4500" s="0" t="n">
        <f aca="false">(A4500*(A4500-1))/2</f>
        <v>10109256</v>
      </c>
    </row>
    <row r="4501" customFormat="false" ht="12.8" hidden="false" customHeight="false" outlineLevel="0" collapsed="false">
      <c r="A4501" s="0" t="n">
        <v>4498</v>
      </c>
      <c r="B4501" s="0" t="n">
        <v>68604656</v>
      </c>
      <c r="C4501" s="0" t="n">
        <v>20232004</v>
      </c>
      <c r="D4501" s="0" t="n">
        <v>4498</v>
      </c>
      <c r="E4501" s="0" t="n">
        <v>38118511</v>
      </c>
      <c r="F4501" s="0" t="n">
        <v>10113753</v>
      </c>
      <c r="H4501" s="0" t="n">
        <f aca="false">A4501*A4501</f>
        <v>20232004</v>
      </c>
      <c r="I4501" s="0" t="n">
        <f aca="false">(A4501*(A4501-1))/2</f>
        <v>10113753</v>
      </c>
    </row>
    <row r="4502" customFormat="false" ht="12.8" hidden="false" customHeight="false" outlineLevel="0" collapsed="false">
      <c r="A4502" s="0" t="n">
        <v>4499</v>
      </c>
      <c r="B4502" s="0" t="n">
        <v>68519619</v>
      </c>
      <c r="C4502" s="0" t="n">
        <v>20241001</v>
      </c>
      <c r="D4502" s="0" t="n">
        <v>4499</v>
      </c>
      <c r="E4502" s="0" t="n">
        <v>38059591</v>
      </c>
      <c r="F4502" s="0" t="n">
        <v>10118251</v>
      </c>
      <c r="H4502" s="0" t="n">
        <f aca="false">A4502*A4502</f>
        <v>20241001</v>
      </c>
      <c r="I4502" s="0" t="n">
        <f aca="false">(A4502*(A4502-1))/2</f>
        <v>10118251</v>
      </c>
    </row>
    <row r="4503" customFormat="false" ht="12.8" hidden="false" customHeight="false" outlineLevel="0" collapsed="false">
      <c r="A4503" s="0" t="n">
        <v>4500</v>
      </c>
      <c r="B4503" s="0" t="n">
        <v>68805226</v>
      </c>
      <c r="C4503" s="0" t="n">
        <v>20250000</v>
      </c>
      <c r="D4503" s="0" t="n">
        <v>4500</v>
      </c>
      <c r="E4503" s="0" t="n">
        <v>38081004</v>
      </c>
      <c r="F4503" s="0" t="n">
        <v>10122750</v>
      </c>
      <c r="H4503" s="0" t="n">
        <f aca="false">A4503*A4503</f>
        <v>20250000</v>
      </c>
      <c r="I4503" s="0" t="n">
        <f aca="false">(A4503*(A4503-1))/2</f>
        <v>10122750</v>
      </c>
    </row>
    <row r="4504" customFormat="false" ht="12.8" hidden="false" customHeight="false" outlineLevel="0" collapsed="false">
      <c r="A4504" s="0" t="n">
        <v>4501</v>
      </c>
      <c r="B4504" s="0" t="n">
        <v>69894733</v>
      </c>
      <c r="C4504" s="0" t="n">
        <v>20259001</v>
      </c>
      <c r="D4504" s="0" t="n">
        <v>4501</v>
      </c>
      <c r="E4504" s="0" t="n">
        <v>38166631</v>
      </c>
      <c r="F4504" s="0" t="n">
        <v>10127250</v>
      </c>
      <c r="H4504" s="0" t="n">
        <f aca="false">A4504*A4504</f>
        <v>20259001</v>
      </c>
      <c r="I4504" s="0" t="n">
        <f aca="false">(A4504*(A4504-1))/2</f>
        <v>10127250</v>
      </c>
    </row>
    <row r="4505" customFormat="false" ht="12.8" hidden="false" customHeight="false" outlineLevel="0" collapsed="false">
      <c r="A4505" s="0" t="n">
        <v>4502</v>
      </c>
      <c r="B4505" s="0" t="n">
        <v>68607686</v>
      </c>
      <c r="C4505" s="0" t="n">
        <v>20268004</v>
      </c>
      <c r="D4505" s="0" t="n">
        <v>4502</v>
      </c>
      <c r="E4505" s="0" t="n">
        <v>38053062</v>
      </c>
      <c r="F4505" s="0" t="n">
        <v>10131751</v>
      </c>
      <c r="H4505" s="0" t="n">
        <f aca="false">A4505*A4505</f>
        <v>20268004</v>
      </c>
      <c r="I4505" s="0" t="n">
        <f aca="false">(A4505*(A4505-1))/2</f>
        <v>10131751</v>
      </c>
    </row>
    <row r="4506" customFormat="false" ht="12.8" hidden="false" customHeight="false" outlineLevel="0" collapsed="false">
      <c r="A4506" s="0" t="n">
        <v>4503</v>
      </c>
      <c r="B4506" s="0" t="n">
        <v>69065560</v>
      </c>
      <c r="C4506" s="0" t="n">
        <v>20277009</v>
      </c>
      <c r="D4506" s="0" t="n">
        <v>4503</v>
      </c>
      <c r="E4506" s="0" t="n">
        <v>38194968</v>
      </c>
      <c r="F4506" s="0" t="n">
        <v>10136253</v>
      </c>
      <c r="H4506" s="0" t="n">
        <f aca="false">A4506*A4506</f>
        <v>20277009</v>
      </c>
      <c r="I4506" s="0" t="n">
        <f aca="false">(A4506*(A4506-1))/2</f>
        <v>10136253</v>
      </c>
    </row>
    <row r="4507" customFormat="false" ht="12.8" hidden="false" customHeight="false" outlineLevel="0" collapsed="false">
      <c r="A4507" s="0" t="n">
        <v>4504</v>
      </c>
      <c r="B4507" s="0" t="n">
        <v>69175371</v>
      </c>
      <c r="C4507" s="0" t="n">
        <v>20286016</v>
      </c>
      <c r="D4507" s="0" t="n">
        <v>4504</v>
      </c>
      <c r="E4507" s="0" t="n">
        <v>38140418</v>
      </c>
      <c r="F4507" s="0" t="n">
        <v>10140756</v>
      </c>
      <c r="H4507" s="0" t="n">
        <f aca="false">A4507*A4507</f>
        <v>20286016</v>
      </c>
      <c r="I4507" s="0" t="n">
        <f aca="false">(A4507*(A4507-1))/2</f>
        <v>10140756</v>
      </c>
    </row>
    <row r="4508" customFormat="false" ht="12.8" hidden="false" customHeight="false" outlineLevel="0" collapsed="false">
      <c r="A4508" s="0" t="n">
        <v>4505</v>
      </c>
      <c r="B4508" s="0" t="n">
        <v>68886534</v>
      </c>
      <c r="C4508" s="0" t="n">
        <v>20295025</v>
      </c>
      <c r="D4508" s="0" t="n">
        <v>4505</v>
      </c>
      <c r="E4508" s="0" t="n">
        <v>38146628</v>
      </c>
      <c r="F4508" s="0" t="n">
        <v>10145260</v>
      </c>
      <c r="H4508" s="0" t="n">
        <f aca="false">A4508*A4508</f>
        <v>20295025</v>
      </c>
      <c r="I4508" s="0" t="n">
        <f aca="false">(A4508*(A4508-1))/2</f>
        <v>10145260</v>
      </c>
    </row>
    <row r="4509" customFormat="false" ht="12.8" hidden="false" customHeight="false" outlineLevel="0" collapsed="false">
      <c r="A4509" s="0" t="n">
        <v>4506</v>
      </c>
      <c r="B4509" s="0" t="n">
        <v>69853087</v>
      </c>
      <c r="C4509" s="0" t="n">
        <v>20304036</v>
      </c>
      <c r="D4509" s="0" t="n">
        <v>4506</v>
      </c>
      <c r="E4509" s="0" t="n">
        <v>38138420</v>
      </c>
      <c r="F4509" s="0" t="n">
        <v>10149765</v>
      </c>
      <c r="H4509" s="0" t="n">
        <f aca="false">A4509*A4509</f>
        <v>20304036</v>
      </c>
      <c r="I4509" s="0" t="n">
        <f aca="false">(A4509*(A4509-1))/2</f>
        <v>10149765</v>
      </c>
    </row>
    <row r="4510" customFormat="false" ht="12.8" hidden="false" customHeight="false" outlineLevel="0" collapsed="false">
      <c r="A4510" s="0" t="n">
        <v>4507</v>
      </c>
      <c r="B4510" s="0" t="n">
        <v>68806160</v>
      </c>
      <c r="C4510" s="0" t="n">
        <v>20313049</v>
      </c>
      <c r="D4510" s="0" t="n">
        <v>4507</v>
      </c>
      <c r="E4510" s="0" t="n">
        <v>38185869</v>
      </c>
      <c r="F4510" s="0" t="n">
        <v>10154271</v>
      </c>
      <c r="H4510" s="0" t="n">
        <f aca="false">A4510*A4510</f>
        <v>20313049</v>
      </c>
      <c r="I4510" s="0" t="n">
        <f aca="false">(A4510*(A4510-1))/2</f>
        <v>10154271</v>
      </c>
    </row>
    <row r="4511" customFormat="false" ht="12.8" hidden="false" customHeight="false" outlineLevel="0" collapsed="false">
      <c r="A4511" s="0" t="n">
        <v>4508</v>
      </c>
      <c r="B4511" s="0" t="n">
        <v>69175405</v>
      </c>
      <c r="C4511" s="0" t="n">
        <v>20322064</v>
      </c>
      <c r="D4511" s="0" t="n">
        <v>4508</v>
      </c>
      <c r="E4511" s="0" t="n">
        <v>38171858</v>
      </c>
      <c r="F4511" s="0" t="n">
        <v>10158778</v>
      </c>
      <c r="H4511" s="0" t="n">
        <f aca="false">A4511*A4511</f>
        <v>20322064</v>
      </c>
      <c r="I4511" s="0" t="n">
        <f aca="false">(A4511*(A4511-1))/2</f>
        <v>10158778</v>
      </c>
    </row>
    <row r="4512" customFormat="false" ht="12.8" hidden="false" customHeight="false" outlineLevel="0" collapsed="false">
      <c r="A4512" s="0" t="n">
        <v>4509</v>
      </c>
      <c r="B4512" s="0" t="n">
        <v>69295631</v>
      </c>
      <c r="C4512" s="0" t="n">
        <v>20331081</v>
      </c>
      <c r="D4512" s="0" t="n">
        <v>4509</v>
      </c>
      <c r="E4512" s="0" t="n">
        <v>38533082</v>
      </c>
      <c r="F4512" s="0" t="n">
        <v>10163286</v>
      </c>
      <c r="H4512" s="0" t="n">
        <f aca="false">A4512*A4512</f>
        <v>20331081</v>
      </c>
      <c r="I4512" s="0" t="n">
        <f aca="false">(A4512*(A4512-1))/2</f>
        <v>10163286</v>
      </c>
    </row>
    <row r="4513" customFormat="false" ht="12.8" hidden="false" customHeight="false" outlineLevel="0" collapsed="false">
      <c r="A4513" s="0" t="n">
        <v>4510</v>
      </c>
      <c r="B4513" s="0" t="n">
        <v>68851037</v>
      </c>
      <c r="C4513" s="0" t="n">
        <v>20340100</v>
      </c>
      <c r="D4513" s="0" t="n">
        <v>4510</v>
      </c>
      <c r="E4513" s="0" t="n">
        <v>39180805</v>
      </c>
      <c r="F4513" s="0" t="n">
        <v>10167795</v>
      </c>
      <c r="H4513" s="0" t="n">
        <f aca="false">A4513*A4513</f>
        <v>20340100</v>
      </c>
      <c r="I4513" s="0" t="n">
        <f aca="false">(A4513*(A4513-1))/2</f>
        <v>10167795</v>
      </c>
    </row>
    <row r="4514" customFormat="false" ht="12.8" hidden="false" customHeight="false" outlineLevel="0" collapsed="false">
      <c r="A4514" s="0" t="n">
        <v>4511</v>
      </c>
      <c r="B4514" s="0" t="n">
        <v>69020364</v>
      </c>
      <c r="C4514" s="0" t="n">
        <v>20349121</v>
      </c>
      <c r="D4514" s="0" t="n">
        <v>4511</v>
      </c>
      <c r="E4514" s="0" t="n">
        <v>38240689</v>
      </c>
      <c r="F4514" s="0" t="n">
        <v>10172305</v>
      </c>
      <c r="H4514" s="0" t="n">
        <f aca="false">A4514*A4514</f>
        <v>20349121</v>
      </c>
      <c r="I4514" s="0" t="n">
        <f aca="false">(A4514*(A4514-1))/2</f>
        <v>10172305</v>
      </c>
    </row>
    <row r="4515" customFormat="false" ht="12.8" hidden="false" customHeight="false" outlineLevel="0" collapsed="false">
      <c r="A4515" s="0" t="n">
        <v>4512</v>
      </c>
      <c r="B4515" s="0" t="n">
        <v>68949665</v>
      </c>
      <c r="C4515" s="0" t="n">
        <v>20358144</v>
      </c>
      <c r="D4515" s="0" t="n">
        <v>4512</v>
      </c>
      <c r="E4515" s="0" t="n">
        <v>38360796</v>
      </c>
      <c r="F4515" s="0" t="n">
        <v>10176816</v>
      </c>
      <c r="H4515" s="0" t="n">
        <f aca="false">A4515*A4515</f>
        <v>20358144</v>
      </c>
      <c r="I4515" s="0" t="n">
        <f aca="false">(A4515*(A4515-1))/2</f>
        <v>10176816</v>
      </c>
    </row>
    <row r="4516" customFormat="false" ht="12.8" hidden="false" customHeight="false" outlineLevel="0" collapsed="false">
      <c r="A4516" s="0" t="n">
        <v>4513</v>
      </c>
      <c r="B4516" s="0" t="n">
        <v>68935118</v>
      </c>
      <c r="C4516" s="0" t="n">
        <v>20367169</v>
      </c>
      <c r="D4516" s="0" t="n">
        <v>4513</v>
      </c>
      <c r="E4516" s="0" t="n">
        <v>38252837</v>
      </c>
      <c r="F4516" s="0" t="n">
        <v>10181328</v>
      </c>
      <c r="H4516" s="0" t="n">
        <f aca="false">A4516*A4516</f>
        <v>20367169</v>
      </c>
      <c r="I4516" s="0" t="n">
        <f aca="false">(A4516*(A4516-1))/2</f>
        <v>10181328</v>
      </c>
    </row>
    <row r="4517" customFormat="false" ht="12.8" hidden="false" customHeight="false" outlineLevel="0" collapsed="false">
      <c r="A4517" s="0" t="n">
        <v>4514</v>
      </c>
      <c r="B4517" s="0" t="n">
        <v>69189200</v>
      </c>
      <c r="C4517" s="0" t="n">
        <v>20376196</v>
      </c>
      <c r="D4517" s="0" t="n">
        <v>4514</v>
      </c>
      <c r="E4517" s="0" t="n">
        <v>38317007</v>
      </c>
      <c r="F4517" s="0" t="n">
        <v>10185841</v>
      </c>
      <c r="H4517" s="0" t="n">
        <f aca="false">A4517*A4517</f>
        <v>20376196</v>
      </c>
      <c r="I4517" s="0" t="n">
        <f aca="false">(A4517*(A4517-1))/2</f>
        <v>10185841</v>
      </c>
    </row>
    <row r="4518" customFormat="false" ht="12.8" hidden="false" customHeight="false" outlineLevel="0" collapsed="false">
      <c r="A4518" s="0" t="n">
        <v>4515</v>
      </c>
      <c r="B4518" s="0" t="n">
        <v>69806565</v>
      </c>
      <c r="C4518" s="0" t="n">
        <v>20385225</v>
      </c>
      <c r="D4518" s="0" t="n">
        <v>4515</v>
      </c>
      <c r="E4518" s="0" t="n">
        <v>38310909</v>
      </c>
      <c r="F4518" s="0" t="n">
        <v>10190355</v>
      </c>
      <c r="H4518" s="0" t="n">
        <f aca="false">A4518*A4518</f>
        <v>20385225</v>
      </c>
      <c r="I4518" s="0" t="n">
        <f aca="false">(A4518*(A4518-1))/2</f>
        <v>10190355</v>
      </c>
    </row>
    <row r="4519" customFormat="false" ht="12.8" hidden="false" customHeight="false" outlineLevel="0" collapsed="false">
      <c r="A4519" s="0" t="n">
        <v>4516</v>
      </c>
      <c r="B4519" s="0" t="n">
        <v>69031920</v>
      </c>
      <c r="C4519" s="0" t="n">
        <v>20394256</v>
      </c>
      <c r="D4519" s="0" t="n">
        <v>4516</v>
      </c>
      <c r="E4519" s="0" t="n">
        <v>38321285</v>
      </c>
      <c r="F4519" s="0" t="n">
        <v>10194870</v>
      </c>
      <c r="H4519" s="0" t="n">
        <f aca="false">A4519*A4519</f>
        <v>20394256</v>
      </c>
      <c r="I4519" s="0" t="n">
        <f aca="false">(A4519*(A4519-1))/2</f>
        <v>10194870</v>
      </c>
    </row>
    <row r="4520" customFormat="false" ht="12.8" hidden="false" customHeight="false" outlineLevel="0" collapsed="false">
      <c r="A4520" s="0" t="n">
        <v>4517</v>
      </c>
      <c r="B4520" s="0" t="n">
        <v>70483491</v>
      </c>
      <c r="C4520" s="0" t="n">
        <v>20403289</v>
      </c>
      <c r="D4520" s="0" t="n">
        <v>4517</v>
      </c>
      <c r="E4520" s="0" t="n">
        <v>38630610</v>
      </c>
      <c r="F4520" s="0" t="n">
        <v>10199386</v>
      </c>
      <c r="H4520" s="0" t="n">
        <f aca="false">A4520*A4520</f>
        <v>20403289</v>
      </c>
      <c r="I4520" s="0" t="n">
        <f aca="false">(A4520*(A4520-1))/2</f>
        <v>10199386</v>
      </c>
    </row>
    <row r="4521" customFormat="false" ht="12.8" hidden="false" customHeight="false" outlineLevel="0" collapsed="false">
      <c r="A4521" s="0" t="n">
        <v>4518</v>
      </c>
      <c r="B4521" s="0" t="n">
        <v>69038503</v>
      </c>
      <c r="C4521" s="0" t="n">
        <v>20412324</v>
      </c>
      <c r="D4521" s="0" t="n">
        <v>4518</v>
      </c>
      <c r="E4521" s="0" t="n">
        <v>38501348</v>
      </c>
      <c r="F4521" s="0" t="n">
        <v>10203903</v>
      </c>
      <c r="H4521" s="0" t="n">
        <f aca="false">A4521*A4521</f>
        <v>20412324</v>
      </c>
      <c r="I4521" s="0" t="n">
        <f aca="false">(A4521*(A4521-1))/2</f>
        <v>10203903</v>
      </c>
    </row>
    <row r="4522" customFormat="false" ht="12.8" hidden="false" customHeight="false" outlineLevel="0" collapsed="false">
      <c r="A4522" s="0" t="n">
        <v>4519</v>
      </c>
      <c r="B4522" s="0" t="n">
        <v>69192293</v>
      </c>
      <c r="C4522" s="0" t="n">
        <v>20421361</v>
      </c>
      <c r="D4522" s="0" t="n">
        <v>4519</v>
      </c>
      <c r="E4522" s="0" t="n">
        <v>38785059</v>
      </c>
      <c r="F4522" s="0" t="n">
        <v>10208421</v>
      </c>
      <c r="H4522" s="0" t="n">
        <f aca="false">A4522*A4522</f>
        <v>20421361</v>
      </c>
      <c r="I4522" s="0" t="n">
        <f aca="false">(A4522*(A4522-1))/2</f>
        <v>10208421</v>
      </c>
    </row>
    <row r="4523" customFormat="false" ht="12.8" hidden="false" customHeight="false" outlineLevel="0" collapsed="false">
      <c r="A4523" s="0" t="n">
        <v>4520</v>
      </c>
      <c r="B4523" s="0" t="n">
        <v>70055961</v>
      </c>
      <c r="C4523" s="0" t="n">
        <v>20430400</v>
      </c>
      <c r="D4523" s="0" t="n">
        <v>4520</v>
      </c>
      <c r="E4523" s="0" t="n">
        <v>38476427</v>
      </c>
      <c r="F4523" s="0" t="n">
        <v>10212940</v>
      </c>
      <c r="H4523" s="0" t="n">
        <f aca="false">A4523*A4523</f>
        <v>20430400</v>
      </c>
      <c r="I4523" s="0" t="n">
        <f aca="false">(A4523*(A4523-1))/2</f>
        <v>10212940</v>
      </c>
    </row>
    <row r="4524" customFormat="false" ht="12.8" hidden="false" customHeight="false" outlineLevel="0" collapsed="false">
      <c r="A4524" s="0" t="n">
        <v>4521</v>
      </c>
      <c r="B4524" s="0" t="n">
        <v>69188981</v>
      </c>
      <c r="C4524" s="0" t="n">
        <v>20439441</v>
      </c>
      <c r="D4524" s="0" t="n">
        <v>4521</v>
      </c>
      <c r="E4524" s="0" t="n">
        <v>38545588</v>
      </c>
      <c r="F4524" s="0" t="n">
        <v>10217460</v>
      </c>
      <c r="H4524" s="0" t="n">
        <f aca="false">A4524*A4524</f>
        <v>20439441</v>
      </c>
      <c r="I4524" s="0" t="n">
        <f aca="false">(A4524*(A4524-1))/2</f>
        <v>10217460</v>
      </c>
    </row>
    <row r="4525" customFormat="false" ht="12.8" hidden="false" customHeight="false" outlineLevel="0" collapsed="false">
      <c r="A4525" s="0" t="n">
        <v>4522</v>
      </c>
      <c r="B4525" s="0" t="n">
        <v>69424124</v>
      </c>
      <c r="C4525" s="0" t="n">
        <v>20448484</v>
      </c>
      <c r="D4525" s="0" t="n">
        <v>4522</v>
      </c>
      <c r="E4525" s="0" t="n">
        <v>38445912</v>
      </c>
      <c r="F4525" s="0" t="n">
        <v>10221981</v>
      </c>
      <c r="H4525" s="0" t="n">
        <f aca="false">A4525*A4525</f>
        <v>20448484</v>
      </c>
      <c r="I4525" s="0" t="n">
        <f aca="false">(A4525*(A4525-1))/2</f>
        <v>10221981</v>
      </c>
    </row>
    <row r="4526" customFormat="false" ht="12.8" hidden="false" customHeight="false" outlineLevel="0" collapsed="false">
      <c r="A4526" s="0" t="n">
        <v>4523</v>
      </c>
      <c r="B4526" s="0" t="n">
        <v>70856253</v>
      </c>
      <c r="C4526" s="0" t="n">
        <v>20457529</v>
      </c>
      <c r="D4526" s="0" t="n">
        <v>4523</v>
      </c>
      <c r="E4526" s="0" t="n">
        <v>38511869</v>
      </c>
      <c r="F4526" s="0" t="n">
        <v>10226503</v>
      </c>
      <c r="H4526" s="0" t="n">
        <f aca="false">A4526*A4526</f>
        <v>20457529</v>
      </c>
      <c r="I4526" s="0" t="n">
        <f aca="false">(A4526*(A4526-1))/2</f>
        <v>10226503</v>
      </c>
    </row>
    <row r="4527" customFormat="false" ht="12.8" hidden="false" customHeight="false" outlineLevel="0" collapsed="false">
      <c r="A4527" s="0" t="n">
        <v>4524</v>
      </c>
      <c r="B4527" s="0" t="n">
        <v>69902461</v>
      </c>
      <c r="C4527" s="0" t="n">
        <v>20466576</v>
      </c>
      <c r="D4527" s="0" t="n">
        <v>4524</v>
      </c>
      <c r="E4527" s="0" t="n">
        <v>38826086</v>
      </c>
      <c r="F4527" s="0" t="n">
        <v>10231026</v>
      </c>
      <c r="H4527" s="0" t="n">
        <f aca="false">A4527*A4527</f>
        <v>20466576</v>
      </c>
      <c r="I4527" s="0" t="n">
        <f aca="false">(A4527*(A4527-1))/2</f>
        <v>10231026</v>
      </c>
    </row>
    <row r="4528" customFormat="false" ht="12.8" hidden="false" customHeight="false" outlineLevel="0" collapsed="false">
      <c r="A4528" s="0" t="n">
        <v>4525</v>
      </c>
      <c r="B4528" s="0" t="n">
        <v>69366892</v>
      </c>
      <c r="C4528" s="0" t="n">
        <v>20475625</v>
      </c>
      <c r="D4528" s="0" t="n">
        <v>4525</v>
      </c>
      <c r="E4528" s="0" t="n">
        <v>39926155</v>
      </c>
      <c r="F4528" s="0" t="n">
        <v>10235550</v>
      </c>
      <c r="H4528" s="0" t="n">
        <f aca="false">A4528*A4528</f>
        <v>20475625</v>
      </c>
      <c r="I4528" s="0" t="n">
        <f aca="false">(A4528*(A4528-1))/2</f>
        <v>10235550</v>
      </c>
    </row>
    <row r="4529" customFormat="false" ht="12.8" hidden="false" customHeight="false" outlineLevel="0" collapsed="false">
      <c r="A4529" s="0" t="n">
        <v>4526</v>
      </c>
      <c r="B4529" s="0" t="n">
        <v>69516937</v>
      </c>
      <c r="C4529" s="0" t="n">
        <v>20484676</v>
      </c>
      <c r="D4529" s="0" t="n">
        <v>4526</v>
      </c>
      <c r="E4529" s="0" t="n">
        <v>38769731</v>
      </c>
      <c r="F4529" s="0" t="n">
        <v>10240075</v>
      </c>
      <c r="H4529" s="0" t="n">
        <f aca="false">A4529*A4529</f>
        <v>20484676</v>
      </c>
      <c r="I4529" s="0" t="n">
        <f aca="false">(A4529*(A4529-1))/2</f>
        <v>10240075</v>
      </c>
    </row>
    <row r="4530" customFormat="false" ht="12.8" hidden="false" customHeight="false" outlineLevel="0" collapsed="false">
      <c r="A4530" s="0" t="n">
        <v>4527</v>
      </c>
      <c r="B4530" s="0" t="n">
        <v>69660488</v>
      </c>
      <c r="C4530" s="0" t="n">
        <v>20493729</v>
      </c>
      <c r="D4530" s="0" t="n">
        <v>4527</v>
      </c>
      <c r="E4530" s="0" t="n">
        <v>38434366</v>
      </c>
      <c r="F4530" s="0" t="n">
        <v>10244601</v>
      </c>
      <c r="H4530" s="0" t="n">
        <f aca="false">A4530*A4530</f>
        <v>20493729</v>
      </c>
      <c r="I4530" s="0" t="n">
        <f aca="false">(A4530*(A4530-1))/2</f>
        <v>10244601</v>
      </c>
    </row>
    <row r="4531" customFormat="false" ht="12.8" hidden="false" customHeight="false" outlineLevel="0" collapsed="false">
      <c r="A4531" s="0" t="n">
        <v>4528</v>
      </c>
      <c r="B4531" s="0" t="n">
        <v>69627516</v>
      </c>
      <c r="C4531" s="0" t="n">
        <v>20502784</v>
      </c>
      <c r="D4531" s="0" t="n">
        <v>4528</v>
      </c>
      <c r="E4531" s="0" t="n">
        <v>38593457</v>
      </c>
      <c r="F4531" s="0" t="n">
        <v>10249128</v>
      </c>
      <c r="H4531" s="0" t="n">
        <f aca="false">A4531*A4531</f>
        <v>20502784</v>
      </c>
      <c r="I4531" s="0" t="n">
        <f aca="false">(A4531*(A4531-1))/2</f>
        <v>10249128</v>
      </c>
    </row>
    <row r="4532" customFormat="false" ht="12.8" hidden="false" customHeight="false" outlineLevel="0" collapsed="false">
      <c r="A4532" s="0" t="n">
        <v>4529</v>
      </c>
      <c r="B4532" s="0" t="n">
        <v>70551902</v>
      </c>
      <c r="C4532" s="0" t="n">
        <v>20511841</v>
      </c>
      <c r="D4532" s="0" t="n">
        <v>4529</v>
      </c>
      <c r="E4532" s="0" t="n">
        <v>38588250</v>
      </c>
      <c r="F4532" s="0" t="n">
        <v>10253656</v>
      </c>
      <c r="H4532" s="0" t="n">
        <f aca="false">A4532*A4532</f>
        <v>20511841</v>
      </c>
      <c r="I4532" s="0" t="n">
        <f aca="false">(A4532*(A4532-1))/2</f>
        <v>10253656</v>
      </c>
    </row>
    <row r="4533" customFormat="false" ht="12.8" hidden="false" customHeight="false" outlineLevel="0" collapsed="false">
      <c r="A4533" s="0" t="n">
        <v>4530</v>
      </c>
      <c r="B4533" s="0" t="n">
        <v>69474169</v>
      </c>
      <c r="C4533" s="0" t="n">
        <v>20520900</v>
      </c>
      <c r="D4533" s="0" t="n">
        <v>4530</v>
      </c>
      <c r="E4533" s="0" t="n">
        <v>38593812</v>
      </c>
      <c r="F4533" s="0" t="n">
        <v>10258185</v>
      </c>
      <c r="H4533" s="0" t="n">
        <f aca="false">A4533*A4533</f>
        <v>20520900</v>
      </c>
      <c r="I4533" s="0" t="n">
        <f aca="false">(A4533*(A4533-1))/2</f>
        <v>10258185</v>
      </c>
    </row>
    <row r="4534" customFormat="false" ht="12.8" hidden="false" customHeight="false" outlineLevel="0" collapsed="false">
      <c r="A4534" s="0" t="n">
        <v>4531</v>
      </c>
      <c r="B4534" s="0" t="n">
        <v>69544121</v>
      </c>
      <c r="C4534" s="0" t="n">
        <v>20529961</v>
      </c>
      <c r="D4534" s="0" t="n">
        <v>4531</v>
      </c>
      <c r="E4534" s="0" t="n">
        <v>39098172</v>
      </c>
      <c r="F4534" s="0" t="n">
        <v>10262715</v>
      </c>
      <c r="H4534" s="0" t="n">
        <f aca="false">A4534*A4534</f>
        <v>20529961</v>
      </c>
      <c r="I4534" s="0" t="n">
        <f aca="false">(A4534*(A4534-1))/2</f>
        <v>10262715</v>
      </c>
    </row>
    <row r="4535" customFormat="false" ht="12.8" hidden="false" customHeight="false" outlineLevel="0" collapsed="false">
      <c r="A4535" s="0" t="n">
        <v>4532</v>
      </c>
      <c r="B4535" s="0" t="n">
        <v>69621751</v>
      </c>
      <c r="C4535" s="0" t="n">
        <v>20539024</v>
      </c>
      <c r="D4535" s="0" t="n">
        <v>4532</v>
      </c>
      <c r="E4535" s="0" t="n">
        <v>38809733</v>
      </c>
      <c r="F4535" s="0" t="n">
        <v>10267246</v>
      </c>
      <c r="H4535" s="0" t="n">
        <f aca="false">A4535*A4535</f>
        <v>20539024</v>
      </c>
      <c r="I4535" s="0" t="n">
        <f aca="false">(A4535*(A4535-1))/2</f>
        <v>10267246</v>
      </c>
    </row>
    <row r="4536" customFormat="false" ht="12.8" hidden="false" customHeight="false" outlineLevel="0" collapsed="false">
      <c r="A4536" s="0" t="n">
        <v>4533</v>
      </c>
      <c r="B4536" s="0" t="n">
        <v>69665055</v>
      </c>
      <c r="C4536" s="0" t="n">
        <v>20548089</v>
      </c>
      <c r="D4536" s="0" t="n">
        <v>4533</v>
      </c>
      <c r="E4536" s="0" t="n">
        <v>39953442</v>
      </c>
      <c r="F4536" s="0" t="n">
        <v>10271778</v>
      </c>
      <c r="H4536" s="0" t="n">
        <f aca="false">A4536*A4536</f>
        <v>20548089</v>
      </c>
      <c r="I4536" s="0" t="n">
        <f aca="false">(A4536*(A4536-1))/2</f>
        <v>10271778</v>
      </c>
    </row>
    <row r="4537" customFormat="false" ht="12.8" hidden="false" customHeight="false" outlineLevel="0" collapsed="false">
      <c r="A4537" s="0" t="n">
        <v>4534</v>
      </c>
      <c r="B4537" s="0" t="n">
        <v>69658735</v>
      </c>
      <c r="C4537" s="0" t="n">
        <v>20557156</v>
      </c>
      <c r="D4537" s="0" t="n">
        <v>4534</v>
      </c>
      <c r="E4537" s="0" t="n">
        <v>38617332</v>
      </c>
      <c r="F4537" s="0" t="n">
        <v>10276311</v>
      </c>
      <c r="H4537" s="0" t="n">
        <f aca="false">A4537*A4537</f>
        <v>20557156</v>
      </c>
      <c r="I4537" s="0" t="n">
        <f aca="false">(A4537*(A4537-1))/2</f>
        <v>10276311</v>
      </c>
    </row>
    <row r="4538" customFormat="false" ht="12.8" hidden="false" customHeight="false" outlineLevel="0" collapsed="false">
      <c r="A4538" s="0" t="n">
        <v>4535</v>
      </c>
      <c r="B4538" s="0" t="n">
        <v>72545342</v>
      </c>
      <c r="C4538" s="0" t="n">
        <v>20566225</v>
      </c>
      <c r="D4538" s="0" t="n">
        <v>4535</v>
      </c>
      <c r="E4538" s="0" t="n">
        <v>38976724</v>
      </c>
      <c r="F4538" s="0" t="n">
        <v>10280845</v>
      </c>
      <c r="H4538" s="0" t="n">
        <f aca="false">A4538*A4538</f>
        <v>20566225</v>
      </c>
      <c r="I4538" s="0" t="n">
        <f aca="false">(A4538*(A4538-1))/2</f>
        <v>10280845</v>
      </c>
    </row>
    <row r="4539" customFormat="false" ht="12.8" hidden="false" customHeight="false" outlineLevel="0" collapsed="false">
      <c r="A4539" s="0" t="n">
        <v>4536</v>
      </c>
      <c r="B4539" s="0" t="n">
        <v>69986608</v>
      </c>
      <c r="C4539" s="0" t="n">
        <v>20575296</v>
      </c>
      <c r="D4539" s="0" t="n">
        <v>4536</v>
      </c>
      <c r="E4539" s="0" t="n">
        <v>38671559</v>
      </c>
      <c r="F4539" s="0" t="n">
        <v>10285380</v>
      </c>
      <c r="H4539" s="0" t="n">
        <f aca="false">A4539*A4539</f>
        <v>20575296</v>
      </c>
      <c r="I4539" s="0" t="n">
        <f aca="false">(A4539*(A4539-1))/2</f>
        <v>10285380</v>
      </c>
    </row>
    <row r="4540" customFormat="false" ht="12.8" hidden="false" customHeight="false" outlineLevel="0" collapsed="false">
      <c r="A4540" s="0" t="n">
        <v>4537</v>
      </c>
      <c r="B4540" s="0" t="n">
        <v>69845390</v>
      </c>
      <c r="C4540" s="0" t="n">
        <v>20584369</v>
      </c>
      <c r="D4540" s="0" t="n">
        <v>4537</v>
      </c>
      <c r="E4540" s="0" t="n">
        <v>38711783</v>
      </c>
      <c r="F4540" s="0" t="n">
        <v>10289916</v>
      </c>
      <c r="H4540" s="0" t="n">
        <f aca="false">A4540*A4540</f>
        <v>20584369</v>
      </c>
      <c r="I4540" s="0" t="n">
        <f aca="false">(A4540*(A4540-1))/2</f>
        <v>10289916</v>
      </c>
    </row>
    <row r="4541" customFormat="false" ht="12.8" hidden="false" customHeight="false" outlineLevel="0" collapsed="false">
      <c r="A4541" s="0" t="n">
        <v>4538</v>
      </c>
      <c r="B4541" s="0" t="n">
        <v>71046344</v>
      </c>
      <c r="C4541" s="0" t="n">
        <v>20593444</v>
      </c>
      <c r="D4541" s="0" t="n">
        <v>4538</v>
      </c>
      <c r="E4541" s="0" t="n">
        <v>38696303</v>
      </c>
      <c r="F4541" s="0" t="n">
        <v>10294453</v>
      </c>
      <c r="H4541" s="0" t="n">
        <f aca="false">A4541*A4541</f>
        <v>20593444</v>
      </c>
      <c r="I4541" s="0" t="n">
        <f aca="false">(A4541*(A4541-1))/2</f>
        <v>10294453</v>
      </c>
    </row>
    <row r="4542" customFormat="false" ht="12.8" hidden="false" customHeight="false" outlineLevel="0" collapsed="false">
      <c r="A4542" s="0" t="n">
        <v>4539</v>
      </c>
      <c r="B4542" s="0" t="n">
        <v>69773225</v>
      </c>
      <c r="C4542" s="0" t="n">
        <v>20602521</v>
      </c>
      <c r="D4542" s="0" t="n">
        <v>4539</v>
      </c>
      <c r="E4542" s="0" t="n">
        <v>38694368</v>
      </c>
      <c r="F4542" s="0" t="n">
        <v>10298991</v>
      </c>
      <c r="H4542" s="0" t="n">
        <f aca="false">A4542*A4542</f>
        <v>20602521</v>
      </c>
      <c r="I4542" s="0" t="n">
        <f aca="false">(A4542*(A4542-1))/2</f>
        <v>10298991</v>
      </c>
    </row>
    <row r="4543" customFormat="false" ht="12.8" hidden="false" customHeight="false" outlineLevel="0" collapsed="false">
      <c r="A4543" s="0" t="n">
        <v>4540</v>
      </c>
      <c r="B4543" s="0" t="n">
        <v>69916809</v>
      </c>
      <c r="C4543" s="0" t="n">
        <v>20611600</v>
      </c>
      <c r="D4543" s="0" t="n">
        <v>4540</v>
      </c>
      <c r="E4543" s="0" t="n">
        <v>38869946</v>
      </c>
      <c r="F4543" s="0" t="n">
        <v>10303530</v>
      </c>
      <c r="H4543" s="0" t="n">
        <f aca="false">A4543*A4543</f>
        <v>20611600</v>
      </c>
      <c r="I4543" s="0" t="n">
        <f aca="false">(A4543*(A4543-1))/2</f>
        <v>10303530</v>
      </c>
    </row>
    <row r="4544" customFormat="false" ht="12.8" hidden="false" customHeight="false" outlineLevel="0" collapsed="false">
      <c r="A4544" s="0" t="n">
        <v>4541</v>
      </c>
      <c r="B4544" s="0" t="n">
        <v>69778246</v>
      </c>
      <c r="C4544" s="0" t="n">
        <v>20620681</v>
      </c>
      <c r="D4544" s="0" t="n">
        <v>4541</v>
      </c>
      <c r="E4544" s="0" t="n">
        <v>39699794</v>
      </c>
      <c r="F4544" s="0" t="n">
        <v>10308070</v>
      </c>
      <c r="H4544" s="0" t="n">
        <f aca="false">A4544*A4544</f>
        <v>20620681</v>
      </c>
      <c r="I4544" s="0" t="n">
        <f aca="false">(A4544*(A4544-1))/2</f>
        <v>10308070</v>
      </c>
    </row>
    <row r="4545" customFormat="false" ht="12.8" hidden="false" customHeight="false" outlineLevel="0" collapsed="false">
      <c r="A4545" s="0" t="n">
        <v>4542</v>
      </c>
      <c r="B4545" s="0" t="n">
        <v>70001577</v>
      </c>
      <c r="C4545" s="0" t="n">
        <v>20629764</v>
      </c>
      <c r="D4545" s="0" t="n">
        <v>4542</v>
      </c>
      <c r="E4545" s="0" t="n">
        <v>39480667</v>
      </c>
      <c r="F4545" s="0" t="n">
        <v>10312611</v>
      </c>
      <c r="H4545" s="0" t="n">
        <f aca="false">A4545*A4545</f>
        <v>20629764</v>
      </c>
      <c r="I4545" s="0" t="n">
        <f aca="false">(A4545*(A4545-1))/2</f>
        <v>10312611</v>
      </c>
    </row>
    <row r="4546" customFormat="false" ht="12.8" hidden="false" customHeight="false" outlineLevel="0" collapsed="false">
      <c r="A4546" s="0" t="n">
        <v>4543</v>
      </c>
      <c r="B4546" s="0" t="n">
        <v>70135472</v>
      </c>
      <c r="C4546" s="0" t="n">
        <v>20638849</v>
      </c>
      <c r="D4546" s="0" t="n">
        <v>4543</v>
      </c>
      <c r="E4546" s="0" t="n">
        <v>38853210</v>
      </c>
      <c r="F4546" s="0" t="n">
        <v>10317153</v>
      </c>
      <c r="H4546" s="0" t="n">
        <f aca="false">A4546*A4546</f>
        <v>20638849</v>
      </c>
      <c r="I4546" s="0" t="n">
        <f aca="false">(A4546*(A4546-1))/2</f>
        <v>10317153</v>
      </c>
    </row>
    <row r="4547" customFormat="false" ht="12.8" hidden="false" customHeight="false" outlineLevel="0" collapsed="false">
      <c r="A4547" s="0" t="n">
        <v>4544</v>
      </c>
      <c r="B4547" s="0" t="n">
        <v>69917166</v>
      </c>
      <c r="C4547" s="0" t="n">
        <v>20647936</v>
      </c>
      <c r="D4547" s="0" t="n">
        <v>4544</v>
      </c>
      <c r="E4547" s="0" t="n">
        <v>38817269</v>
      </c>
      <c r="F4547" s="0" t="n">
        <v>10321696</v>
      </c>
      <c r="H4547" s="0" t="n">
        <f aca="false">A4547*A4547</f>
        <v>20647936</v>
      </c>
      <c r="I4547" s="0" t="n">
        <f aca="false">(A4547*(A4547-1))/2</f>
        <v>10321696</v>
      </c>
    </row>
    <row r="4548" customFormat="false" ht="12.8" hidden="false" customHeight="false" outlineLevel="0" collapsed="false">
      <c r="A4548" s="0" t="n">
        <v>4545</v>
      </c>
      <c r="B4548" s="0" t="n">
        <v>70599442</v>
      </c>
      <c r="C4548" s="0" t="n">
        <v>20657025</v>
      </c>
      <c r="D4548" s="0" t="n">
        <v>4545</v>
      </c>
      <c r="E4548" s="0" t="n">
        <v>38970174</v>
      </c>
      <c r="F4548" s="0" t="n">
        <v>10326240</v>
      </c>
      <c r="H4548" s="0" t="n">
        <f aca="false">A4548*A4548</f>
        <v>20657025</v>
      </c>
      <c r="I4548" s="0" t="n">
        <f aca="false">(A4548*(A4548-1))/2</f>
        <v>10326240</v>
      </c>
    </row>
    <row r="4549" customFormat="false" ht="12.8" hidden="false" customHeight="false" outlineLevel="0" collapsed="false">
      <c r="A4549" s="0" t="n">
        <v>4546</v>
      </c>
      <c r="B4549" s="0" t="n">
        <v>70133598</v>
      </c>
      <c r="C4549" s="0" t="n">
        <v>20666116</v>
      </c>
      <c r="D4549" s="0" t="n">
        <v>4546</v>
      </c>
      <c r="E4549" s="0" t="n">
        <v>38889394</v>
      </c>
      <c r="F4549" s="0" t="n">
        <v>10330785</v>
      </c>
      <c r="H4549" s="0" t="n">
        <f aca="false">A4549*A4549</f>
        <v>20666116</v>
      </c>
      <c r="I4549" s="0" t="n">
        <f aca="false">(A4549*(A4549-1))/2</f>
        <v>10330785</v>
      </c>
    </row>
    <row r="4550" customFormat="false" ht="12.8" hidden="false" customHeight="false" outlineLevel="0" collapsed="false">
      <c r="A4550" s="0" t="n">
        <v>4547</v>
      </c>
      <c r="B4550" s="0" t="n">
        <v>70958056</v>
      </c>
      <c r="C4550" s="0" t="n">
        <v>20675209</v>
      </c>
      <c r="D4550" s="0" t="n">
        <v>4547</v>
      </c>
      <c r="E4550" s="0" t="n">
        <v>39073664</v>
      </c>
      <c r="F4550" s="0" t="n">
        <v>10335331</v>
      </c>
      <c r="H4550" s="0" t="n">
        <f aca="false">A4550*A4550</f>
        <v>20675209</v>
      </c>
      <c r="I4550" s="0" t="n">
        <f aca="false">(A4550*(A4550-1))/2</f>
        <v>10335331</v>
      </c>
    </row>
    <row r="4551" customFormat="false" ht="12.8" hidden="false" customHeight="false" outlineLevel="0" collapsed="false">
      <c r="A4551" s="0" t="n">
        <v>4548</v>
      </c>
      <c r="B4551" s="0" t="n">
        <v>70011252</v>
      </c>
      <c r="C4551" s="0" t="n">
        <v>20684304</v>
      </c>
      <c r="D4551" s="0" t="n">
        <v>4548</v>
      </c>
      <c r="E4551" s="0" t="n">
        <v>38893991</v>
      </c>
      <c r="F4551" s="0" t="n">
        <v>10339878</v>
      </c>
      <c r="H4551" s="0" t="n">
        <f aca="false">A4551*A4551</f>
        <v>20684304</v>
      </c>
      <c r="I4551" s="0" t="n">
        <f aca="false">(A4551*(A4551-1))/2</f>
        <v>10339878</v>
      </c>
    </row>
    <row r="4552" customFormat="false" ht="12.8" hidden="false" customHeight="false" outlineLevel="0" collapsed="false">
      <c r="A4552" s="0" t="n">
        <v>4549</v>
      </c>
      <c r="B4552" s="0" t="n">
        <v>70159494</v>
      </c>
      <c r="C4552" s="0" t="n">
        <v>20693401</v>
      </c>
      <c r="D4552" s="0" t="n">
        <v>4549</v>
      </c>
      <c r="E4552" s="0" t="n">
        <v>38951841</v>
      </c>
      <c r="F4552" s="0" t="n">
        <v>10344426</v>
      </c>
      <c r="H4552" s="0" t="n">
        <f aca="false">A4552*A4552</f>
        <v>20693401</v>
      </c>
      <c r="I4552" s="0" t="n">
        <f aca="false">(A4552*(A4552-1))/2</f>
        <v>10344426</v>
      </c>
    </row>
    <row r="4553" customFormat="false" ht="12.8" hidden="false" customHeight="false" outlineLevel="0" collapsed="false">
      <c r="A4553" s="0" t="n">
        <v>4550</v>
      </c>
      <c r="B4553" s="0" t="n">
        <v>70353298</v>
      </c>
      <c r="C4553" s="0" t="n">
        <v>20702500</v>
      </c>
      <c r="D4553" s="0" t="n">
        <v>4550</v>
      </c>
      <c r="E4553" s="0" t="n">
        <v>38883274</v>
      </c>
      <c r="F4553" s="0" t="n">
        <v>10348975</v>
      </c>
      <c r="H4553" s="0" t="n">
        <f aca="false">A4553*A4553</f>
        <v>20702500</v>
      </c>
      <c r="I4553" s="0" t="n">
        <f aca="false">(A4553*(A4553-1))/2</f>
        <v>10348975</v>
      </c>
    </row>
    <row r="4554" customFormat="false" ht="12.8" hidden="false" customHeight="false" outlineLevel="0" collapsed="false">
      <c r="A4554" s="0" t="n">
        <v>4551</v>
      </c>
      <c r="B4554" s="0" t="n">
        <v>70390347</v>
      </c>
      <c r="C4554" s="0" t="n">
        <v>20711601</v>
      </c>
      <c r="D4554" s="0" t="n">
        <v>4551</v>
      </c>
      <c r="E4554" s="0" t="n">
        <v>38937095</v>
      </c>
      <c r="F4554" s="0" t="n">
        <v>10353525</v>
      </c>
      <c r="H4554" s="0" t="n">
        <f aca="false">A4554*A4554</f>
        <v>20711601</v>
      </c>
      <c r="I4554" s="0" t="n">
        <f aca="false">(A4554*(A4554-1))/2</f>
        <v>10353525</v>
      </c>
    </row>
    <row r="4555" customFormat="false" ht="12.8" hidden="false" customHeight="false" outlineLevel="0" collapsed="false">
      <c r="A4555" s="0" t="n">
        <v>4552</v>
      </c>
      <c r="B4555" s="0" t="n">
        <v>71120080</v>
      </c>
      <c r="C4555" s="0" t="n">
        <v>20720704</v>
      </c>
      <c r="D4555" s="0" t="n">
        <v>4552</v>
      </c>
      <c r="E4555" s="0" t="n">
        <v>38910596</v>
      </c>
      <c r="F4555" s="0" t="n">
        <v>10358076</v>
      </c>
      <c r="H4555" s="0" t="n">
        <f aca="false">A4555*A4555</f>
        <v>20720704</v>
      </c>
      <c r="I4555" s="0" t="n">
        <f aca="false">(A4555*(A4555-1))/2</f>
        <v>10358076</v>
      </c>
    </row>
    <row r="4556" customFormat="false" ht="12.8" hidden="false" customHeight="false" outlineLevel="0" collapsed="false">
      <c r="A4556" s="0" t="n">
        <v>4553</v>
      </c>
      <c r="B4556" s="0" t="n">
        <v>70181071</v>
      </c>
      <c r="C4556" s="0" t="n">
        <v>20729809</v>
      </c>
      <c r="D4556" s="0" t="n">
        <v>4553</v>
      </c>
      <c r="E4556" s="0" t="n">
        <v>38972695</v>
      </c>
      <c r="F4556" s="0" t="n">
        <v>10362628</v>
      </c>
      <c r="H4556" s="0" t="n">
        <f aca="false">A4556*A4556</f>
        <v>20729809</v>
      </c>
      <c r="I4556" s="0" t="n">
        <f aca="false">(A4556*(A4556-1))/2</f>
        <v>10362628</v>
      </c>
    </row>
    <row r="4557" customFormat="false" ht="12.8" hidden="false" customHeight="false" outlineLevel="0" collapsed="false">
      <c r="A4557" s="0" t="n">
        <v>4554</v>
      </c>
      <c r="B4557" s="0" t="n">
        <v>70277705</v>
      </c>
      <c r="C4557" s="0" t="n">
        <v>20738916</v>
      </c>
      <c r="D4557" s="0" t="n">
        <v>4554</v>
      </c>
      <c r="E4557" s="0" t="n">
        <v>38955265</v>
      </c>
      <c r="F4557" s="0" t="n">
        <v>10367181</v>
      </c>
      <c r="H4557" s="0" t="n">
        <f aca="false">A4557*A4557</f>
        <v>20738916</v>
      </c>
      <c r="I4557" s="0" t="n">
        <f aca="false">(A4557*(A4557-1))/2</f>
        <v>10367181</v>
      </c>
    </row>
    <row r="4558" customFormat="false" ht="12.8" hidden="false" customHeight="false" outlineLevel="0" collapsed="false">
      <c r="A4558" s="0" t="n">
        <v>4555</v>
      </c>
      <c r="B4558" s="0" t="n">
        <v>70335752</v>
      </c>
      <c r="C4558" s="0" t="n">
        <v>20748025</v>
      </c>
      <c r="D4558" s="0" t="n">
        <v>4555</v>
      </c>
      <c r="E4558" s="0" t="n">
        <v>41802943</v>
      </c>
      <c r="F4558" s="0" t="n">
        <v>10371735</v>
      </c>
      <c r="H4558" s="0" t="n">
        <f aca="false">A4558*A4558</f>
        <v>20748025</v>
      </c>
      <c r="I4558" s="0" t="n">
        <f aca="false">(A4558*(A4558-1))/2</f>
        <v>10371735</v>
      </c>
    </row>
    <row r="4559" customFormat="false" ht="12.8" hidden="false" customHeight="false" outlineLevel="0" collapsed="false">
      <c r="A4559" s="0" t="n">
        <v>4556</v>
      </c>
      <c r="B4559" s="0" t="n">
        <v>70416316</v>
      </c>
      <c r="C4559" s="0" t="n">
        <v>20757136</v>
      </c>
      <c r="D4559" s="0" t="n">
        <v>4556</v>
      </c>
      <c r="E4559" s="0" t="n">
        <v>40080362</v>
      </c>
      <c r="F4559" s="0" t="n">
        <v>10376290</v>
      </c>
      <c r="H4559" s="0" t="n">
        <f aca="false">A4559*A4559</f>
        <v>20757136</v>
      </c>
      <c r="I4559" s="0" t="n">
        <f aca="false">(A4559*(A4559-1))/2</f>
        <v>10376290</v>
      </c>
    </row>
    <row r="4560" customFormat="false" ht="12.8" hidden="false" customHeight="false" outlineLevel="0" collapsed="false">
      <c r="A4560" s="0" t="n">
        <v>4557</v>
      </c>
      <c r="B4560" s="0" t="n">
        <v>70325583</v>
      </c>
      <c r="C4560" s="0" t="n">
        <v>20766249</v>
      </c>
      <c r="D4560" s="0" t="n">
        <v>4557</v>
      </c>
      <c r="E4560" s="0" t="n">
        <v>39004356</v>
      </c>
      <c r="F4560" s="0" t="n">
        <v>10380846</v>
      </c>
      <c r="H4560" s="0" t="n">
        <f aca="false">A4560*A4560</f>
        <v>20766249</v>
      </c>
      <c r="I4560" s="0" t="n">
        <f aca="false">(A4560*(A4560-1))/2</f>
        <v>10380846</v>
      </c>
    </row>
    <row r="4561" customFormat="false" ht="12.8" hidden="false" customHeight="false" outlineLevel="0" collapsed="false">
      <c r="A4561" s="0" t="n">
        <v>4558</v>
      </c>
      <c r="B4561" s="0" t="n">
        <v>73192587</v>
      </c>
      <c r="C4561" s="0" t="n">
        <v>20775364</v>
      </c>
      <c r="D4561" s="0" t="n">
        <v>4558</v>
      </c>
      <c r="E4561" s="0" t="n">
        <v>39096315</v>
      </c>
      <c r="F4561" s="0" t="n">
        <v>10385403</v>
      </c>
      <c r="H4561" s="0" t="n">
        <f aca="false">A4561*A4561</f>
        <v>20775364</v>
      </c>
      <c r="I4561" s="0" t="n">
        <f aca="false">(A4561*(A4561-1))/2</f>
        <v>10385403</v>
      </c>
    </row>
    <row r="4562" customFormat="false" ht="12.8" hidden="false" customHeight="false" outlineLevel="0" collapsed="false">
      <c r="A4562" s="0" t="n">
        <v>4559</v>
      </c>
      <c r="B4562" s="0" t="n">
        <v>70535657</v>
      </c>
      <c r="C4562" s="0" t="n">
        <v>20784481</v>
      </c>
      <c r="D4562" s="0" t="n">
        <v>4559</v>
      </c>
      <c r="E4562" s="0" t="n">
        <v>39054894</v>
      </c>
      <c r="F4562" s="0" t="n">
        <v>10389961</v>
      </c>
      <c r="H4562" s="0" t="n">
        <f aca="false">A4562*A4562</f>
        <v>20784481</v>
      </c>
      <c r="I4562" s="0" t="n">
        <f aca="false">(A4562*(A4562-1))/2</f>
        <v>10389961</v>
      </c>
    </row>
    <row r="4563" customFormat="false" ht="12.8" hidden="false" customHeight="false" outlineLevel="0" collapsed="false">
      <c r="A4563" s="0" t="n">
        <v>4560</v>
      </c>
      <c r="B4563" s="0" t="n">
        <v>70639202</v>
      </c>
      <c r="C4563" s="0" t="n">
        <v>20793600</v>
      </c>
      <c r="D4563" s="0" t="n">
        <v>4560</v>
      </c>
      <c r="E4563" s="0" t="n">
        <v>39114970</v>
      </c>
      <c r="F4563" s="0" t="n">
        <v>10394520</v>
      </c>
      <c r="H4563" s="0" t="n">
        <f aca="false">A4563*A4563</f>
        <v>20793600</v>
      </c>
      <c r="I4563" s="0" t="n">
        <f aca="false">(A4563*(A4563-1))/2</f>
        <v>10394520</v>
      </c>
    </row>
    <row r="4564" customFormat="false" ht="12.8" hidden="false" customHeight="false" outlineLevel="0" collapsed="false">
      <c r="A4564" s="0" t="n">
        <v>4561</v>
      </c>
      <c r="B4564" s="0" t="n">
        <v>71533149</v>
      </c>
      <c r="C4564" s="0" t="n">
        <v>20802721</v>
      </c>
      <c r="D4564" s="0" t="n">
        <v>4561</v>
      </c>
      <c r="E4564" s="0" t="n">
        <v>39113684</v>
      </c>
      <c r="F4564" s="0" t="n">
        <v>10399080</v>
      </c>
      <c r="H4564" s="0" t="n">
        <f aca="false">A4564*A4564</f>
        <v>20802721</v>
      </c>
      <c r="I4564" s="0" t="n">
        <f aca="false">(A4564*(A4564-1))/2</f>
        <v>10399080</v>
      </c>
    </row>
    <row r="4565" customFormat="false" ht="12.8" hidden="false" customHeight="false" outlineLevel="0" collapsed="false">
      <c r="A4565" s="0" t="n">
        <v>4562</v>
      </c>
      <c r="B4565" s="0" t="n">
        <v>70424708</v>
      </c>
      <c r="C4565" s="0" t="n">
        <v>20811844</v>
      </c>
      <c r="D4565" s="0" t="n">
        <v>4562</v>
      </c>
      <c r="E4565" s="0" t="n">
        <v>39169657</v>
      </c>
      <c r="F4565" s="0" t="n">
        <v>10403641</v>
      </c>
      <c r="H4565" s="0" t="n">
        <f aca="false">A4565*A4565</f>
        <v>20811844</v>
      </c>
      <c r="I4565" s="0" t="n">
        <f aca="false">(A4565*(A4565-1))/2</f>
        <v>10403641</v>
      </c>
    </row>
    <row r="4566" customFormat="false" ht="12.8" hidden="false" customHeight="false" outlineLevel="0" collapsed="false">
      <c r="A4566" s="0" t="n">
        <v>4563</v>
      </c>
      <c r="B4566" s="0" t="n">
        <v>70506746</v>
      </c>
      <c r="C4566" s="0" t="n">
        <v>20820969</v>
      </c>
      <c r="D4566" s="0" t="n">
        <v>4563</v>
      </c>
      <c r="E4566" s="0" t="n">
        <v>39179199</v>
      </c>
      <c r="F4566" s="0" t="n">
        <v>10408203</v>
      </c>
      <c r="H4566" s="0" t="n">
        <f aca="false">A4566*A4566</f>
        <v>20820969</v>
      </c>
      <c r="I4566" s="0" t="n">
        <f aca="false">(A4566*(A4566-1))/2</f>
        <v>10408203</v>
      </c>
    </row>
    <row r="4567" customFormat="false" ht="12.8" hidden="false" customHeight="false" outlineLevel="0" collapsed="false">
      <c r="A4567" s="0" t="n">
        <v>4564</v>
      </c>
      <c r="B4567" s="0" t="n">
        <v>70526779</v>
      </c>
      <c r="C4567" s="0" t="n">
        <v>20830096</v>
      </c>
      <c r="D4567" s="0" t="n">
        <v>4564</v>
      </c>
      <c r="E4567" s="0" t="n">
        <v>39358813</v>
      </c>
      <c r="F4567" s="0" t="n">
        <v>10412766</v>
      </c>
      <c r="H4567" s="0" t="n">
        <f aca="false">A4567*A4567</f>
        <v>20830096</v>
      </c>
      <c r="I4567" s="0" t="n">
        <f aca="false">(A4567*(A4567-1))/2</f>
        <v>10412766</v>
      </c>
    </row>
    <row r="4568" customFormat="false" ht="12.8" hidden="false" customHeight="false" outlineLevel="0" collapsed="false">
      <c r="A4568" s="0" t="n">
        <v>4565</v>
      </c>
      <c r="B4568" s="0" t="n">
        <v>70544279</v>
      </c>
      <c r="C4568" s="0" t="n">
        <v>20839225</v>
      </c>
      <c r="D4568" s="0" t="n">
        <v>4565</v>
      </c>
      <c r="E4568" s="0" t="n">
        <v>40225538</v>
      </c>
      <c r="F4568" s="0" t="n">
        <v>10417330</v>
      </c>
      <c r="H4568" s="0" t="n">
        <f aca="false">A4568*A4568</f>
        <v>20839225</v>
      </c>
      <c r="I4568" s="0" t="n">
        <f aca="false">(A4568*(A4568-1))/2</f>
        <v>10417330</v>
      </c>
    </row>
    <row r="4569" customFormat="false" ht="12.8" hidden="false" customHeight="false" outlineLevel="0" collapsed="false">
      <c r="A4569" s="0" t="n">
        <v>4566</v>
      </c>
      <c r="B4569" s="0" t="n">
        <v>70603735</v>
      </c>
      <c r="C4569" s="0" t="n">
        <v>20848356</v>
      </c>
      <c r="D4569" s="0" t="n">
        <v>4566</v>
      </c>
      <c r="E4569" s="0" t="n">
        <v>39169668</v>
      </c>
      <c r="F4569" s="0" t="n">
        <v>10421895</v>
      </c>
      <c r="H4569" s="0" t="n">
        <f aca="false">A4569*A4569</f>
        <v>20848356</v>
      </c>
      <c r="I4569" s="0" t="n">
        <f aca="false">(A4569*(A4569-1))/2</f>
        <v>10421895</v>
      </c>
    </row>
    <row r="4570" customFormat="false" ht="12.8" hidden="false" customHeight="false" outlineLevel="0" collapsed="false">
      <c r="A4570" s="0" t="n">
        <v>4567</v>
      </c>
      <c r="B4570" s="0" t="n">
        <v>70619858</v>
      </c>
      <c r="C4570" s="0" t="n">
        <v>20857489</v>
      </c>
      <c r="D4570" s="0" t="n">
        <v>4567</v>
      </c>
      <c r="E4570" s="0" t="n">
        <v>39260986</v>
      </c>
      <c r="F4570" s="0" t="n">
        <v>10426461</v>
      </c>
      <c r="H4570" s="0" t="n">
        <f aca="false">A4570*A4570</f>
        <v>20857489</v>
      </c>
      <c r="I4570" s="0" t="n">
        <f aca="false">(A4570*(A4570-1))/2</f>
        <v>10426461</v>
      </c>
    </row>
    <row r="4571" customFormat="false" ht="12.8" hidden="false" customHeight="false" outlineLevel="0" collapsed="false">
      <c r="A4571" s="0" t="n">
        <v>4568</v>
      </c>
      <c r="B4571" s="0" t="n">
        <v>70727459</v>
      </c>
      <c r="C4571" s="0" t="n">
        <v>20866624</v>
      </c>
      <c r="D4571" s="0" t="n">
        <v>4568</v>
      </c>
      <c r="E4571" s="0" t="n">
        <v>39265513</v>
      </c>
      <c r="F4571" s="0" t="n">
        <v>10431028</v>
      </c>
      <c r="H4571" s="0" t="n">
        <f aca="false">A4571*A4571</f>
        <v>20866624</v>
      </c>
      <c r="I4571" s="0" t="n">
        <f aca="false">(A4571*(A4571-1))/2</f>
        <v>10431028</v>
      </c>
    </row>
    <row r="4572" customFormat="false" ht="12.8" hidden="false" customHeight="false" outlineLevel="0" collapsed="false">
      <c r="A4572" s="0" t="n">
        <v>4569</v>
      </c>
      <c r="B4572" s="0" t="n">
        <v>71328818</v>
      </c>
      <c r="C4572" s="0" t="n">
        <v>20875761</v>
      </c>
      <c r="D4572" s="0" t="n">
        <v>4569</v>
      </c>
      <c r="E4572" s="0" t="n">
        <v>39262850</v>
      </c>
      <c r="F4572" s="0" t="n">
        <v>10435596</v>
      </c>
      <c r="H4572" s="0" t="n">
        <f aca="false">A4572*A4572</f>
        <v>20875761</v>
      </c>
      <c r="I4572" s="0" t="n">
        <f aca="false">(A4572*(A4572-1))/2</f>
        <v>10435596</v>
      </c>
    </row>
    <row r="4573" customFormat="false" ht="12.8" hidden="false" customHeight="false" outlineLevel="0" collapsed="false">
      <c r="A4573" s="0" t="n">
        <v>4570</v>
      </c>
      <c r="B4573" s="0" t="n">
        <v>71627716</v>
      </c>
      <c r="C4573" s="0" t="n">
        <v>20884900</v>
      </c>
      <c r="D4573" s="0" t="n">
        <v>4570</v>
      </c>
      <c r="E4573" s="0" t="n">
        <v>39289108</v>
      </c>
      <c r="F4573" s="0" t="n">
        <v>10440165</v>
      </c>
      <c r="H4573" s="0" t="n">
        <f aca="false">A4573*A4573</f>
        <v>20884900</v>
      </c>
      <c r="I4573" s="0" t="n">
        <f aca="false">(A4573*(A4573-1))/2</f>
        <v>10440165</v>
      </c>
    </row>
    <row r="4574" customFormat="false" ht="12.8" hidden="false" customHeight="false" outlineLevel="0" collapsed="false">
      <c r="A4574" s="0" t="n">
        <v>4571</v>
      </c>
      <c r="B4574" s="0" t="n">
        <v>70685345</v>
      </c>
      <c r="C4574" s="0" t="n">
        <v>20894041</v>
      </c>
      <c r="D4574" s="0" t="n">
        <v>4571</v>
      </c>
      <c r="E4574" s="0" t="n">
        <v>39429218</v>
      </c>
      <c r="F4574" s="0" t="n">
        <v>10444735</v>
      </c>
      <c r="H4574" s="0" t="n">
        <f aca="false">A4574*A4574</f>
        <v>20894041</v>
      </c>
      <c r="I4574" s="0" t="n">
        <f aca="false">(A4574*(A4574-1))/2</f>
        <v>10444735</v>
      </c>
    </row>
    <row r="4575" customFormat="false" ht="12.8" hidden="false" customHeight="false" outlineLevel="0" collapsed="false">
      <c r="A4575" s="0" t="n">
        <v>4572</v>
      </c>
      <c r="B4575" s="0" t="n">
        <v>70886323</v>
      </c>
      <c r="C4575" s="0" t="n">
        <v>20903184</v>
      </c>
      <c r="D4575" s="0" t="n">
        <v>4572</v>
      </c>
      <c r="E4575" s="0" t="n">
        <v>39629063</v>
      </c>
      <c r="F4575" s="0" t="n">
        <v>10449306</v>
      </c>
      <c r="H4575" s="0" t="n">
        <f aca="false">A4575*A4575</f>
        <v>20903184</v>
      </c>
      <c r="I4575" s="0" t="n">
        <f aca="false">(A4575*(A4575-1))/2</f>
        <v>10449306</v>
      </c>
    </row>
    <row r="4576" customFormat="false" ht="12.8" hidden="false" customHeight="false" outlineLevel="0" collapsed="false">
      <c r="A4576" s="0" t="n">
        <v>4573</v>
      </c>
      <c r="B4576" s="0" t="n">
        <v>70795330</v>
      </c>
      <c r="C4576" s="0" t="n">
        <v>20912329</v>
      </c>
      <c r="D4576" s="0" t="n">
        <v>4573</v>
      </c>
      <c r="E4576" s="0" t="n">
        <v>39512835</v>
      </c>
      <c r="F4576" s="0" t="n">
        <v>10453878</v>
      </c>
      <c r="H4576" s="0" t="n">
        <f aca="false">A4576*A4576</f>
        <v>20912329</v>
      </c>
      <c r="I4576" s="0" t="n">
        <f aca="false">(A4576*(A4576-1))/2</f>
        <v>10453878</v>
      </c>
    </row>
    <row r="4577" customFormat="false" ht="12.8" hidden="false" customHeight="false" outlineLevel="0" collapsed="false">
      <c r="A4577" s="0" t="n">
        <v>4574</v>
      </c>
      <c r="B4577" s="0" t="n">
        <v>70933813</v>
      </c>
      <c r="C4577" s="0" t="n">
        <v>20921476</v>
      </c>
      <c r="D4577" s="0" t="n">
        <v>4574</v>
      </c>
      <c r="E4577" s="0" t="n">
        <v>40279963</v>
      </c>
      <c r="F4577" s="0" t="n">
        <v>10458451</v>
      </c>
      <c r="H4577" s="0" t="n">
        <f aca="false">A4577*A4577</f>
        <v>20921476</v>
      </c>
      <c r="I4577" s="0" t="n">
        <f aca="false">(A4577*(A4577-1))/2</f>
        <v>10458451</v>
      </c>
    </row>
    <row r="4578" customFormat="false" ht="12.8" hidden="false" customHeight="false" outlineLevel="0" collapsed="false">
      <c r="A4578" s="0" t="n">
        <v>4575</v>
      </c>
      <c r="B4578" s="0" t="n">
        <v>70890470</v>
      </c>
      <c r="C4578" s="0" t="n">
        <v>20930625</v>
      </c>
      <c r="D4578" s="0" t="n">
        <v>4575</v>
      </c>
      <c r="E4578" s="0" t="n">
        <v>39340534</v>
      </c>
      <c r="F4578" s="0" t="n">
        <v>10463025</v>
      </c>
      <c r="H4578" s="0" t="n">
        <f aca="false">A4578*A4578</f>
        <v>20930625</v>
      </c>
      <c r="I4578" s="0" t="n">
        <f aca="false">(A4578*(A4578-1))/2</f>
        <v>10463025</v>
      </c>
    </row>
    <row r="4579" customFormat="false" ht="12.8" hidden="false" customHeight="false" outlineLevel="0" collapsed="false">
      <c r="A4579" s="0" t="n">
        <v>4576</v>
      </c>
      <c r="B4579" s="0" t="n">
        <v>70951870</v>
      </c>
      <c r="C4579" s="0" t="n">
        <v>20939776</v>
      </c>
      <c r="D4579" s="0" t="n">
        <v>4576</v>
      </c>
      <c r="E4579" s="0" t="n">
        <v>39401219</v>
      </c>
      <c r="F4579" s="0" t="n">
        <v>10467600</v>
      </c>
      <c r="H4579" s="0" t="n">
        <f aca="false">A4579*A4579</f>
        <v>20939776</v>
      </c>
      <c r="I4579" s="0" t="n">
        <f aca="false">(A4579*(A4579-1))/2</f>
        <v>10467600</v>
      </c>
    </row>
    <row r="4580" customFormat="false" ht="12.8" hidden="false" customHeight="false" outlineLevel="0" collapsed="false">
      <c r="A4580" s="0" t="n">
        <v>4577</v>
      </c>
      <c r="B4580" s="0" t="n">
        <v>70948998</v>
      </c>
      <c r="C4580" s="0" t="n">
        <v>20948929</v>
      </c>
      <c r="D4580" s="0" t="n">
        <v>4577</v>
      </c>
      <c r="E4580" s="0" t="n">
        <v>39358417</v>
      </c>
      <c r="F4580" s="0" t="n">
        <v>10472176</v>
      </c>
      <c r="H4580" s="0" t="n">
        <f aca="false">A4580*A4580</f>
        <v>20948929</v>
      </c>
      <c r="I4580" s="0" t="n">
        <f aca="false">(A4580*(A4580-1))/2</f>
        <v>10472176</v>
      </c>
    </row>
    <row r="4581" customFormat="false" ht="12.8" hidden="false" customHeight="false" outlineLevel="0" collapsed="false">
      <c r="A4581" s="0" t="n">
        <v>4578</v>
      </c>
      <c r="B4581" s="0" t="n">
        <v>71205867</v>
      </c>
      <c r="C4581" s="0" t="n">
        <v>20958084</v>
      </c>
      <c r="D4581" s="0" t="n">
        <v>4578</v>
      </c>
      <c r="E4581" s="0" t="n">
        <v>40657477</v>
      </c>
      <c r="F4581" s="0" t="n">
        <v>10476753</v>
      </c>
      <c r="H4581" s="0" t="n">
        <f aca="false">A4581*A4581</f>
        <v>20958084</v>
      </c>
      <c r="I4581" s="0" t="n">
        <f aca="false">(A4581*(A4581-1))/2</f>
        <v>10476753</v>
      </c>
    </row>
    <row r="4582" customFormat="false" ht="12.8" hidden="false" customHeight="false" outlineLevel="0" collapsed="false">
      <c r="A4582" s="0" t="n">
        <v>4579</v>
      </c>
      <c r="B4582" s="0" t="n">
        <v>72023816</v>
      </c>
      <c r="C4582" s="0" t="n">
        <v>20967241</v>
      </c>
      <c r="D4582" s="0" t="n">
        <v>4579</v>
      </c>
      <c r="E4582" s="0" t="n">
        <v>39407879</v>
      </c>
      <c r="F4582" s="0" t="n">
        <v>10481331</v>
      </c>
      <c r="H4582" s="0" t="n">
        <f aca="false">A4582*A4582</f>
        <v>20967241</v>
      </c>
      <c r="I4582" s="0" t="n">
        <f aca="false">(A4582*(A4582-1))/2</f>
        <v>10481331</v>
      </c>
    </row>
    <row r="4583" customFormat="false" ht="12.8" hidden="false" customHeight="false" outlineLevel="0" collapsed="false">
      <c r="A4583" s="0" t="n">
        <v>4580</v>
      </c>
      <c r="B4583" s="0" t="n">
        <v>71065143</v>
      </c>
      <c r="C4583" s="0" t="n">
        <v>20976400</v>
      </c>
      <c r="D4583" s="0" t="n">
        <v>4580</v>
      </c>
      <c r="E4583" s="0" t="n">
        <v>39396733</v>
      </c>
      <c r="F4583" s="0" t="n">
        <v>10485910</v>
      </c>
      <c r="H4583" s="0" t="n">
        <f aca="false">A4583*A4583</f>
        <v>20976400</v>
      </c>
      <c r="I4583" s="0" t="n">
        <f aca="false">(A4583*(A4583-1))/2</f>
        <v>10485910</v>
      </c>
    </row>
    <row r="4584" customFormat="false" ht="12.8" hidden="false" customHeight="false" outlineLevel="0" collapsed="false">
      <c r="A4584" s="0" t="n">
        <v>4581</v>
      </c>
      <c r="B4584" s="0" t="n">
        <v>71262783</v>
      </c>
      <c r="C4584" s="0" t="n">
        <v>20985561</v>
      </c>
      <c r="D4584" s="0" t="n">
        <v>4581</v>
      </c>
      <c r="E4584" s="0" t="n">
        <v>39494415</v>
      </c>
      <c r="F4584" s="0" t="n">
        <v>10490490</v>
      </c>
      <c r="H4584" s="0" t="n">
        <f aca="false">A4584*A4584</f>
        <v>20985561</v>
      </c>
      <c r="I4584" s="0" t="n">
        <f aca="false">(A4584*(A4584-1))/2</f>
        <v>10490490</v>
      </c>
    </row>
    <row r="4585" customFormat="false" ht="12.8" hidden="false" customHeight="false" outlineLevel="0" collapsed="false">
      <c r="A4585" s="0" t="n">
        <v>4582</v>
      </c>
      <c r="B4585" s="0" t="n">
        <v>71796882</v>
      </c>
      <c r="C4585" s="0" t="n">
        <v>20994724</v>
      </c>
      <c r="D4585" s="0" t="n">
        <v>4582</v>
      </c>
      <c r="E4585" s="0" t="n">
        <v>40126034</v>
      </c>
      <c r="F4585" s="0" t="n">
        <v>10495071</v>
      </c>
      <c r="H4585" s="0" t="n">
        <f aca="false">A4585*A4585</f>
        <v>20994724</v>
      </c>
      <c r="I4585" s="0" t="n">
        <f aca="false">(A4585*(A4585-1))/2</f>
        <v>10495071</v>
      </c>
    </row>
    <row r="4586" customFormat="false" ht="12.8" hidden="false" customHeight="false" outlineLevel="0" collapsed="false">
      <c r="A4586" s="0" t="n">
        <v>4583</v>
      </c>
      <c r="B4586" s="0" t="n">
        <v>71196725</v>
      </c>
      <c r="C4586" s="0" t="n">
        <v>21003889</v>
      </c>
      <c r="D4586" s="0" t="n">
        <v>4583</v>
      </c>
      <c r="E4586" s="0" t="n">
        <v>40845034</v>
      </c>
      <c r="F4586" s="0" t="n">
        <v>10499653</v>
      </c>
      <c r="H4586" s="0" t="n">
        <f aca="false">A4586*A4586</f>
        <v>21003889</v>
      </c>
      <c r="I4586" s="0" t="n">
        <f aca="false">(A4586*(A4586-1))/2</f>
        <v>10499653</v>
      </c>
    </row>
    <row r="4587" customFormat="false" ht="12.8" hidden="false" customHeight="false" outlineLevel="0" collapsed="false">
      <c r="A4587" s="0" t="n">
        <v>4584</v>
      </c>
      <c r="B4587" s="0" t="n">
        <v>71215996</v>
      </c>
      <c r="C4587" s="0" t="n">
        <v>21013056</v>
      </c>
      <c r="D4587" s="0" t="n">
        <v>4584</v>
      </c>
      <c r="E4587" s="0" t="n">
        <v>39485246</v>
      </c>
      <c r="F4587" s="0" t="n">
        <v>10504236</v>
      </c>
      <c r="H4587" s="0" t="n">
        <f aca="false">A4587*A4587</f>
        <v>21013056</v>
      </c>
      <c r="I4587" s="0" t="n">
        <f aca="false">(A4587*(A4587-1))/2</f>
        <v>10504236</v>
      </c>
    </row>
    <row r="4588" customFormat="false" ht="12.8" hidden="false" customHeight="false" outlineLevel="0" collapsed="false">
      <c r="A4588" s="0" t="n">
        <v>4585</v>
      </c>
      <c r="B4588" s="0" t="n">
        <v>72865716</v>
      </c>
      <c r="C4588" s="0" t="n">
        <v>21022225</v>
      </c>
      <c r="D4588" s="0" t="n">
        <v>4585</v>
      </c>
      <c r="E4588" s="0" t="n">
        <v>39566404</v>
      </c>
      <c r="F4588" s="0" t="n">
        <v>10508820</v>
      </c>
      <c r="H4588" s="0" t="n">
        <f aca="false">A4588*A4588</f>
        <v>21022225</v>
      </c>
      <c r="I4588" s="0" t="n">
        <f aca="false">(A4588*(A4588-1))/2</f>
        <v>10508820</v>
      </c>
    </row>
    <row r="4589" customFormat="false" ht="12.8" hidden="false" customHeight="false" outlineLevel="0" collapsed="false">
      <c r="A4589" s="0" t="n">
        <v>4586</v>
      </c>
      <c r="B4589" s="0" t="n">
        <v>71319494</v>
      </c>
      <c r="C4589" s="0" t="n">
        <v>21031396</v>
      </c>
      <c r="D4589" s="0" t="n">
        <v>4586</v>
      </c>
      <c r="E4589" s="0" t="n">
        <v>39500891</v>
      </c>
      <c r="F4589" s="0" t="n">
        <v>10513405</v>
      </c>
      <c r="H4589" s="0" t="n">
        <f aca="false">A4589*A4589</f>
        <v>21031396</v>
      </c>
      <c r="I4589" s="0" t="n">
        <f aca="false">(A4589*(A4589-1))/2</f>
        <v>10513405</v>
      </c>
    </row>
    <row r="4590" customFormat="false" ht="12.8" hidden="false" customHeight="false" outlineLevel="0" collapsed="false">
      <c r="A4590" s="0" t="n">
        <v>4587</v>
      </c>
      <c r="B4590" s="0" t="n">
        <v>71389922</v>
      </c>
      <c r="C4590" s="0" t="n">
        <v>21040569</v>
      </c>
      <c r="D4590" s="0" t="n">
        <v>4587</v>
      </c>
      <c r="E4590" s="0" t="n">
        <v>39606225</v>
      </c>
      <c r="F4590" s="0" t="n">
        <v>10517991</v>
      </c>
      <c r="H4590" s="0" t="n">
        <f aca="false">A4590*A4590</f>
        <v>21040569</v>
      </c>
      <c r="I4590" s="0" t="n">
        <f aca="false">(A4590*(A4590-1))/2</f>
        <v>10517991</v>
      </c>
    </row>
    <row r="4591" customFormat="false" ht="12.8" hidden="false" customHeight="false" outlineLevel="0" collapsed="false">
      <c r="A4591" s="0" t="n">
        <v>4588</v>
      </c>
      <c r="B4591" s="0" t="n">
        <v>72277693</v>
      </c>
      <c r="C4591" s="0" t="n">
        <v>21049744</v>
      </c>
      <c r="D4591" s="0" t="n">
        <v>4588</v>
      </c>
      <c r="E4591" s="0" t="n">
        <v>39551428</v>
      </c>
      <c r="F4591" s="0" t="n">
        <v>10522578</v>
      </c>
      <c r="H4591" s="0" t="n">
        <f aca="false">A4591*A4591</f>
        <v>21049744</v>
      </c>
      <c r="I4591" s="0" t="n">
        <f aca="false">(A4591*(A4591-1))/2</f>
        <v>10522578</v>
      </c>
    </row>
    <row r="4592" customFormat="false" ht="12.8" hidden="false" customHeight="false" outlineLevel="0" collapsed="false">
      <c r="A4592" s="0" t="n">
        <v>4589</v>
      </c>
      <c r="B4592" s="0" t="n">
        <v>73324037</v>
      </c>
      <c r="C4592" s="0" t="n">
        <v>21058921</v>
      </c>
      <c r="D4592" s="0" t="n">
        <v>4589</v>
      </c>
      <c r="E4592" s="0" t="n">
        <v>40372912</v>
      </c>
      <c r="F4592" s="0" t="n">
        <v>10527166</v>
      </c>
      <c r="H4592" s="0" t="n">
        <f aca="false">A4592*A4592</f>
        <v>21058921</v>
      </c>
      <c r="I4592" s="0" t="n">
        <f aca="false">(A4592*(A4592-1))/2</f>
        <v>10527166</v>
      </c>
    </row>
    <row r="4593" customFormat="false" ht="12.8" hidden="false" customHeight="false" outlineLevel="0" collapsed="false">
      <c r="A4593" s="0" t="n">
        <v>4590</v>
      </c>
      <c r="B4593" s="0" t="n">
        <v>71396601</v>
      </c>
      <c r="C4593" s="0" t="n">
        <v>21068100</v>
      </c>
      <c r="D4593" s="0" t="n">
        <v>4590</v>
      </c>
      <c r="E4593" s="0" t="n">
        <v>39623955</v>
      </c>
      <c r="F4593" s="0" t="n">
        <v>10531755</v>
      </c>
      <c r="H4593" s="0" t="n">
        <f aca="false">A4593*A4593</f>
        <v>21068100</v>
      </c>
      <c r="I4593" s="0" t="n">
        <f aca="false">(A4593*(A4593-1))/2</f>
        <v>10531755</v>
      </c>
    </row>
    <row r="4594" customFormat="false" ht="12.8" hidden="false" customHeight="false" outlineLevel="0" collapsed="false">
      <c r="A4594" s="0" t="n">
        <v>4591</v>
      </c>
      <c r="B4594" s="0" t="n">
        <v>71337003</v>
      </c>
      <c r="C4594" s="0" t="n">
        <v>21077281</v>
      </c>
      <c r="D4594" s="0" t="n">
        <v>4591</v>
      </c>
      <c r="E4594" s="0" t="n">
        <v>39800598</v>
      </c>
      <c r="F4594" s="0" t="n">
        <v>10536345</v>
      </c>
      <c r="H4594" s="0" t="n">
        <f aca="false">A4594*A4594</f>
        <v>21077281</v>
      </c>
      <c r="I4594" s="0" t="n">
        <f aca="false">(A4594*(A4594-1))/2</f>
        <v>10536345</v>
      </c>
    </row>
    <row r="4595" customFormat="false" ht="12.8" hidden="false" customHeight="false" outlineLevel="0" collapsed="false">
      <c r="A4595" s="0" t="n">
        <v>4592</v>
      </c>
      <c r="B4595" s="0" t="n">
        <v>71448911</v>
      </c>
      <c r="C4595" s="0" t="n">
        <v>21086464</v>
      </c>
      <c r="D4595" s="0" t="n">
        <v>4592</v>
      </c>
      <c r="E4595" s="0" t="n">
        <v>40663273</v>
      </c>
      <c r="F4595" s="0" t="n">
        <v>10540936</v>
      </c>
      <c r="H4595" s="0" t="n">
        <f aca="false">A4595*A4595</f>
        <v>21086464</v>
      </c>
      <c r="I4595" s="0" t="n">
        <f aca="false">(A4595*(A4595-1))/2</f>
        <v>10540936</v>
      </c>
    </row>
    <row r="4596" customFormat="false" ht="12.8" hidden="false" customHeight="false" outlineLevel="0" collapsed="false">
      <c r="A4596" s="0" t="n">
        <v>4593</v>
      </c>
      <c r="B4596" s="0" t="n">
        <v>71481674</v>
      </c>
      <c r="C4596" s="0" t="n">
        <v>21095649</v>
      </c>
      <c r="D4596" s="0" t="n">
        <v>4593</v>
      </c>
      <c r="E4596" s="0" t="n">
        <v>39630909</v>
      </c>
      <c r="F4596" s="0" t="n">
        <v>10545528</v>
      </c>
      <c r="H4596" s="0" t="n">
        <f aca="false">A4596*A4596</f>
        <v>21095649</v>
      </c>
      <c r="I4596" s="0" t="n">
        <f aca="false">(A4596*(A4596-1))/2</f>
        <v>10545528</v>
      </c>
    </row>
    <row r="4597" customFormat="false" ht="12.8" hidden="false" customHeight="false" outlineLevel="0" collapsed="false">
      <c r="A4597" s="0" t="n">
        <v>4594</v>
      </c>
      <c r="B4597" s="0" t="n">
        <v>71429938</v>
      </c>
      <c r="C4597" s="0" t="n">
        <v>21104836</v>
      </c>
      <c r="D4597" s="0" t="n">
        <v>4594</v>
      </c>
      <c r="E4597" s="0" t="n">
        <v>39726605</v>
      </c>
      <c r="F4597" s="0" t="n">
        <v>10550121</v>
      </c>
      <c r="H4597" s="0" t="n">
        <f aca="false">A4597*A4597</f>
        <v>21104836</v>
      </c>
      <c r="I4597" s="0" t="n">
        <f aca="false">(A4597*(A4597-1))/2</f>
        <v>10550121</v>
      </c>
    </row>
    <row r="4598" customFormat="false" ht="12.8" hidden="false" customHeight="false" outlineLevel="0" collapsed="false">
      <c r="A4598" s="0" t="n">
        <v>4595</v>
      </c>
      <c r="B4598" s="0" t="n">
        <v>71503486</v>
      </c>
      <c r="C4598" s="0" t="n">
        <v>21114025</v>
      </c>
      <c r="D4598" s="0" t="n">
        <v>4595</v>
      </c>
      <c r="E4598" s="0" t="n">
        <v>39675770</v>
      </c>
      <c r="F4598" s="0" t="n">
        <v>10554715</v>
      </c>
      <c r="H4598" s="0" t="n">
        <f aca="false">A4598*A4598</f>
        <v>21114025</v>
      </c>
      <c r="I4598" s="0" t="n">
        <f aca="false">(A4598*(A4598-1))/2</f>
        <v>10554715</v>
      </c>
    </row>
    <row r="4599" customFormat="false" ht="12.8" hidden="false" customHeight="false" outlineLevel="0" collapsed="false">
      <c r="A4599" s="0" t="n">
        <v>4596</v>
      </c>
      <c r="B4599" s="0" t="n">
        <v>71793301</v>
      </c>
      <c r="C4599" s="0" t="n">
        <v>21123216</v>
      </c>
      <c r="D4599" s="0" t="n">
        <v>4596</v>
      </c>
      <c r="E4599" s="0" t="n">
        <v>39781009</v>
      </c>
      <c r="F4599" s="0" t="n">
        <v>10559310</v>
      </c>
      <c r="H4599" s="0" t="n">
        <f aca="false">A4599*A4599</f>
        <v>21123216</v>
      </c>
      <c r="I4599" s="0" t="n">
        <f aca="false">(A4599*(A4599-1))/2</f>
        <v>10559310</v>
      </c>
    </row>
    <row r="4600" customFormat="false" ht="12.8" hidden="false" customHeight="false" outlineLevel="0" collapsed="false">
      <c r="A4600" s="0" t="n">
        <v>4597</v>
      </c>
      <c r="B4600" s="0" t="n">
        <v>72483335</v>
      </c>
      <c r="C4600" s="0" t="n">
        <v>21132409</v>
      </c>
      <c r="D4600" s="0" t="n">
        <v>4597</v>
      </c>
      <c r="E4600" s="0" t="n">
        <v>39698812</v>
      </c>
      <c r="F4600" s="0" t="n">
        <v>10563906</v>
      </c>
      <c r="H4600" s="0" t="n">
        <f aca="false">A4600*A4600</f>
        <v>21132409</v>
      </c>
      <c r="I4600" s="0" t="n">
        <f aca="false">(A4600*(A4600-1))/2</f>
        <v>10563906</v>
      </c>
    </row>
    <row r="4601" customFormat="false" ht="12.8" hidden="false" customHeight="false" outlineLevel="0" collapsed="false">
      <c r="A4601" s="0" t="n">
        <v>4598</v>
      </c>
      <c r="B4601" s="0" t="n">
        <v>71567140</v>
      </c>
      <c r="C4601" s="0" t="n">
        <v>21141604</v>
      </c>
      <c r="D4601" s="0" t="n">
        <v>4598</v>
      </c>
      <c r="E4601" s="0" t="n">
        <v>39766982</v>
      </c>
      <c r="F4601" s="0" t="n">
        <v>10568503</v>
      </c>
      <c r="H4601" s="0" t="n">
        <f aca="false">A4601*A4601</f>
        <v>21141604</v>
      </c>
      <c r="I4601" s="0" t="n">
        <f aca="false">(A4601*(A4601-1))/2</f>
        <v>10568503</v>
      </c>
    </row>
    <row r="4602" customFormat="false" ht="12.8" hidden="false" customHeight="false" outlineLevel="0" collapsed="false">
      <c r="A4602" s="0" t="n">
        <v>4599</v>
      </c>
      <c r="B4602" s="0" t="n">
        <v>71633401</v>
      </c>
      <c r="C4602" s="0" t="n">
        <v>21150801</v>
      </c>
      <c r="D4602" s="0" t="n">
        <v>4599</v>
      </c>
      <c r="E4602" s="0" t="n">
        <v>39749728</v>
      </c>
      <c r="F4602" s="0" t="n">
        <v>10573101</v>
      </c>
      <c r="H4602" s="0" t="n">
        <f aca="false">A4602*A4602</f>
        <v>21150801</v>
      </c>
      <c r="I4602" s="0" t="n">
        <f aca="false">(A4602*(A4602-1))/2</f>
        <v>10573101</v>
      </c>
    </row>
    <row r="4603" customFormat="false" ht="12.8" hidden="false" customHeight="false" outlineLevel="0" collapsed="false">
      <c r="A4603" s="0" t="n">
        <v>4600</v>
      </c>
      <c r="B4603" s="0" t="n">
        <v>71731448</v>
      </c>
      <c r="C4603" s="0" t="n">
        <v>21160000</v>
      </c>
      <c r="D4603" s="0" t="n">
        <v>4600</v>
      </c>
      <c r="E4603" s="0" t="n">
        <v>39921729</v>
      </c>
      <c r="F4603" s="0" t="n">
        <v>10577700</v>
      </c>
      <c r="H4603" s="0" t="n">
        <f aca="false">A4603*A4603</f>
        <v>21160000</v>
      </c>
      <c r="I4603" s="0" t="n">
        <f aca="false">(A4603*(A4603-1))/2</f>
        <v>10577700</v>
      </c>
    </row>
    <row r="4604" customFormat="false" ht="12.8" hidden="false" customHeight="false" outlineLevel="0" collapsed="false">
      <c r="A4604" s="0" t="n">
        <v>4601</v>
      </c>
      <c r="B4604" s="0" t="n">
        <v>71797943</v>
      </c>
      <c r="C4604" s="0" t="n">
        <v>21169201</v>
      </c>
      <c r="D4604" s="0" t="n">
        <v>4601</v>
      </c>
      <c r="E4604" s="0" t="n">
        <v>40917347</v>
      </c>
      <c r="F4604" s="0" t="n">
        <v>10582300</v>
      </c>
      <c r="H4604" s="0" t="n">
        <f aca="false">A4604*A4604</f>
        <v>21169201</v>
      </c>
      <c r="I4604" s="0" t="n">
        <f aca="false">(A4604*(A4604-1))/2</f>
        <v>10582300</v>
      </c>
    </row>
    <row r="4605" customFormat="false" ht="12.8" hidden="false" customHeight="false" outlineLevel="0" collapsed="false">
      <c r="A4605" s="0" t="n">
        <v>4602</v>
      </c>
      <c r="B4605" s="0" t="n">
        <v>71700483</v>
      </c>
      <c r="C4605" s="0" t="n">
        <v>21178404</v>
      </c>
      <c r="D4605" s="0" t="n">
        <v>4602</v>
      </c>
      <c r="E4605" s="0" t="n">
        <v>39803237</v>
      </c>
      <c r="F4605" s="0" t="n">
        <v>10586901</v>
      </c>
      <c r="H4605" s="0" t="n">
        <f aca="false">A4605*A4605</f>
        <v>21178404</v>
      </c>
      <c r="I4605" s="0" t="n">
        <f aca="false">(A4605*(A4605-1))/2</f>
        <v>10586901</v>
      </c>
    </row>
    <row r="4606" customFormat="false" ht="12.8" hidden="false" customHeight="false" outlineLevel="0" collapsed="false">
      <c r="A4606" s="0" t="n">
        <v>4603</v>
      </c>
      <c r="B4606" s="0" t="n">
        <v>71766240</v>
      </c>
      <c r="C4606" s="0" t="n">
        <v>21187609</v>
      </c>
      <c r="D4606" s="0" t="n">
        <v>4603</v>
      </c>
      <c r="E4606" s="0" t="n">
        <v>39860433</v>
      </c>
      <c r="F4606" s="0" t="n">
        <v>10591503</v>
      </c>
      <c r="H4606" s="0" t="n">
        <f aca="false">A4606*A4606</f>
        <v>21187609</v>
      </c>
      <c r="I4606" s="0" t="n">
        <f aca="false">(A4606*(A4606-1))/2</f>
        <v>10591503</v>
      </c>
    </row>
    <row r="4607" customFormat="false" ht="12.8" hidden="false" customHeight="false" outlineLevel="0" collapsed="false">
      <c r="A4607" s="0" t="n">
        <v>4604</v>
      </c>
      <c r="B4607" s="0" t="n">
        <v>71789089</v>
      </c>
      <c r="C4607" s="0" t="n">
        <v>21196816</v>
      </c>
      <c r="D4607" s="0" t="n">
        <v>4604</v>
      </c>
      <c r="E4607" s="0" t="n">
        <v>39859256</v>
      </c>
      <c r="F4607" s="0" t="n">
        <v>10596106</v>
      </c>
      <c r="H4607" s="0" t="n">
        <f aca="false">A4607*A4607</f>
        <v>21196816</v>
      </c>
      <c r="I4607" s="0" t="n">
        <f aca="false">(A4607*(A4607-1))/2</f>
        <v>10596106</v>
      </c>
    </row>
    <row r="4608" customFormat="false" ht="12.8" hidden="false" customHeight="false" outlineLevel="0" collapsed="false">
      <c r="A4608" s="0" t="n">
        <v>4605</v>
      </c>
      <c r="B4608" s="0" t="n">
        <v>72092324</v>
      </c>
      <c r="C4608" s="0" t="n">
        <v>21206025</v>
      </c>
      <c r="D4608" s="0" t="n">
        <v>4605</v>
      </c>
      <c r="E4608" s="0" t="n">
        <v>39829660</v>
      </c>
      <c r="F4608" s="0" t="n">
        <v>10600710</v>
      </c>
      <c r="H4608" s="0" t="n">
        <f aca="false">A4608*A4608</f>
        <v>21206025</v>
      </c>
      <c r="I4608" s="0" t="n">
        <f aca="false">(A4608*(A4608-1))/2</f>
        <v>10600710</v>
      </c>
    </row>
    <row r="4609" customFormat="false" ht="12.8" hidden="false" customHeight="false" outlineLevel="0" collapsed="false">
      <c r="A4609" s="0" t="n">
        <v>4606</v>
      </c>
      <c r="B4609" s="0" t="n">
        <v>73917169</v>
      </c>
      <c r="C4609" s="0" t="n">
        <v>21215236</v>
      </c>
      <c r="D4609" s="0" t="n">
        <v>4606</v>
      </c>
      <c r="E4609" s="0" t="n">
        <v>39893240</v>
      </c>
      <c r="F4609" s="0" t="n">
        <v>10605315</v>
      </c>
      <c r="H4609" s="0" t="n">
        <f aca="false">A4609*A4609</f>
        <v>21215236</v>
      </c>
      <c r="I4609" s="0" t="n">
        <f aca="false">(A4609*(A4609-1))/2</f>
        <v>10605315</v>
      </c>
    </row>
    <row r="4610" customFormat="false" ht="12.8" hidden="false" customHeight="false" outlineLevel="0" collapsed="false">
      <c r="A4610" s="0" t="n">
        <v>4607</v>
      </c>
      <c r="B4610" s="0" t="n">
        <v>71855160</v>
      </c>
      <c r="C4610" s="0" t="n">
        <v>21224449</v>
      </c>
      <c r="D4610" s="0" t="n">
        <v>4607</v>
      </c>
      <c r="E4610" s="0" t="n">
        <v>39908075</v>
      </c>
      <c r="F4610" s="0" t="n">
        <v>10609921</v>
      </c>
      <c r="H4610" s="0" t="n">
        <f aca="false">A4610*A4610</f>
        <v>21224449</v>
      </c>
      <c r="I4610" s="0" t="n">
        <f aca="false">(A4610*(A4610-1))/2</f>
        <v>10609921</v>
      </c>
    </row>
    <row r="4611" customFormat="false" ht="12.8" hidden="false" customHeight="false" outlineLevel="0" collapsed="false">
      <c r="A4611" s="0" t="n">
        <v>4608</v>
      </c>
      <c r="B4611" s="0" t="n">
        <v>71998606</v>
      </c>
      <c r="C4611" s="0" t="n">
        <v>21233664</v>
      </c>
      <c r="D4611" s="0" t="n">
        <v>4608</v>
      </c>
      <c r="E4611" s="0" t="n">
        <v>39916192</v>
      </c>
      <c r="F4611" s="0" t="n">
        <v>10614528</v>
      </c>
      <c r="H4611" s="0" t="n">
        <f aca="false">A4611*A4611</f>
        <v>21233664</v>
      </c>
      <c r="I4611" s="0" t="n">
        <f aca="false">(A4611*(A4611-1))/2</f>
        <v>10614528</v>
      </c>
    </row>
    <row r="4612" customFormat="false" ht="12.8" hidden="false" customHeight="false" outlineLevel="0" collapsed="false">
      <c r="A4612" s="0" t="n">
        <v>4609</v>
      </c>
      <c r="B4612" s="0" t="n">
        <v>72031118</v>
      </c>
      <c r="C4612" s="0" t="n">
        <v>21242881</v>
      </c>
      <c r="D4612" s="0" t="n">
        <v>4609</v>
      </c>
      <c r="E4612" s="0" t="n">
        <v>39920567</v>
      </c>
      <c r="F4612" s="0" t="n">
        <v>10619136</v>
      </c>
      <c r="H4612" s="0" t="n">
        <f aca="false">A4612*A4612</f>
        <v>21242881</v>
      </c>
      <c r="I4612" s="0" t="n">
        <f aca="false">(A4612*(A4612-1))/2</f>
        <v>10619136</v>
      </c>
    </row>
    <row r="4613" customFormat="false" ht="12.8" hidden="false" customHeight="false" outlineLevel="0" collapsed="false">
      <c r="A4613" s="0" t="n">
        <v>4610</v>
      </c>
      <c r="B4613" s="0" t="n">
        <v>72086750</v>
      </c>
      <c r="C4613" s="0" t="n">
        <v>21252100</v>
      </c>
      <c r="D4613" s="0" t="n">
        <v>4610</v>
      </c>
      <c r="E4613" s="0" t="n">
        <v>41074934</v>
      </c>
      <c r="F4613" s="0" t="n">
        <v>10623745</v>
      </c>
      <c r="H4613" s="0" t="n">
        <f aca="false">A4613*A4613</f>
        <v>21252100</v>
      </c>
      <c r="I4613" s="0" t="n">
        <f aca="false">(A4613*(A4613-1))/2</f>
        <v>10623745</v>
      </c>
    </row>
    <row r="4614" customFormat="false" ht="12.8" hidden="false" customHeight="false" outlineLevel="0" collapsed="false">
      <c r="A4614" s="0" t="n">
        <v>4611</v>
      </c>
      <c r="B4614" s="0" t="n">
        <v>71908223</v>
      </c>
      <c r="C4614" s="0" t="n">
        <v>21261321</v>
      </c>
      <c r="D4614" s="0" t="n">
        <v>4611</v>
      </c>
      <c r="E4614" s="0" t="n">
        <v>42532516</v>
      </c>
      <c r="F4614" s="0" t="n">
        <v>10628355</v>
      </c>
      <c r="H4614" s="0" t="n">
        <f aca="false">A4614*A4614</f>
        <v>21261321</v>
      </c>
      <c r="I4614" s="0" t="n">
        <f aca="false">(A4614*(A4614-1))/2</f>
        <v>10628355</v>
      </c>
    </row>
    <row r="4615" customFormat="false" ht="12.8" hidden="false" customHeight="false" outlineLevel="0" collapsed="false">
      <c r="A4615" s="0" t="n">
        <v>4612</v>
      </c>
      <c r="B4615" s="0" t="n">
        <v>72167423</v>
      </c>
      <c r="C4615" s="0" t="n">
        <v>21270544</v>
      </c>
      <c r="D4615" s="0" t="n">
        <v>4612</v>
      </c>
      <c r="E4615" s="0" t="n">
        <v>40067637</v>
      </c>
      <c r="F4615" s="0" t="n">
        <v>10632966</v>
      </c>
      <c r="H4615" s="0" t="n">
        <f aca="false">A4615*A4615</f>
        <v>21270544</v>
      </c>
      <c r="I4615" s="0" t="n">
        <f aca="false">(A4615*(A4615-1))/2</f>
        <v>10632966</v>
      </c>
    </row>
    <row r="4616" customFormat="false" ht="12.8" hidden="false" customHeight="false" outlineLevel="0" collapsed="false">
      <c r="A4616" s="0" t="n">
        <v>4613</v>
      </c>
      <c r="B4616" s="0" t="n">
        <v>72205269</v>
      </c>
      <c r="C4616" s="0" t="n">
        <v>21279769</v>
      </c>
      <c r="D4616" s="0" t="n">
        <v>4613</v>
      </c>
      <c r="E4616" s="0" t="n">
        <v>39991378</v>
      </c>
      <c r="F4616" s="0" t="n">
        <v>10637578</v>
      </c>
      <c r="H4616" s="0" t="n">
        <f aca="false">A4616*A4616</f>
        <v>21279769</v>
      </c>
      <c r="I4616" s="0" t="n">
        <f aca="false">(A4616*(A4616-1))/2</f>
        <v>10637578</v>
      </c>
    </row>
    <row r="4617" customFormat="false" ht="12.8" hidden="false" customHeight="false" outlineLevel="0" collapsed="false">
      <c r="A4617" s="0" t="n">
        <v>4614</v>
      </c>
      <c r="B4617" s="0" t="n">
        <v>72358043</v>
      </c>
      <c r="C4617" s="0" t="n">
        <v>21288996</v>
      </c>
      <c r="D4617" s="0" t="n">
        <v>4614</v>
      </c>
      <c r="E4617" s="0" t="n">
        <v>40020899</v>
      </c>
      <c r="F4617" s="0" t="n">
        <v>10642191</v>
      </c>
      <c r="H4617" s="0" t="n">
        <f aca="false">A4617*A4617</f>
        <v>21288996</v>
      </c>
      <c r="I4617" s="0" t="n">
        <f aca="false">(A4617*(A4617-1))/2</f>
        <v>10642191</v>
      </c>
    </row>
    <row r="4618" customFormat="false" ht="12.8" hidden="false" customHeight="false" outlineLevel="0" collapsed="false">
      <c r="A4618" s="0" t="n">
        <v>4615</v>
      </c>
      <c r="B4618" s="0" t="n">
        <v>73134741</v>
      </c>
      <c r="C4618" s="0" t="n">
        <v>21298225</v>
      </c>
      <c r="D4618" s="0" t="n">
        <v>4615</v>
      </c>
      <c r="E4618" s="0" t="n">
        <v>40151047</v>
      </c>
      <c r="F4618" s="0" t="n">
        <v>10646805</v>
      </c>
      <c r="H4618" s="0" t="n">
        <f aca="false">A4618*A4618</f>
        <v>21298225</v>
      </c>
      <c r="I4618" s="0" t="n">
        <f aca="false">(A4618*(A4618-1))/2</f>
        <v>10646805</v>
      </c>
    </row>
    <row r="4619" customFormat="false" ht="12.8" hidden="false" customHeight="false" outlineLevel="0" collapsed="false">
      <c r="A4619" s="0" t="n">
        <v>4616</v>
      </c>
      <c r="B4619" s="0" t="n">
        <v>72753641</v>
      </c>
      <c r="C4619" s="0" t="n">
        <v>21307456</v>
      </c>
      <c r="D4619" s="0" t="n">
        <v>4616</v>
      </c>
      <c r="E4619" s="0" t="n">
        <v>40104375</v>
      </c>
      <c r="F4619" s="0" t="n">
        <v>10651420</v>
      </c>
      <c r="H4619" s="0" t="n">
        <f aca="false">A4619*A4619</f>
        <v>21307456</v>
      </c>
      <c r="I4619" s="0" t="n">
        <f aca="false">(A4619*(A4619-1))/2</f>
        <v>10651420</v>
      </c>
    </row>
    <row r="4620" customFormat="false" ht="12.8" hidden="false" customHeight="false" outlineLevel="0" collapsed="false">
      <c r="A4620" s="0" t="n">
        <v>4617</v>
      </c>
      <c r="B4620" s="0" t="n">
        <v>72446917</v>
      </c>
      <c r="C4620" s="0" t="n">
        <v>21316689</v>
      </c>
      <c r="D4620" s="0" t="n">
        <v>4617</v>
      </c>
      <c r="E4620" s="0" t="n">
        <v>40186138</v>
      </c>
      <c r="F4620" s="0" t="n">
        <v>10656036</v>
      </c>
      <c r="H4620" s="0" t="n">
        <f aca="false">A4620*A4620</f>
        <v>21316689</v>
      </c>
      <c r="I4620" s="0" t="n">
        <f aca="false">(A4620*(A4620-1))/2</f>
        <v>10656036</v>
      </c>
    </row>
    <row r="4621" customFormat="false" ht="12.8" hidden="false" customHeight="false" outlineLevel="0" collapsed="false">
      <c r="A4621" s="0" t="n">
        <v>4618</v>
      </c>
      <c r="B4621" s="0" t="n">
        <v>72361026</v>
      </c>
      <c r="C4621" s="0" t="n">
        <v>21325924</v>
      </c>
      <c r="D4621" s="0" t="n">
        <v>4618</v>
      </c>
      <c r="E4621" s="0" t="n">
        <v>40108544</v>
      </c>
      <c r="F4621" s="0" t="n">
        <v>10660653</v>
      </c>
      <c r="H4621" s="0" t="n">
        <f aca="false">A4621*A4621</f>
        <v>21325924</v>
      </c>
      <c r="I4621" s="0" t="n">
        <f aca="false">(A4621*(A4621-1))/2</f>
        <v>10660653</v>
      </c>
    </row>
    <row r="4622" customFormat="false" ht="12.8" hidden="false" customHeight="false" outlineLevel="0" collapsed="false">
      <c r="A4622" s="0" t="n">
        <v>4619</v>
      </c>
      <c r="B4622" s="0" t="n">
        <v>73236602</v>
      </c>
      <c r="C4622" s="0" t="n">
        <v>21335161</v>
      </c>
      <c r="D4622" s="0" t="n">
        <v>4619</v>
      </c>
      <c r="E4622" s="0" t="n">
        <v>40146661</v>
      </c>
      <c r="F4622" s="0" t="n">
        <v>10665271</v>
      </c>
      <c r="H4622" s="0" t="n">
        <f aca="false">A4622*A4622</f>
        <v>21335161</v>
      </c>
      <c r="I4622" s="0" t="n">
        <f aca="false">(A4622*(A4622-1))/2</f>
        <v>10665271</v>
      </c>
    </row>
    <row r="4623" customFormat="false" ht="12.8" hidden="false" customHeight="false" outlineLevel="0" collapsed="false">
      <c r="A4623" s="0" t="n">
        <v>4620</v>
      </c>
      <c r="B4623" s="0" t="n">
        <v>72240292</v>
      </c>
      <c r="C4623" s="0" t="n">
        <v>21344400</v>
      </c>
      <c r="D4623" s="0" t="n">
        <v>4620</v>
      </c>
      <c r="E4623" s="0" t="n">
        <v>40131988</v>
      </c>
      <c r="F4623" s="0" t="n">
        <v>10669890</v>
      </c>
      <c r="H4623" s="0" t="n">
        <f aca="false">A4623*A4623</f>
        <v>21344400</v>
      </c>
      <c r="I4623" s="0" t="n">
        <f aca="false">(A4623*(A4623-1))/2</f>
        <v>10669890</v>
      </c>
    </row>
    <row r="4624" customFormat="false" ht="12.8" hidden="false" customHeight="false" outlineLevel="0" collapsed="false">
      <c r="A4624" s="0" t="n">
        <v>4621</v>
      </c>
      <c r="B4624" s="0" t="n">
        <v>72316534</v>
      </c>
      <c r="C4624" s="0" t="n">
        <v>21353641</v>
      </c>
      <c r="D4624" s="0" t="n">
        <v>4621</v>
      </c>
      <c r="E4624" s="0" t="n">
        <v>40613410</v>
      </c>
      <c r="F4624" s="0" t="n">
        <v>10674510</v>
      </c>
      <c r="H4624" s="0" t="n">
        <f aca="false">A4624*A4624</f>
        <v>21353641</v>
      </c>
      <c r="I4624" s="0" t="n">
        <f aca="false">(A4624*(A4624-1))/2</f>
        <v>10674510</v>
      </c>
    </row>
    <row r="4625" customFormat="false" ht="12.8" hidden="false" customHeight="false" outlineLevel="0" collapsed="false">
      <c r="A4625" s="0" t="n">
        <v>4622</v>
      </c>
      <c r="B4625" s="0" t="n">
        <v>72285494</v>
      </c>
      <c r="C4625" s="0" t="n">
        <v>21362884</v>
      </c>
      <c r="D4625" s="0" t="n">
        <v>4622</v>
      </c>
      <c r="E4625" s="0" t="n">
        <v>40319485</v>
      </c>
      <c r="F4625" s="0" t="n">
        <v>10679131</v>
      </c>
      <c r="H4625" s="0" t="n">
        <f aca="false">A4625*A4625</f>
        <v>21362884</v>
      </c>
      <c r="I4625" s="0" t="n">
        <f aca="false">(A4625*(A4625-1))/2</f>
        <v>10679131</v>
      </c>
    </row>
    <row r="4626" customFormat="false" ht="12.8" hidden="false" customHeight="false" outlineLevel="0" collapsed="false">
      <c r="A4626" s="0" t="n">
        <v>4623</v>
      </c>
      <c r="B4626" s="0" t="n">
        <v>72431657</v>
      </c>
      <c r="C4626" s="0" t="n">
        <v>21372129</v>
      </c>
      <c r="D4626" s="0" t="n">
        <v>4623</v>
      </c>
      <c r="E4626" s="0" t="n">
        <v>40847712</v>
      </c>
      <c r="F4626" s="0" t="n">
        <v>10683753</v>
      </c>
      <c r="H4626" s="0" t="n">
        <f aca="false">A4626*A4626</f>
        <v>21372129</v>
      </c>
      <c r="I4626" s="0" t="n">
        <f aca="false">(A4626*(A4626-1))/2</f>
        <v>10683753</v>
      </c>
    </row>
    <row r="4627" customFormat="false" ht="12.8" hidden="false" customHeight="false" outlineLevel="0" collapsed="false">
      <c r="A4627" s="0" t="n">
        <v>4624</v>
      </c>
      <c r="B4627" s="0" t="n">
        <v>72535724</v>
      </c>
      <c r="C4627" s="0" t="n">
        <v>21381376</v>
      </c>
      <c r="D4627" s="0" t="n">
        <v>4624</v>
      </c>
      <c r="E4627" s="0" t="n">
        <v>40160824</v>
      </c>
      <c r="F4627" s="0" t="n">
        <v>10688376</v>
      </c>
      <c r="H4627" s="0" t="n">
        <f aca="false">A4627*A4627</f>
        <v>21381376</v>
      </c>
      <c r="I4627" s="0" t="n">
        <f aca="false">(A4627*(A4627-1))/2</f>
        <v>10688376</v>
      </c>
    </row>
    <row r="4628" customFormat="false" ht="12.8" hidden="false" customHeight="false" outlineLevel="0" collapsed="false">
      <c r="A4628" s="0" t="n">
        <v>4625</v>
      </c>
      <c r="B4628" s="0" t="n">
        <v>72437700</v>
      </c>
      <c r="C4628" s="0" t="n">
        <v>21390625</v>
      </c>
      <c r="D4628" s="0" t="n">
        <v>4625</v>
      </c>
      <c r="E4628" s="0" t="n">
        <v>40342304</v>
      </c>
      <c r="F4628" s="0" t="n">
        <v>10693000</v>
      </c>
      <c r="H4628" s="0" t="n">
        <f aca="false">A4628*A4628</f>
        <v>21390625</v>
      </c>
      <c r="I4628" s="0" t="n">
        <f aca="false">(A4628*(A4628-1))/2</f>
        <v>10693000</v>
      </c>
    </row>
    <row r="4629" customFormat="false" ht="12.8" hidden="false" customHeight="false" outlineLevel="0" collapsed="false">
      <c r="A4629" s="0" t="n">
        <v>4626</v>
      </c>
      <c r="B4629" s="0" t="n">
        <v>72472528</v>
      </c>
      <c r="C4629" s="0" t="n">
        <v>21399876</v>
      </c>
      <c r="D4629" s="0" t="n">
        <v>4626</v>
      </c>
      <c r="E4629" s="0" t="n">
        <v>40219145</v>
      </c>
      <c r="F4629" s="0" t="n">
        <v>10697625</v>
      </c>
      <c r="H4629" s="0" t="n">
        <f aca="false">A4629*A4629</f>
        <v>21399876</v>
      </c>
      <c r="I4629" s="0" t="n">
        <f aca="false">(A4629*(A4629-1))/2</f>
        <v>10697625</v>
      </c>
    </row>
    <row r="4630" customFormat="false" ht="12.8" hidden="false" customHeight="false" outlineLevel="0" collapsed="false">
      <c r="A4630" s="0" t="n">
        <v>4627</v>
      </c>
      <c r="B4630" s="0" t="n">
        <v>72614925</v>
      </c>
      <c r="C4630" s="0" t="n">
        <v>21409129</v>
      </c>
      <c r="D4630" s="0" t="n">
        <v>4627</v>
      </c>
      <c r="E4630" s="0" t="n">
        <v>40311440</v>
      </c>
      <c r="F4630" s="0" t="n">
        <v>10702251</v>
      </c>
      <c r="H4630" s="0" t="n">
        <f aca="false">A4630*A4630</f>
        <v>21409129</v>
      </c>
      <c r="I4630" s="0" t="n">
        <f aca="false">(A4630*(A4630-1))/2</f>
        <v>10702251</v>
      </c>
    </row>
    <row r="4631" customFormat="false" ht="12.8" hidden="false" customHeight="false" outlineLevel="0" collapsed="false">
      <c r="A4631" s="0" t="n">
        <v>4628</v>
      </c>
      <c r="B4631" s="0" t="n">
        <v>73754966</v>
      </c>
      <c r="C4631" s="0" t="n">
        <v>21418384</v>
      </c>
      <c r="D4631" s="0" t="n">
        <v>4628</v>
      </c>
      <c r="E4631" s="0" t="n">
        <v>40227259</v>
      </c>
      <c r="F4631" s="0" t="n">
        <v>10706878</v>
      </c>
      <c r="H4631" s="0" t="n">
        <f aca="false">A4631*A4631</f>
        <v>21418384</v>
      </c>
      <c r="I4631" s="0" t="n">
        <f aca="false">(A4631*(A4631-1))/2</f>
        <v>10706878</v>
      </c>
    </row>
    <row r="4632" customFormat="false" ht="12.8" hidden="false" customHeight="false" outlineLevel="0" collapsed="false">
      <c r="A4632" s="0" t="n">
        <v>4629</v>
      </c>
      <c r="B4632" s="0" t="n">
        <v>72597641</v>
      </c>
      <c r="C4632" s="0" t="n">
        <v>21427641</v>
      </c>
      <c r="D4632" s="0" t="n">
        <v>4629</v>
      </c>
      <c r="E4632" s="0" t="n">
        <v>41798878</v>
      </c>
      <c r="F4632" s="0" t="n">
        <v>10711506</v>
      </c>
      <c r="H4632" s="0" t="n">
        <f aca="false">A4632*A4632</f>
        <v>21427641</v>
      </c>
      <c r="I4632" s="0" t="n">
        <f aca="false">(A4632*(A4632-1))/2</f>
        <v>10711506</v>
      </c>
    </row>
    <row r="4633" customFormat="false" ht="12.8" hidden="false" customHeight="false" outlineLevel="0" collapsed="false">
      <c r="A4633" s="0" t="n">
        <v>4630</v>
      </c>
      <c r="B4633" s="0" t="n">
        <v>74051234</v>
      </c>
      <c r="C4633" s="0" t="n">
        <v>21436900</v>
      </c>
      <c r="D4633" s="0" t="n">
        <v>4630</v>
      </c>
      <c r="E4633" s="0" t="n">
        <v>40277750</v>
      </c>
      <c r="F4633" s="0" t="n">
        <v>10716135</v>
      </c>
      <c r="H4633" s="0" t="n">
        <f aca="false">A4633*A4633</f>
        <v>21436900</v>
      </c>
      <c r="I4633" s="0" t="n">
        <f aca="false">(A4633*(A4633-1))/2</f>
        <v>10716135</v>
      </c>
    </row>
    <row r="4634" customFormat="false" ht="12.8" hidden="false" customHeight="false" outlineLevel="0" collapsed="false">
      <c r="A4634" s="0" t="n">
        <v>4631</v>
      </c>
      <c r="B4634" s="0" t="n">
        <v>72588681</v>
      </c>
      <c r="C4634" s="0" t="n">
        <v>21446161</v>
      </c>
      <c r="D4634" s="0" t="n">
        <v>4631</v>
      </c>
      <c r="E4634" s="0" t="n">
        <v>40556733</v>
      </c>
      <c r="F4634" s="0" t="n">
        <v>10720765</v>
      </c>
      <c r="H4634" s="0" t="n">
        <f aca="false">A4634*A4634</f>
        <v>21446161</v>
      </c>
      <c r="I4634" s="0" t="n">
        <f aca="false">(A4634*(A4634-1))/2</f>
        <v>10720765</v>
      </c>
    </row>
    <row r="4635" customFormat="false" ht="12.8" hidden="false" customHeight="false" outlineLevel="0" collapsed="false">
      <c r="A4635" s="0" t="n">
        <v>4632</v>
      </c>
      <c r="B4635" s="0" t="n">
        <v>72744523</v>
      </c>
      <c r="C4635" s="0" t="n">
        <v>21455424</v>
      </c>
      <c r="D4635" s="0" t="n">
        <v>4632</v>
      </c>
      <c r="E4635" s="0" t="n">
        <v>41228749</v>
      </c>
      <c r="F4635" s="0" t="n">
        <v>10725396</v>
      </c>
      <c r="H4635" s="0" t="n">
        <f aca="false">A4635*A4635</f>
        <v>21455424</v>
      </c>
      <c r="I4635" s="0" t="n">
        <f aca="false">(A4635*(A4635-1))/2</f>
        <v>10725396</v>
      </c>
    </row>
    <row r="4636" customFormat="false" ht="12.8" hidden="false" customHeight="false" outlineLevel="0" collapsed="false">
      <c r="A4636" s="0" t="n">
        <v>4633</v>
      </c>
      <c r="B4636" s="0" t="n">
        <v>72713352</v>
      </c>
      <c r="C4636" s="0" t="n">
        <v>21464689</v>
      </c>
      <c r="D4636" s="0" t="n">
        <v>4633</v>
      </c>
      <c r="E4636" s="0" t="n">
        <v>40417083</v>
      </c>
      <c r="F4636" s="0" t="n">
        <v>10730028</v>
      </c>
      <c r="H4636" s="0" t="n">
        <f aca="false">A4636*A4636</f>
        <v>21464689</v>
      </c>
      <c r="I4636" s="0" t="n">
        <f aca="false">(A4636*(A4636-1))/2</f>
        <v>10730028</v>
      </c>
    </row>
    <row r="4637" customFormat="false" ht="12.8" hidden="false" customHeight="false" outlineLevel="0" collapsed="false">
      <c r="A4637" s="0" t="n">
        <v>4634</v>
      </c>
      <c r="B4637" s="0" t="n">
        <v>72896297</v>
      </c>
      <c r="C4637" s="0" t="n">
        <v>21473956</v>
      </c>
      <c r="D4637" s="0" t="n">
        <v>4634</v>
      </c>
      <c r="E4637" s="0" t="n">
        <v>40398329</v>
      </c>
      <c r="F4637" s="0" t="n">
        <v>10734661</v>
      </c>
      <c r="H4637" s="0" t="n">
        <f aca="false">A4637*A4637</f>
        <v>21473956</v>
      </c>
      <c r="I4637" s="0" t="n">
        <f aca="false">(A4637*(A4637-1))/2</f>
        <v>10734661</v>
      </c>
    </row>
    <row r="4638" customFormat="false" ht="12.8" hidden="false" customHeight="false" outlineLevel="0" collapsed="false">
      <c r="A4638" s="0" t="n">
        <v>4635</v>
      </c>
      <c r="B4638" s="0" t="n">
        <v>72708573</v>
      </c>
      <c r="C4638" s="0" t="n">
        <v>21483225</v>
      </c>
      <c r="D4638" s="0" t="n">
        <v>4635</v>
      </c>
      <c r="E4638" s="0" t="n">
        <v>40356961</v>
      </c>
      <c r="F4638" s="0" t="n">
        <v>10739295</v>
      </c>
      <c r="H4638" s="0" t="n">
        <f aca="false">A4638*A4638</f>
        <v>21483225</v>
      </c>
      <c r="I4638" s="0" t="n">
        <f aca="false">(A4638*(A4638-1))/2</f>
        <v>10739295</v>
      </c>
    </row>
    <row r="4639" customFormat="false" ht="12.8" hidden="false" customHeight="false" outlineLevel="0" collapsed="false">
      <c r="A4639" s="0" t="n">
        <v>4636</v>
      </c>
      <c r="B4639" s="0" t="n">
        <v>72983678</v>
      </c>
      <c r="C4639" s="0" t="n">
        <v>21492496</v>
      </c>
      <c r="D4639" s="0" t="n">
        <v>4636</v>
      </c>
      <c r="E4639" s="0" t="n">
        <v>40480166</v>
      </c>
      <c r="F4639" s="0" t="n">
        <v>10743930</v>
      </c>
      <c r="H4639" s="0" t="n">
        <f aca="false">A4639*A4639</f>
        <v>21492496</v>
      </c>
      <c r="I4639" s="0" t="n">
        <f aca="false">(A4639*(A4639-1))/2</f>
        <v>10743930</v>
      </c>
    </row>
    <row r="4640" customFormat="false" ht="12.8" hidden="false" customHeight="false" outlineLevel="0" collapsed="false">
      <c r="A4640" s="0" t="n">
        <v>4637</v>
      </c>
      <c r="B4640" s="0" t="n">
        <v>73950522</v>
      </c>
      <c r="C4640" s="0" t="n">
        <v>21501769</v>
      </c>
      <c r="D4640" s="0" t="n">
        <v>4637</v>
      </c>
      <c r="E4640" s="0" t="n">
        <v>40426744</v>
      </c>
      <c r="F4640" s="0" t="n">
        <v>10748566</v>
      </c>
      <c r="H4640" s="0" t="n">
        <f aca="false">A4640*A4640</f>
        <v>21501769</v>
      </c>
      <c r="I4640" s="0" t="n">
        <f aca="false">(A4640*(A4640-1))/2</f>
        <v>10748566</v>
      </c>
    </row>
    <row r="4641" customFormat="false" ht="12.8" hidden="false" customHeight="false" outlineLevel="0" collapsed="false">
      <c r="A4641" s="0" t="n">
        <v>4638</v>
      </c>
      <c r="B4641" s="0" t="n">
        <v>72744095</v>
      </c>
      <c r="C4641" s="0" t="n">
        <v>21511044</v>
      </c>
      <c r="D4641" s="0" t="n">
        <v>4638</v>
      </c>
      <c r="E4641" s="0" t="n">
        <v>40418282</v>
      </c>
      <c r="F4641" s="0" t="n">
        <v>10753203</v>
      </c>
      <c r="H4641" s="0" t="n">
        <f aca="false">A4641*A4641</f>
        <v>21511044</v>
      </c>
      <c r="I4641" s="0" t="n">
        <f aca="false">(A4641*(A4641-1))/2</f>
        <v>10753203</v>
      </c>
    </row>
    <row r="4642" customFormat="false" ht="12.8" hidden="false" customHeight="false" outlineLevel="0" collapsed="false">
      <c r="A4642" s="0" t="n">
        <v>4639</v>
      </c>
      <c r="B4642" s="0" t="n">
        <v>74893079</v>
      </c>
      <c r="C4642" s="0" t="n">
        <v>21520321</v>
      </c>
      <c r="D4642" s="0" t="n">
        <v>4639</v>
      </c>
      <c r="E4642" s="0" t="n">
        <v>40937782</v>
      </c>
      <c r="F4642" s="0" t="n">
        <v>10757841</v>
      </c>
      <c r="H4642" s="0" t="n">
        <f aca="false">A4642*A4642</f>
        <v>21520321</v>
      </c>
      <c r="I4642" s="0" t="n">
        <f aca="false">(A4642*(A4642-1))/2</f>
        <v>10757841</v>
      </c>
    </row>
    <row r="4643" customFormat="false" ht="12.8" hidden="false" customHeight="false" outlineLevel="0" collapsed="false">
      <c r="A4643" s="0" t="n">
        <v>4640</v>
      </c>
      <c r="B4643" s="0" t="n">
        <v>73079751</v>
      </c>
      <c r="C4643" s="0" t="n">
        <v>21529600</v>
      </c>
      <c r="D4643" s="0" t="n">
        <v>4640</v>
      </c>
      <c r="E4643" s="0" t="n">
        <v>40518795</v>
      </c>
      <c r="F4643" s="0" t="n">
        <v>10762480</v>
      </c>
      <c r="H4643" s="0" t="n">
        <f aca="false">A4643*A4643</f>
        <v>21529600</v>
      </c>
      <c r="I4643" s="0" t="n">
        <f aca="false">(A4643*(A4643-1))/2</f>
        <v>10762480</v>
      </c>
    </row>
    <row r="4644" customFormat="false" ht="12.8" hidden="false" customHeight="false" outlineLevel="0" collapsed="false">
      <c r="A4644" s="0" t="n">
        <v>4641</v>
      </c>
      <c r="B4644" s="0" t="n">
        <v>73939336</v>
      </c>
      <c r="C4644" s="0" t="n">
        <v>21538881</v>
      </c>
      <c r="D4644" s="0" t="n">
        <v>4641</v>
      </c>
      <c r="E4644" s="0" t="n">
        <v>40580358</v>
      </c>
      <c r="F4644" s="0" t="n">
        <v>10767120</v>
      </c>
      <c r="H4644" s="0" t="n">
        <f aca="false">A4644*A4644</f>
        <v>21538881</v>
      </c>
      <c r="I4644" s="0" t="n">
        <f aca="false">(A4644*(A4644-1))/2</f>
        <v>10767120</v>
      </c>
    </row>
    <row r="4645" customFormat="false" ht="12.8" hidden="false" customHeight="false" outlineLevel="0" collapsed="false">
      <c r="A4645" s="0" t="n">
        <v>4642</v>
      </c>
      <c r="B4645" s="0" t="n">
        <v>73933872</v>
      </c>
      <c r="C4645" s="0" t="n">
        <v>21548164</v>
      </c>
      <c r="D4645" s="0" t="n">
        <v>4642</v>
      </c>
      <c r="E4645" s="0" t="n">
        <v>40874924</v>
      </c>
      <c r="F4645" s="0" t="n">
        <v>10771761</v>
      </c>
      <c r="H4645" s="0" t="n">
        <f aca="false">A4645*A4645</f>
        <v>21548164</v>
      </c>
      <c r="I4645" s="0" t="n">
        <f aca="false">(A4645*(A4645-1))/2</f>
        <v>10771761</v>
      </c>
    </row>
    <row r="4646" customFormat="false" ht="12.8" hidden="false" customHeight="false" outlineLevel="0" collapsed="false">
      <c r="A4646" s="0" t="n">
        <v>4643</v>
      </c>
      <c r="B4646" s="0" t="n">
        <v>73111477</v>
      </c>
      <c r="C4646" s="0" t="n">
        <v>21557449</v>
      </c>
      <c r="D4646" s="0" t="n">
        <v>4643</v>
      </c>
      <c r="E4646" s="0" t="n">
        <v>40863447</v>
      </c>
      <c r="F4646" s="0" t="n">
        <v>10776403</v>
      </c>
      <c r="H4646" s="0" t="n">
        <f aca="false">A4646*A4646</f>
        <v>21557449</v>
      </c>
      <c r="I4646" s="0" t="n">
        <f aca="false">(A4646*(A4646-1))/2</f>
        <v>10776403</v>
      </c>
    </row>
    <row r="4647" customFormat="false" ht="12.8" hidden="false" customHeight="false" outlineLevel="0" collapsed="false">
      <c r="A4647" s="0" t="n">
        <v>4644</v>
      </c>
      <c r="B4647" s="0" t="n">
        <v>73167693</v>
      </c>
      <c r="C4647" s="0" t="n">
        <v>21566736</v>
      </c>
      <c r="D4647" s="0" t="n">
        <v>4644</v>
      </c>
      <c r="E4647" s="0" t="n">
        <v>42216988</v>
      </c>
      <c r="F4647" s="0" t="n">
        <v>10781046</v>
      </c>
      <c r="H4647" s="0" t="n">
        <f aca="false">A4647*A4647</f>
        <v>21566736</v>
      </c>
      <c r="I4647" s="0" t="n">
        <f aca="false">(A4647*(A4647-1))/2</f>
        <v>10781046</v>
      </c>
    </row>
    <row r="4648" customFormat="false" ht="12.8" hidden="false" customHeight="false" outlineLevel="0" collapsed="false">
      <c r="A4648" s="0" t="n">
        <v>4645</v>
      </c>
      <c r="B4648" s="0" t="n">
        <v>73103644</v>
      </c>
      <c r="C4648" s="0" t="n">
        <v>21576025</v>
      </c>
      <c r="D4648" s="0" t="n">
        <v>4645</v>
      </c>
      <c r="E4648" s="0" t="n">
        <v>41440556</v>
      </c>
      <c r="F4648" s="0" t="n">
        <v>10785690</v>
      </c>
      <c r="H4648" s="0" t="n">
        <f aca="false">A4648*A4648</f>
        <v>21576025</v>
      </c>
      <c r="I4648" s="0" t="n">
        <f aca="false">(A4648*(A4648-1))/2</f>
        <v>10785690</v>
      </c>
    </row>
    <row r="4649" customFormat="false" ht="12.8" hidden="false" customHeight="false" outlineLevel="0" collapsed="false">
      <c r="A4649" s="0" t="n">
        <v>4646</v>
      </c>
      <c r="B4649" s="0" t="n">
        <v>73238238</v>
      </c>
      <c r="C4649" s="0" t="n">
        <v>21585316</v>
      </c>
      <c r="D4649" s="0" t="n">
        <v>4646</v>
      </c>
      <c r="E4649" s="0" t="n">
        <v>40551828</v>
      </c>
      <c r="F4649" s="0" t="n">
        <v>10790335</v>
      </c>
      <c r="H4649" s="0" t="n">
        <f aca="false">A4649*A4649</f>
        <v>21585316</v>
      </c>
      <c r="I4649" s="0" t="n">
        <f aca="false">(A4649*(A4649-1))/2</f>
        <v>10790335</v>
      </c>
    </row>
    <row r="4650" customFormat="false" ht="12.8" hidden="false" customHeight="false" outlineLevel="0" collapsed="false">
      <c r="A4650" s="0" t="n">
        <v>4647</v>
      </c>
      <c r="B4650" s="0" t="n">
        <v>73196345</v>
      </c>
      <c r="C4650" s="0" t="n">
        <v>21594609</v>
      </c>
      <c r="D4650" s="0" t="n">
        <v>4647</v>
      </c>
      <c r="E4650" s="0" t="n">
        <v>40636707</v>
      </c>
      <c r="F4650" s="0" t="n">
        <v>10794981</v>
      </c>
      <c r="H4650" s="0" t="n">
        <f aca="false">A4650*A4650</f>
        <v>21594609</v>
      </c>
      <c r="I4650" s="0" t="n">
        <f aca="false">(A4650*(A4650-1))/2</f>
        <v>10794981</v>
      </c>
    </row>
    <row r="4651" customFormat="false" ht="12.8" hidden="false" customHeight="false" outlineLevel="0" collapsed="false">
      <c r="A4651" s="0" t="n">
        <v>4648</v>
      </c>
      <c r="B4651" s="0" t="n">
        <v>76014640</v>
      </c>
      <c r="C4651" s="0" t="n">
        <v>21603904</v>
      </c>
      <c r="D4651" s="0" t="n">
        <v>4648</v>
      </c>
      <c r="E4651" s="0" t="n">
        <v>40664711</v>
      </c>
      <c r="F4651" s="0" t="n">
        <v>10799628</v>
      </c>
      <c r="H4651" s="0" t="n">
        <f aca="false">A4651*A4651</f>
        <v>21603904</v>
      </c>
      <c r="I4651" s="0" t="n">
        <f aca="false">(A4651*(A4651-1))/2</f>
        <v>10799628</v>
      </c>
    </row>
    <row r="4652" customFormat="false" ht="12.8" hidden="false" customHeight="false" outlineLevel="0" collapsed="false">
      <c r="A4652" s="0" t="n">
        <v>4649</v>
      </c>
      <c r="B4652" s="0" t="n">
        <v>74514376</v>
      </c>
      <c r="C4652" s="0" t="n">
        <v>21613201</v>
      </c>
      <c r="D4652" s="0" t="n">
        <v>4649</v>
      </c>
      <c r="E4652" s="0" t="n">
        <v>40629866</v>
      </c>
      <c r="F4652" s="0" t="n">
        <v>10804276</v>
      </c>
      <c r="H4652" s="0" t="n">
        <f aca="false">A4652*A4652</f>
        <v>21613201</v>
      </c>
      <c r="I4652" s="0" t="n">
        <f aca="false">(A4652*(A4652-1))/2</f>
        <v>10804276</v>
      </c>
    </row>
    <row r="4653" customFormat="false" ht="12.8" hidden="false" customHeight="false" outlineLevel="0" collapsed="false">
      <c r="A4653" s="0" t="n">
        <v>4650</v>
      </c>
      <c r="B4653" s="0" t="n">
        <v>76357174</v>
      </c>
      <c r="C4653" s="0" t="n">
        <v>21622500</v>
      </c>
      <c r="D4653" s="0" t="n">
        <v>4650</v>
      </c>
      <c r="E4653" s="0" t="n">
        <v>40744799</v>
      </c>
      <c r="F4653" s="0" t="n">
        <v>10808925</v>
      </c>
      <c r="H4653" s="0" t="n">
        <f aca="false">A4653*A4653</f>
        <v>21622500</v>
      </c>
      <c r="I4653" s="0" t="n">
        <f aca="false">(A4653*(A4653-1))/2</f>
        <v>10808925</v>
      </c>
    </row>
    <row r="4654" customFormat="false" ht="12.8" hidden="false" customHeight="false" outlineLevel="0" collapsed="false">
      <c r="A4654" s="0" t="n">
        <v>4651</v>
      </c>
      <c r="B4654" s="0" t="n">
        <v>73212696</v>
      </c>
      <c r="C4654" s="0" t="n">
        <v>21631801</v>
      </c>
      <c r="D4654" s="0" t="n">
        <v>4651</v>
      </c>
      <c r="E4654" s="0" t="n">
        <v>40907180</v>
      </c>
      <c r="F4654" s="0" t="n">
        <v>10813575</v>
      </c>
      <c r="H4654" s="0" t="n">
        <f aca="false">A4654*A4654</f>
        <v>21631801</v>
      </c>
      <c r="I4654" s="0" t="n">
        <f aca="false">(A4654*(A4654-1))/2</f>
        <v>10813575</v>
      </c>
    </row>
    <row r="4655" customFormat="false" ht="12.8" hidden="false" customHeight="false" outlineLevel="0" collapsed="false">
      <c r="A4655" s="0" t="n">
        <v>4652</v>
      </c>
      <c r="B4655" s="0" t="n">
        <v>73446769</v>
      </c>
      <c r="C4655" s="0" t="n">
        <v>21641104</v>
      </c>
      <c r="D4655" s="0" t="n">
        <v>4652</v>
      </c>
      <c r="E4655" s="0" t="n">
        <v>40745339</v>
      </c>
      <c r="F4655" s="0" t="n">
        <v>10818226</v>
      </c>
      <c r="H4655" s="0" t="n">
        <f aca="false">A4655*A4655</f>
        <v>21641104</v>
      </c>
      <c r="I4655" s="0" t="n">
        <f aca="false">(A4655*(A4655-1))/2</f>
        <v>10818226</v>
      </c>
    </row>
    <row r="4656" customFormat="false" ht="12.8" hidden="false" customHeight="false" outlineLevel="0" collapsed="false">
      <c r="A4656" s="0" t="n">
        <v>4653</v>
      </c>
      <c r="B4656" s="0" t="n">
        <v>73567952</v>
      </c>
      <c r="C4656" s="0" t="n">
        <v>21650409</v>
      </c>
      <c r="D4656" s="0" t="n">
        <v>4653</v>
      </c>
      <c r="E4656" s="0" t="n">
        <v>40737366</v>
      </c>
      <c r="F4656" s="0" t="n">
        <v>10822878</v>
      </c>
      <c r="H4656" s="0" t="n">
        <f aca="false">A4656*A4656</f>
        <v>21650409</v>
      </c>
      <c r="I4656" s="0" t="n">
        <f aca="false">(A4656*(A4656-1))/2</f>
        <v>10822878</v>
      </c>
    </row>
    <row r="4657" customFormat="false" ht="12.8" hidden="false" customHeight="false" outlineLevel="0" collapsed="false">
      <c r="A4657" s="0" t="n">
        <v>4654</v>
      </c>
      <c r="B4657" s="0" t="n">
        <v>74222016</v>
      </c>
      <c r="C4657" s="0" t="n">
        <v>21659716</v>
      </c>
      <c r="D4657" s="0" t="n">
        <v>4654</v>
      </c>
      <c r="E4657" s="0" t="n">
        <v>41191647</v>
      </c>
      <c r="F4657" s="0" t="n">
        <v>10827531</v>
      </c>
      <c r="H4657" s="0" t="n">
        <f aca="false">A4657*A4657</f>
        <v>21659716</v>
      </c>
      <c r="I4657" s="0" t="n">
        <f aca="false">(A4657*(A4657-1))/2</f>
        <v>10827531</v>
      </c>
    </row>
    <row r="4658" customFormat="false" ht="12.8" hidden="false" customHeight="false" outlineLevel="0" collapsed="false">
      <c r="A4658" s="0" t="n">
        <v>4655</v>
      </c>
      <c r="B4658" s="0" t="n">
        <v>73399727</v>
      </c>
      <c r="C4658" s="0" t="n">
        <v>21669025</v>
      </c>
      <c r="D4658" s="0" t="n">
        <v>4655</v>
      </c>
      <c r="E4658" s="0" t="n">
        <v>40742488</v>
      </c>
      <c r="F4658" s="0" t="n">
        <v>10832185</v>
      </c>
      <c r="H4658" s="0" t="n">
        <f aca="false">A4658*A4658</f>
        <v>21669025</v>
      </c>
      <c r="I4658" s="0" t="n">
        <f aca="false">(A4658*(A4658-1))/2</f>
        <v>10832185</v>
      </c>
    </row>
    <row r="4659" customFormat="false" ht="12.8" hidden="false" customHeight="false" outlineLevel="0" collapsed="false">
      <c r="A4659" s="0" t="n">
        <v>4656</v>
      </c>
      <c r="B4659" s="0" t="n">
        <v>73454851</v>
      </c>
      <c r="C4659" s="0" t="n">
        <v>21678336</v>
      </c>
      <c r="D4659" s="0" t="n">
        <v>4656</v>
      </c>
      <c r="E4659" s="0" t="n">
        <v>41024749</v>
      </c>
      <c r="F4659" s="0" t="n">
        <v>10836840</v>
      </c>
      <c r="H4659" s="0" t="n">
        <f aca="false">A4659*A4659</f>
        <v>21678336</v>
      </c>
      <c r="I4659" s="0" t="n">
        <f aca="false">(A4659*(A4659-1))/2</f>
        <v>10836840</v>
      </c>
    </row>
    <row r="4660" customFormat="false" ht="12.8" hidden="false" customHeight="false" outlineLevel="0" collapsed="false">
      <c r="A4660" s="0" t="n">
        <v>4657</v>
      </c>
      <c r="B4660" s="0" t="n">
        <v>73408425</v>
      </c>
      <c r="C4660" s="0" t="n">
        <v>21687649</v>
      </c>
      <c r="D4660" s="0" t="n">
        <v>4657</v>
      </c>
      <c r="E4660" s="0" t="n">
        <v>41079917</v>
      </c>
      <c r="F4660" s="0" t="n">
        <v>10841496</v>
      </c>
      <c r="H4660" s="0" t="n">
        <f aca="false">A4660*A4660</f>
        <v>21687649</v>
      </c>
      <c r="I4660" s="0" t="n">
        <f aca="false">(A4660*(A4660-1))/2</f>
        <v>10841496</v>
      </c>
    </row>
    <row r="4661" customFormat="false" ht="12.8" hidden="false" customHeight="false" outlineLevel="0" collapsed="false">
      <c r="A4661" s="0" t="n">
        <v>4658</v>
      </c>
      <c r="B4661" s="0" t="n">
        <v>73744210</v>
      </c>
      <c r="C4661" s="0" t="n">
        <v>21696964</v>
      </c>
      <c r="D4661" s="0" t="n">
        <v>4658</v>
      </c>
      <c r="E4661" s="0" t="n">
        <v>41388737</v>
      </c>
      <c r="F4661" s="0" t="n">
        <v>10846153</v>
      </c>
      <c r="H4661" s="0" t="n">
        <f aca="false">A4661*A4661</f>
        <v>21696964</v>
      </c>
      <c r="I4661" s="0" t="n">
        <f aca="false">(A4661*(A4661-1))/2</f>
        <v>10846153</v>
      </c>
    </row>
    <row r="4662" customFormat="false" ht="12.8" hidden="false" customHeight="false" outlineLevel="0" collapsed="false">
      <c r="A4662" s="0" t="n">
        <v>4659</v>
      </c>
      <c r="B4662" s="0" t="n">
        <v>73851042</v>
      </c>
      <c r="C4662" s="0" t="n">
        <v>21706281</v>
      </c>
      <c r="D4662" s="0" t="n">
        <v>4659</v>
      </c>
      <c r="E4662" s="0" t="n">
        <v>40799341</v>
      </c>
      <c r="F4662" s="0" t="n">
        <v>10850811</v>
      </c>
      <c r="H4662" s="0" t="n">
        <f aca="false">A4662*A4662</f>
        <v>21706281</v>
      </c>
      <c r="I4662" s="0" t="n">
        <f aca="false">(A4662*(A4662-1))/2</f>
        <v>10850811</v>
      </c>
    </row>
    <row r="4663" customFormat="false" ht="12.8" hidden="false" customHeight="false" outlineLevel="0" collapsed="false">
      <c r="A4663" s="0" t="n">
        <v>4660</v>
      </c>
      <c r="B4663" s="0" t="n">
        <v>73532214</v>
      </c>
      <c r="C4663" s="0" t="n">
        <v>21715600</v>
      </c>
      <c r="D4663" s="0" t="n">
        <v>4660</v>
      </c>
      <c r="E4663" s="0" t="n">
        <v>41023868</v>
      </c>
      <c r="F4663" s="0" t="n">
        <v>10855470</v>
      </c>
      <c r="H4663" s="0" t="n">
        <f aca="false">A4663*A4663</f>
        <v>21715600</v>
      </c>
      <c r="I4663" s="0" t="n">
        <f aca="false">(A4663*(A4663-1))/2</f>
        <v>10855470</v>
      </c>
    </row>
    <row r="4664" customFormat="false" ht="12.8" hidden="false" customHeight="false" outlineLevel="0" collapsed="false">
      <c r="A4664" s="0" t="n">
        <v>4661</v>
      </c>
      <c r="B4664" s="0" t="n">
        <v>73718323</v>
      </c>
      <c r="C4664" s="0" t="n">
        <v>21724921</v>
      </c>
      <c r="D4664" s="0" t="n">
        <v>4661</v>
      </c>
      <c r="E4664" s="0" t="n">
        <v>41138122</v>
      </c>
      <c r="F4664" s="0" t="n">
        <v>10860130</v>
      </c>
      <c r="H4664" s="0" t="n">
        <f aca="false">A4664*A4664</f>
        <v>21724921</v>
      </c>
      <c r="I4664" s="0" t="n">
        <f aca="false">(A4664*(A4664-1))/2</f>
        <v>10860130</v>
      </c>
    </row>
    <row r="4665" customFormat="false" ht="12.8" hidden="false" customHeight="false" outlineLevel="0" collapsed="false">
      <c r="A4665" s="0" t="n">
        <v>4662</v>
      </c>
      <c r="B4665" s="0" t="n">
        <v>73738895</v>
      </c>
      <c r="C4665" s="0" t="n">
        <v>21734244</v>
      </c>
      <c r="D4665" s="0" t="n">
        <v>4662</v>
      </c>
      <c r="E4665" s="0" t="n">
        <v>40914894</v>
      </c>
      <c r="F4665" s="0" t="n">
        <v>10864791</v>
      </c>
      <c r="H4665" s="0" t="n">
        <f aca="false">A4665*A4665</f>
        <v>21734244</v>
      </c>
      <c r="I4665" s="0" t="n">
        <f aca="false">(A4665*(A4665-1))/2</f>
        <v>10864791</v>
      </c>
    </row>
    <row r="4666" customFormat="false" ht="12.8" hidden="false" customHeight="false" outlineLevel="0" collapsed="false">
      <c r="A4666" s="0" t="n">
        <v>4663</v>
      </c>
      <c r="B4666" s="0" t="n">
        <v>74905943</v>
      </c>
      <c r="C4666" s="0" t="n">
        <v>21743569</v>
      </c>
      <c r="D4666" s="0" t="n">
        <v>4663</v>
      </c>
      <c r="E4666" s="0" t="n">
        <v>40843080</v>
      </c>
      <c r="F4666" s="0" t="n">
        <v>10869453</v>
      </c>
      <c r="H4666" s="0" t="n">
        <f aca="false">A4666*A4666</f>
        <v>21743569</v>
      </c>
      <c r="I4666" s="0" t="n">
        <f aca="false">(A4666*(A4666-1))/2</f>
        <v>10869453</v>
      </c>
    </row>
    <row r="4667" customFormat="false" ht="12.8" hidden="false" customHeight="false" outlineLevel="0" collapsed="false">
      <c r="A4667" s="0" t="n">
        <v>4664</v>
      </c>
      <c r="B4667" s="0" t="n">
        <v>73662550</v>
      </c>
      <c r="C4667" s="0" t="n">
        <v>21752896</v>
      </c>
      <c r="D4667" s="0" t="n">
        <v>4664</v>
      </c>
      <c r="E4667" s="0" t="n">
        <v>40905025</v>
      </c>
      <c r="F4667" s="0" t="n">
        <v>10874116</v>
      </c>
      <c r="H4667" s="0" t="n">
        <f aca="false">A4667*A4667</f>
        <v>21752896</v>
      </c>
      <c r="I4667" s="0" t="n">
        <f aca="false">(A4667*(A4667-1))/2</f>
        <v>10874116</v>
      </c>
    </row>
    <row r="4668" customFormat="false" ht="12.8" hidden="false" customHeight="false" outlineLevel="0" collapsed="false">
      <c r="A4668" s="0" t="n">
        <v>4665</v>
      </c>
      <c r="B4668" s="0" t="n">
        <v>74104270</v>
      </c>
      <c r="C4668" s="0" t="n">
        <v>21762225</v>
      </c>
      <c r="D4668" s="0" t="n">
        <v>4665</v>
      </c>
      <c r="E4668" s="0" t="n">
        <v>40935335</v>
      </c>
      <c r="F4668" s="0" t="n">
        <v>10878780</v>
      </c>
      <c r="H4668" s="0" t="n">
        <f aca="false">A4668*A4668</f>
        <v>21762225</v>
      </c>
      <c r="I4668" s="0" t="n">
        <f aca="false">(A4668*(A4668-1))/2</f>
        <v>10878780</v>
      </c>
    </row>
    <row r="4669" customFormat="false" ht="12.8" hidden="false" customHeight="false" outlineLevel="0" collapsed="false">
      <c r="A4669" s="0" t="n">
        <v>4666</v>
      </c>
      <c r="B4669" s="0" t="n">
        <v>74169820</v>
      </c>
      <c r="C4669" s="0" t="n">
        <v>21771556</v>
      </c>
      <c r="D4669" s="0" t="n">
        <v>4666</v>
      </c>
      <c r="E4669" s="0" t="n">
        <v>41033641</v>
      </c>
      <c r="F4669" s="0" t="n">
        <v>10883445</v>
      </c>
      <c r="H4669" s="0" t="n">
        <f aca="false">A4669*A4669</f>
        <v>21771556</v>
      </c>
      <c r="I4669" s="0" t="n">
        <f aca="false">(A4669*(A4669-1))/2</f>
        <v>10883445</v>
      </c>
    </row>
    <row r="4670" customFormat="false" ht="12.8" hidden="false" customHeight="false" outlineLevel="0" collapsed="false">
      <c r="A4670" s="0" t="n">
        <v>4667</v>
      </c>
      <c r="B4670" s="0" t="n">
        <v>73878803</v>
      </c>
      <c r="C4670" s="0" t="n">
        <v>21780889</v>
      </c>
      <c r="D4670" s="0" t="n">
        <v>4667</v>
      </c>
      <c r="E4670" s="0" t="n">
        <v>41833570</v>
      </c>
      <c r="F4670" s="0" t="n">
        <v>10888111</v>
      </c>
      <c r="H4670" s="0" t="n">
        <f aca="false">A4670*A4670</f>
        <v>21780889</v>
      </c>
      <c r="I4670" s="0" t="n">
        <f aca="false">(A4670*(A4670-1))/2</f>
        <v>10888111</v>
      </c>
    </row>
    <row r="4671" customFormat="false" ht="12.8" hidden="false" customHeight="false" outlineLevel="0" collapsed="false">
      <c r="A4671" s="0" t="n">
        <v>4668</v>
      </c>
      <c r="B4671" s="0" t="n">
        <v>73762618</v>
      </c>
      <c r="C4671" s="0" t="n">
        <v>21790224</v>
      </c>
      <c r="D4671" s="0" t="n">
        <v>4668</v>
      </c>
      <c r="E4671" s="0" t="n">
        <v>41179472</v>
      </c>
      <c r="F4671" s="0" t="n">
        <v>10892778</v>
      </c>
      <c r="H4671" s="0" t="n">
        <f aca="false">A4671*A4671</f>
        <v>21790224</v>
      </c>
      <c r="I4671" s="0" t="n">
        <f aca="false">(A4671*(A4671-1))/2</f>
        <v>10892778</v>
      </c>
    </row>
    <row r="4672" customFormat="false" ht="12.8" hidden="false" customHeight="false" outlineLevel="0" collapsed="false">
      <c r="A4672" s="0" t="n">
        <v>4669</v>
      </c>
      <c r="B4672" s="0" t="n">
        <v>73853602</v>
      </c>
      <c r="C4672" s="0" t="n">
        <v>21799561</v>
      </c>
      <c r="D4672" s="0" t="n">
        <v>4669</v>
      </c>
      <c r="E4672" s="0" t="n">
        <v>41044877</v>
      </c>
      <c r="F4672" s="0" t="n">
        <v>10897446</v>
      </c>
      <c r="H4672" s="0" t="n">
        <f aca="false">A4672*A4672</f>
        <v>21799561</v>
      </c>
      <c r="I4672" s="0" t="n">
        <f aca="false">(A4672*(A4672-1))/2</f>
        <v>10897446</v>
      </c>
    </row>
    <row r="4673" customFormat="false" ht="12.8" hidden="false" customHeight="false" outlineLevel="0" collapsed="false">
      <c r="A4673" s="0" t="n">
        <v>4670</v>
      </c>
      <c r="B4673" s="0" t="n">
        <v>73825652</v>
      </c>
      <c r="C4673" s="0" t="n">
        <v>21808900</v>
      </c>
      <c r="D4673" s="0" t="n">
        <v>4670</v>
      </c>
      <c r="E4673" s="0" t="n">
        <v>42397904</v>
      </c>
      <c r="F4673" s="0" t="n">
        <v>10902115</v>
      </c>
      <c r="H4673" s="0" t="n">
        <f aca="false">A4673*A4673</f>
        <v>21808900</v>
      </c>
      <c r="I4673" s="0" t="n">
        <f aca="false">(A4673*(A4673-1))/2</f>
        <v>10902115</v>
      </c>
    </row>
    <row r="4674" customFormat="false" ht="12.8" hidden="false" customHeight="false" outlineLevel="0" collapsed="false">
      <c r="A4674" s="0" t="n">
        <v>4671</v>
      </c>
      <c r="B4674" s="0" t="n">
        <v>73933989</v>
      </c>
      <c r="C4674" s="0" t="n">
        <v>21818241</v>
      </c>
      <c r="D4674" s="0" t="n">
        <v>4671</v>
      </c>
      <c r="E4674" s="0" t="n">
        <v>41225446</v>
      </c>
      <c r="F4674" s="0" t="n">
        <v>10906785</v>
      </c>
      <c r="H4674" s="0" t="n">
        <f aca="false">A4674*A4674</f>
        <v>21818241</v>
      </c>
      <c r="I4674" s="0" t="n">
        <f aca="false">(A4674*(A4674-1))/2</f>
        <v>10906785</v>
      </c>
    </row>
    <row r="4675" customFormat="false" ht="12.8" hidden="false" customHeight="false" outlineLevel="0" collapsed="false">
      <c r="A4675" s="0" t="n">
        <v>4672</v>
      </c>
      <c r="B4675" s="0" t="n">
        <v>74614517</v>
      </c>
      <c r="C4675" s="0" t="n">
        <v>21827584</v>
      </c>
      <c r="D4675" s="0" t="n">
        <v>4672</v>
      </c>
      <c r="E4675" s="0" t="n">
        <v>41061186</v>
      </c>
      <c r="F4675" s="0" t="n">
        <v>10911456</v>
      </c>
      <c r="H4675" s="0" t="n">
        <f aca="false">A4675*A4675</f>
        <v>21827584</v>
      </c>
      <c r="I4675" s="0" t="n">
        <f aca="false">(A4675*(A4675-1))/2</f>
        <v>10911456</v>
      </c>
    </row>
    <row r="4676" customFormat="false" ht="12.8" hidden="false" customHeight="false" outlineLevel="0" collapsed="false">
      <c r="A4676" s="0" t="n">
        <v>4673</v>
      </c>
      <c r="B4676" s="0" t="n">
        <v>73951456</v>
      </c>
      <c r="C4676" s="0" t="n">
        <v>21836929</v>
      </c>
      <c r="D4676" s="0" t="n">
        <v>4673</v>
      </c>
      <c r="E4676" s="0" t="n">
        <v>41127874</v>
      </c>
      <c r="F4676" s="0" t="n">
        <v>10916128</v>
      </c>
      <c r="H4676" s="0" t="n">
        <f aca="false">A4676*A4676</f>
        <v>21836929</v>
      </c>
      <c r="I4676" s="0" t="n">
        <f aca="false">(A4676*(A4676-1))/2</f>
        <v>10916128</v>
      </c>
    </row>
    <row r="4677" customFormat="false" ht="12.8" hidden="false" customHeight="false" outlineLevel="0" collapsed="false">
      <c r="A4677" s="0" t="n">
        <v>4674</v>
      </c>
      <c r="B4677" s="0" t="n">
        <v>74139655</v>
      </c>
      <c r="C4677" s="0" t="n">
        <v>21846276</v>
      </c>
      <c r="D4677" s="0" t="n">
        <v>4674</v>
      </c>
      <c r="E4677" s="0" t="n">
        <v>41029197</v>
      </c>
      <c r="F4677" s="0" t="n">
        <v>10920801</v>
      </c>
      <c r="H4677" s="0" t="n">
        <f aca="false">A4677*A4677</f>
        <v>21846276</v>
      </c>
      <c r="I4677" s="0" t="n">
        <f aca="false">(A4677*(A4677-1))/2</f>
        <v>10920801</v>
      </c>
    </row>
    <row r="4678" customFormat="false" ht="12.8" hidden="false" customHeight="false" outlineLevel="0" collapsed="false">
      <c r="A4678" s="0" t="n">
        <v>4675</v>
      </c>
      <c r="B4678" s="0" t="n">
        <v>75632265</v>
      </c>
      <c r="C4678" s="0" t="n">
        <v>21855625</v>
      </c>
      <c r="D4678" s="0" t="n">
        <v>4675</v>
      </c>
      <c r="E4678" s="0" t="n">
        <v>41296976</v>
      </c>
      <c r="F4678" s="0" t="n">
        <v>10925475</v>
      </c>
      <c r="H4678" s="0" t="n">
        <f aca="false">A4678*A4678</f>
        <v>21855625</v>
      </c>
      <c r="I4678" s="0" t="n">
        <f aca="false">(A4678*(A4678-1))/2</f>
        <v>10925475</v>
      </c>
    </row>
    <row r="4679" customFormat="false" ht="12.8" hidden="false" customHeight="false" outlineLevel="0" collapsed="false">
      <c r="A4679" s="0" t="n">
        <v>4676</v>
      </c>
      <c r="B4679" s="0" t="n">
        <v>74956423</v>
      </c>
      <c r="C4679" s="0" t="n">
        <v>21864976</v>
      </c>
      <c r="D4679" s="0" t="n">
        <v>4676</v>
      </c>
      <c r="E4679" s="0" t="n">
        <v>41066901</v>
      </c>
      <c r="F4679" s="0" t="n">
        <v>10930150</v>
      </c>
      <c r="H4679" s="0" t="n">
        <f aca="false">A4679*A4679</f>
        <v>21864976</v>
      </c>
      <c r="I4679" s="0" t="n">
        <f aca="false">(A4679*(A4679-1))/2</f>
        <v>10930150</v>
      </c>
    </row>
    <row r="4680" customFormat="false" ht="12.8" hidden="false" customHeight="false" outlineLevel="0" collapsed="false">
      <c r="A4680" s="0" t="n">
        <v>4677</v>
      </c>
      <c r="B4680" s="0" t="n">
        <v>76962878</v>
      </c>
      <c r="C4680" s="0" t="n">
        <v>21874329</v>
      </c>
      <c r="D4680" s="0" t="n">
        <v>4677</v>
      </c>
      <c r="E4680" s="0" t="n">
        <v>41112463</v>
      </c>
      <c r="F4680" s="0" t="n">
        <v>10934826</v>
      </c>
      <c r="H4680" s="0" t="n">
        <f aca="false">A4680*A4680</f>
        <v>21874329</v>
      </c>
      <c r="I4680" s="0" t="n">
        <f aca="false">(A4680*(A4680-1))/2</f>
        <v>10934826</v>
      </c>
    </row>
    <row r="4681" customFormat="false" ht="12.8" hidden="false" customHeight="false" outlineLevel="0" collapsed="false">
      <c r="A4681" s="0" t="n">
        <v>4678</v>
      </c>
      <c r="B4681" s="0" t="n">
        <v>74370094</v>
      </c>
      <c r="C4681" s="0" t="n">
        <v>21883684</v>
      </c>
      <c r="D4681" s="0" t="n">
        <v>4678</v>
      </c>
      <c r="E4681" s="0" t="n">
        <v>41108282</v>
      </c>
      <c r="F4681" s="0" t="n">
        <v>10939503</v>
      </c>
      <c r="H4681" s="0" t="n">
        <f aca="false">A4681*A4681</f>
        <v>21883684</v>
      </c>
      <c r="I4681" s="0" t="n">
        <f aca="false">(A4681*(A4681-1))/2</f>
        <v>10939503</v>
      </c>
    </row>
    <row r="4682" customFormat="false" ht="12.8" hidden="false" customHeight="false" outlineLevel="0" collapsed="false">
      <c r="A4682" s="0" t="n">
        <v>4679</v>
      </c>
      <c r="B4682" s="0" t="n">
        <v>75154879</v>
      </c>
      <c r="C4682" s="0" t="n">
        <v>21893041</v>
      </c>
      <c r="D4682" s="0" t="n">
        <v>4679</v>
      </c>
      <c r="E4682" s="0" t="n">
        <v>41219570</v>
      </c>
      <c r="F4682" s="0" t="n">
        <v>10944181</v>
      </c>
      <c r="H4682" s="0" t="n">
        <f aca="false">A4682*A4682</f>
        <v>21893041</v>
      </c>
      <c r="I4682" s="0" t="n">
        <f aca="false">(A4682*(A4682-1))/2</f>
        <v>10944181</v>
      </c>
    </row>
    <row r="4683" customFormat="false" ht="12.8" hidden="false" customHeight="false" outlineLevel="0" collapsed="false">
      <c r="A4683" s="0" t="n">
        <v>4680</v>
      </c>
      <c r="B4683" s="0" t="n">
        <v>74842066</v>
      </c>
      <c r="C4683" s="0" t="n">
        <v>21902400</v>
      </c>
      <c r="D4683" s="0" t="n">
        <v>4680</v>
      </c>
      <c r="E4683" s="0" t="n">
        <v>41554357</v>
      </c>
      <c r="F4683" s="0" t="n">
        <v>10948860</v>
      </c>
      <c r="H4683" s="0" t="n">
        <f aca="false">A4683*A4683</f>
        <v>21902400</v>
      </c>
      <c r="I4683" s="0" t="n">
        <f aca="false">(A4683*(A4683-1))/2</f>
        <v>10948860</v>
      </c>
    </row>
    <row r="4684" customFormat="false" ht="12.8" hidden="false" customHeight="false" outlineLevel="0" collapsed="false">
      <c r="A4684" s="0" t="n">
        <v>4681</v>
      </c>
      <c r="B4684" s="0" t="n">
        <v>74170717</v>
      </c>
      <c r="C4684" s="0" t="n">
        <v>21911761</v>
      </c>
      <c r="D4684" s="0" t="n">
        <v>4681</v>
      </c>
      <c r="E4684" s="0" t="n">
        <v>41148551</v>
      </c>
      <c r="F4684" s="0" t="n">
        <v>10953540</v>
      </c>
      <c r="H4684" s="0" t="n">
        <f aca="false">A4684*A4684</f>
        <v>21911761</v>
      </c>
      <c r="I4684" s="0" t="n">
        <f aca="false">(A4684*(A4684-1))/2</f>
        <v>10953540</v>
      </c>
    </row>
    <row r="4685" customFormat="false" ht="12.8" hidden="false" customHeight="false" outlineLevel="0" collapsed="false">
      <c r="A4685" s="0" t="n">
        <v>4682</v>
      </c>
      <c r="B4685" s="0" t="n">
        <v>74304694</v>
      </c>
      <c r="C4685" s="0" t="n">
        <v>21921124</v>
      </c>
      <c r="D4685" s="0" t="n">
        <v>4682</v>
      </c>
      <c r="E4685" s="0" t="n">
        <v>41785883</v>
      </c>
      <c r="F4685" s="0" t="n">
        <v>10958221</v>
      </c>
      <c r="H4685" s="0" t="n">
        <f aca="false">A4685*A4685</f>
        <v>21921124</v>
      </c>
      <c r="I4685" s="0" t="n">
        <f aca="false">(A4685*(A4685-1))/2</f>
        <v>10958221</v>
      </c>
    </row>
    <row r="4686" customFormat="false" ht="12.8" hidden="false" customHeight="false" outlineLevel="0" collapsed="false">
      <c r="A4686" s="0" t="n">
        <v>4683</v>
      </c>
      <c r="B4686" s="0" t="n">
        <v>74260007</v>
      </c>
      <c r="C4686" s="0" t="n">
        <v>21930489</v>
      </c>
      <c r="D4686" s="0" t="n">
        <v>4683</v>
      </c>
      <c r="E4686" s="0" t="n">
        <v>41376892</v>
      </c>
      <c r="F4686" s="0" t="n">
        <v>10962903</v>
      </c>
      <c r="H4686" s="0" t="n">
        <f aca="false">A4686*A4686</f>
        <v>21930489</v>
      </c>
      <c r="I4686" s="0" t="n">
        <f aca="false">(A4686*(A4686-1))/2</f>
        <v>10962903</v>
      </c>
    </row>
    <row r="4687" customFormat="false" ht="12.8" hidden="false" customHeight="false" outlineLevel="0" collapsed="false">
      <c r="A4687" s="0" t="n">
        <v>4684</v>
      </c>
      <c r="B4687" s="0" t="n">
        <v>74516748</v>
      </c>
      <c r="C4687" s="0" t="n">
        <v>21939856</v>
      </c>
      <c r="D4687" s="0" t="n">
        <v>4684</v>
      </c>
      <c r="E4687" s="0" t="n">
        <v>43302402</v>
      </c>
      <c r="F4687" s="0" t="n">
        <v>10967586</v>
      </c>
      <c r="H4687" s="0" t="n">
        <f aca="false">A4687*A4687</f>
        <v>21939856</v>
      </c>
      <c r="I4687" s="0" t="n">
        <f aca="false">(A4687*(A4687-1))/2</f>
        <v>10967586</v>
      </c>
    </row>
    <row r="4688" customFormat="false" ht="12.8" hidden="false" customHeight="false" outlineLevel="0" collapsed="false">
      <c r="A4688" s="0" t="n">
        <v>4685</v>
      </c>
      <c r="B4688" s="0" t="n">
        <v>74559978</v>
      </c>
      <c r="C4688" s="0" t="n">
        <v>21949225</v>
      </c>
      <c r="D4688" s="0" t="n">
        <v>4685</v>
      </c>
      <c r="E4688" s="0" t="n">
        <v>42440322</v>
      </c>
      <c r="F4688" s="0" t="n">
        <v>10972270</v>
      </c>
      <c r="H4688" s="0" t="n">
        <f aca="false">A4688*A4688</f>
        <v>21949225</v>
      </c>
      <c r="I4688" s="0" t="n">
        <f aca="false">(A4688*(A4688-1))/2</f>
        <v>10972270</v>
      </c>
    </row>
    <row r="4689" customFormat="false" ht="12.8" hidden="false" customHeight="false" outlineLevel="0" collapsed="false">
      <c r="A4689" s="0" t="n">
        <v>4686</v>
      </c>
      <c r="B4689" s="0" t="n">
        <v>74385226</v>
      </c>
      <c r="C4689" s="0" t="n">
        <v>21958596</v>
      </c>
      <c r="D4689" s="0" t="n">
        <v>4686</v>
      </c>
      <c r="E4689" s="0" t="n">
        <v>42556922</v>
      </c>
      <c r="F4689" s="0" t="n">
        <v>10976955</v>
      </c>
      <c r="H4689" s="0" t="n">
        <f aca="false">A4689*A4689</f>
        <v>21958596</v>
      </c>
      <c r="I4689" s="0" t="n">
        <f aca="false">(A4689*(A4689-1))/2</f>
        <v>10976955</v>
      </c>
    </row>
    <row r="4690" customFormat="false" ht="12.8" hidden="false" customHeight="false" outlineLevel="0" collapsed="false">
      <c r="A4690" s="0" t="n">
        <v>4687</v>
      </c>
      <c r="B4690" s="0" t="n">
        <v>74450049</v>
      </c>
      <c r="C4690" s="0" t="n">
        <v>21967969</v>
      </c>
      <c r="D4690" s="0" t="n">
        <v>4687</v>
      </c>
      <c r="E4690" s="0" t="n">
        <v>42685995</v>
      </c>
      <c r="F4690" s="0" t="n">
        <v>10981641</v>
      </c>
      <c r="H4690" s="0" t="n">
        <f aca="false">A4690*A4690</f>
        <v>21967969</v>
      </c>
      <c r="I4690" s="0" t="n">
        <f aca="false">(A4690*(A4690-1))/2</f>
        <v>10981641</v>
      </c>
    </row>
    <row r="4691" customFormat="false" ht="12.8" hidden="false" customHeight="false" outlineLevel="0" collapsed="false">
      <c r="A4691" s="0" t="n">
        <v>4688</v>
      </c>
      <c r="B4691" s="0" t="n">
        <v>75237876</v>
      </c>
      <c r="C4691" s="0" t="n">
        <v>21977344</v>
      </c>
      <c r="D4691" s="0" t="n">
        <v>4688</v>
      </c>
      <c r="E4691" s="0" t="n">
        <v>43161287</v>
      </c>
      <c r="F4691" s="0" t="n">
        <v>10986328</v>
      </c>
      <c r="H4691" s="0" t="n">
        <f aca="false">A4691*A4691</f>
        <v>21977344</v>
      </c>
      <c r="I4691" s="0" t="n">
        <f aca="false">(A4691*(A4691-1))/2</f>
        <v>10986328</v>
      </c>
    </row>
    <row r="4692" customFormat="false" ht="12.8" hidden="false" customHeight="false" outlineLevel="0" collapsed="false">
      <c r="A4692" s="0" t="n">
        <v>4689</v>
      </c>
      <c r="B4692" s="0" t="n">
        <v>75557845</v>
      </c>
      <c r="C4692" s="0" t="n">
        <v>21986721</v>
      </c>
      <c r="D4692" s="0" t="n">
        <v>4689</v>
      </c>
      <c r="E4692" s="0" t="n">
        <v>42587763</v>
      </c>
      <c r="F4692" s="0" t="n">
        <v>10991016</v>
      </c>
      <c r="H4692" s="0" t="n">
        <f aca="false">A4692*A4692</f>
        <v>21986721</v>
      </c>
      <c r="I4692" s="0" t="n">
        <f aca="false">(A4692*(A4692-1))/2</f>
        <v>10991016</v>
      </c>
    </row>
    <row r="4693" customFormat="false" ht="12.8" hidden="false" customHeight="false" outlineLevel="0" collapsed="false">
      <c r="A4693" s="0" t="n">
        <v>4690</v>
      </c>
      <c r="B4693" s="0" t="n">
        <v>74434251</v>
      </c>
      <c r="C4693" s="0" t="n">
        <v>21996100</v>
      </c>
      <c r="D4693" s="0" t="n">
        <v>4690</v>
      </c>
      <c r="E4693" s="0" t="n">
        <v>42587390</v>
      </c>
      <c r="F4693" s="0" t="n">
        <v>10995705</v>
      </c>
      <c r="H4693" s="0" t="n">
        <f aca="false">A4693*A4693</f>
        <v>21996100</v>
      </c>
      <c r="I4693" s="0" t="n">
        <f aca="false">(A4693*(A4693-1))/2</f>
        <v>10995705</v>
      </c>
    </row>
    <row r="4694" customFormat="false" ht="12.8" hidden="false" customHeight="false" outlineLevel="0" collapsed="false">
      <c r="A4694" s="0" t="n">
        <v>4691</v>
      </c>
      <c r="B4694" s="0" t="n">
        <v>76539906</v>
      </c>
      <c r="C4694" s="0" t="n">
        <v>22005481</v>
      </c>
      <c r="D4694" s="0" t="n">
        <v>4691</v>
      </c>
      <c r="E4694" s="0" t="n">
        <v>42554752</v>
      </c>
      <c r="F4694" s="0" t="n">
        <v>11000395</v>
      </c>
      <c r="H4694" s="0" t="n">
        <f aca="false">A4694*A4694</f>
        <v>22005481</v>
      </c>
      <c r="I4694" s="0" t="n">
        <f aca="false">(A4694*(A4694-1))/2</f>
        <v>11000395</v>
      </c>
    </row>
    <row r="4695" customFormat="false" ht="12.8" hidden="false" customHeight="false" outlineLevel="0" collapsed="false">
      <c r="A4695" s="0" t="n">
        <v>4692</v>
      </c>
      <c r="B4695" s="0" t="n">
        <v>74833643</v>
      </c>
      <c r="C4695" s="0" t="n">
        <v>22014864</v>
      </c>
      <c r="D4695" s="0" t="n">
        <v>4692</v>
      </c>
      <c r="E4695" s="0" t="n">
        <v>43539302</v>
      </c>
      <c r="F4695" s="0" t="n">
        <v>11005086</v>
      </c>
      <c r="H4695" s="0" t="n">
        <f aca="false">A4695*A4695</f>
        <v>22014864</v>
      </c>
      <c r="I4695" s="0" t="n">
        <f aca="false">(A4695*(A4695-1))/2</f>
        <v>11005086</v>
      </c>
    </row>
    <row r="4696" customFormat="false" ht="12.8" hidden="false" customHeight="false" outlineLevel="0" collapsed="false">
      <c r="A4696" s="0" t="n">
        <v>4693</v>
      </c>
      <c r="B4696" s="0" t="n">
        <v>75245400</v>
      </c>
      <c r="C4696" s="0" t="n">
        <v>22024249</v>
      </c>
      <c r="D4696" s="0" t="n">
        <v>4693</v>
      </c>
      <c r="E4696" s="0" t="n">
        <v>43520297</v>
      </c>
      <c r="F4696" s="0" t="n">
        <v>11009778</v>
      </c>
      <c r="H4696" s="0" t="n">
        <f aca="false">A4696*A4696</f>
        <v>22024249</v>
      </c>
      <c r="I4696" s="0" t="n">
        <f aca="false">(A4696*(A4696-1))/2</f>
        <v>11009778</v>
      </c>
    </row>
    <row r="4697" customFormat="false" ht="12.8" hidden="false" customHeight="false" outlineLevel="0" collapsed="false">
      <c r="A4697" s="0" t="n">
        <v>4694</v>
      </c>
      <c r="B4697" s="0" t="n">
        <v>74626202</v>
      </c>
      <c r="C4697" s="0" t="n">
        <v>22033636</v>
      </c>
      <c r="D4697" s="0" t="n">
        <v>4694</v>
      </c>
      <c r="E4697" s="0" t="n">
        <v>52849243</v>
      </c>
      <c r="F4697" s="0" t="n">
        <v>11014471</v>
      </c>
      <c r="H4697" s="0" t="n">
        <f aca="false">A4697*A4697</f>
        <v>22033636</v>
      </c>
      <c r="I4697" s="0" t="n">
        <f aca="false">(A4697*(A4697-1))/2</f>
        <v>11014471</v>
      </c>
    </row>
    <row r="4698" customFormat="false" ht="12.8" hidden="false" customHeight="false" outlineLevel="0" collapsed="false">
      <c r="A4698" s="0" t="n">
        <v>4695</v>
      </c>
      <c r="B4698" s="0" t="n">
        <v>74672823</v>
      </c>
      <c r="C4698" s="0" t="n">
        <v>22043025</v>
      </c>
      <c r="D4698" s="0" t="n">
        <v>4695</v>
      </c>
      <c r="E4698" s="0" t="n">
        <v>52860454</v>
      </c>
      <c r="F4698" s="0" t="n">
        <v>11019165</v>
      </c>
      <c r="H4698" s="0" t="n">
        <f aca="false">A4698*A4698</f>
        <v>22043025</v>
      </c>
      <c r="I4698" s="0" t="n">
        <f aca="false">(A4698*(A4698-1))/2</f>
        <v>11019165</v>
      </c>
    </row>
    <row r="4699" customFormat="false" ht="12.8" hidden="false" customHeight="false" outlineLevel="0" collapsed="false">
      <c r="A4699" s="0" t="n">
        <v>4696</v>
      </c>
      <c r="B4699" s="0" t="n">
        <v>74775936</v>
      </c>
      <c r="C4699" s="0" t="n">
        <v>22052416</v>
      </c>
      <c r="D4699" s="0" t="n">
        <v>4696</v>
      </c>
      <c r="E4699" s="0" t="n">
        <v>43642336</v>
      </c>
      <c r="F4699" s="0" t="n">
        <v>11023860</v>
      </c>
      <c r="H4699" s="0" t="n">
        <f aca="false">A4699*A4699</f>
        <v>22052416</v>
      </c>
      <c r="I4699" s="0" t="n">
        <f aca="false">(A4699*(A4699-1))/2</f>
        <v>11023860</v>
      </c>
    </row>
    <row r="4700" customFormat="false" ht="12.8" hidden="false" customHeight="false" outlineLevel="0" collapsed="false">
      <c r="A4700" s="0" t="n">
        <v>4697</v>
      </c>
      <c r="B4700" s="0" t="n">
        <v>75610104</v>
      </c>
      <c r="C4700" s="0" t="n">
        <v>22061809</v>
      </c>
      <c r="D4700" s="0" t="n">
        <v>4697</v>
      </c>
      <c r="E4700" s="0" t="n">
        <v>47451995</v>
      </c>
      <c r="F4700" s="0" t="n">
        <v>11028556</v>
      </c>
      <c r="H4700" s="0" t="n">
        <f aca="false">A4700*A4700</f>
        <v>22061809</v>
      </c>
      <c r="I4700" s="0" t="n">
        <f aca="false">(A4700*(A4700-1))/2</f>
        <v>11028556</v>
      </c>
    </row>
    <row r="4701" customFormat="false" ht="12.8" hidden="false" customHeight="false" outlineLevel="0" collapsed="false">
      <c r="A4701" s="0" t="n">
        <v>4698</v>
      </c>
      <c r="B4701" s="0" t="n">
        <v>74881523</v>
      </c>
      <c r="C4701" s="0" t="n">
        <v>22071204</v>
      </c>
      <c r="D4701" s="0" t="n">
        <v>4698</v>
      </c>
      <c r="E4701" s="0" t="n">
        <v>54642074</v>
      </c>
      <c r="F4701" s="0" t="n">
        <v>11033253</v>
      </c>
      <c r="H4701" s="0" t="n">
        <f aca="false">A4701*A4701</f>
        <v>22071204</v>
      </c>
      <c r="I4701" s="0" t="n">
        <f aca="false">(A4701*(A4701-1))/2</f>
        <v>11033253</v>
      </c>
    </row>
    <row r="4702" customFormat="false" ht="12.8" hidden="false" customHeight="false" outlineLevel="0" collapsed="false">
      <c r="A4702" s="0" t="n">
        <v>4699</v>
      </c>
      <c r="B4702" s="0" t="n">
        <v>75086455</v>
      </c>
      <c r="C4702" s="0" t="n">
        <v>22080601</v>
      </c>
      <c r="D4702" s="0" t="n">
        <v>4699</v>
      </c>
      <c r="E4702" s="0" t="n">
        <v>54658079</v>
      </c>
      <c r="F4702" s="0" t="n">
        <v>11037951</v>
      </c>
      <c r="H4702" s="0" t="n">
        <f aca="false">A4702*A4702</f>
        <v>22080601</v>
      </c>
      <c r="I4702" s="0" t="n">
        <f aca="false">(A4702*(A4702-1))/2</f>
        <v>11037951</v>
      </c>
    </row>
    <row r="4703" customFormat="false" ht="12.8" hidden="false" customHeight="false" outlineLevel="0" collapsed="false">
      <c r="A4703" s="0" t="n">
        <v>4700</v>
      </c>
      <c r="B4703" s="0" t="n">
        <v>74990800</v>
      </c>
      <c r="C4703" s="0" t="n">
        <v>22090000</v>
      </c>
      <c r="D4703" s="0" t="n">
        <v>4700</v>
      </c>
      <c r="E4703" s="0" t="n">
        <v>47568865</v>
      </c>
      <c r="F4703" s="0" t="n">
        <v>11042650</v>
      </c>
      <c r="H4703" s="0" t="n">
        <f aca="false">A4703*A4703</f>
        <v>22090000</v>
      </c>
      <c r="I4703" s="0" t="n">
        <f aca="false">(A4703*(A4703-1))/2</f>
        <v>11042650</v>
      </c>
    </row>
    <row r="4704" customFormat="false" ht="12.8" hidden="false" customHeight="false" outlineLevel="0" collapsed="false">
      <c r="A4704" s="0" t="n">
        <v>4701</v>
      </c>
      <c r="B4704" s="0" t="n">
        <v>77470722</v>
      </c>
      <c r="C4704" s="0" t="n">
        <v>22099401</v>
      </c>
      <c r="D4704" s="0" t="n">
        <v>4701</v>
      </c>
      <c r="E4704" s="0" t="n">
        <v>53697893</v>
      </c>
      <c r="F4704" s="0" t="n">
        <v>11047350</v>
      </c>
      <c r="H4704" s="0" t="n">
        <f aca="false">A4704*A4704</f>
        <v>22099401</v>
      </c>
      <c r="I4704" s="0" t="n">
        <f aca="false">(A4704*(A4704-1))/2</f>
        <v>11047350</v>
      </c>
    </row>
    <row r="4705" customFormat="false" ht="12.8" hidden="false" customHeight="false" outlineLevel="0" collapsed="false">
      <c r="A4705" s="0" t="n">
        <v>4702</v>
      </c>
      <c r="B4705" s="0" t="n">
        <v>74843831</v>
      </c>
      <c r="C4705" s="0" t="n">
        <v>22108804</v>
      </c>
      <c r="D4705" s="0" t="n">
        <v>4702</v>
      </c>
      <c r="E4705" s="0" t="n">
        <v>51759231</v>
      </c>
      <c r="F4705" s="0" t="n">
        <v>11052051</v>
      </c>
      <c r="H4705" s="0" t="n">
        <f aca="false">A4705*A4705</f>
        <v>22108804</v>
      </c>
      <c r="I4705" s="0" t="n">
        <f aca="false">(A4705*(A4705-1))/2</f>
        <v>11052051</v>
      </c>
    </row>
    <row r="4706" customFormat="false" ht="12.8" hidden="false" customHeight="false" outlineLevel="0" collapsed="false">
      <c r="A4706" s="0" t="n">
        <v>4703</v>
      </c>
      <c r="B4706" s="0" t="n">
        <v>75123686</v>
      </c>
      <c r="C4706" s="0" t="n">
        <v>22118209</v>
      </c>
      <c r="D4706" s="0" t="n">
        <v>4703</v>
      </c>
      <c r="E4706" s="0" t="n">
        <v>47482415</v>
      </c>
      <c r="F4706" s="0" t="n">
        <v>11056753</v>
      </c>
      <c r="H4706" s="0" t="n">
        <f aca="false">A4706*A4706</f>
        <v>22118209</v>
      </c>
      <c r="I4706" s="0" t="n">
        <f aca="false">(A4706*(A4706-1))/2</f>
        <v>11056753</v>
      </c>
    </row>
    <row r="4707" customFormat="false" ht="12.8" hidden="false" customHeight="false" outlineLevel="0" collapsed="false">
      <c r="A4707" s="0" t="n">
        <v>4704</v>
      </c>
      <c r="B4707" s="0" t="n">
        <v>75097812</v>
      </c>
      <c r="C4707" s="0" t="n">
        <v>22127616</v>
      </c>
      <c r="D4707" s="0" t="n">
        <v>4704</v>
      </c>
      <c r="E4707" s="0" t="n">
        <v>43780825</v>
      </c>
      <c r="F4707" s="0" t="n">
        <v>11061456</v>
      </c>
      <c r="H4707" s="0" t="n">
        <f aca="false">A4707*A4707</f>
        <v>22127616</v>
      </c>
      <c r="I4707" s="0" t="n">
        <f aca="false">(A4707*(A4707-1))/2</f>
        <v>11061456</v>
      </c>
    </row>
    <row r="4708" customFormat="false" ht="12.8" hidden="false" customHeight="false" outlineLevel="0" collapsed="false">
      <c r="A4708" s="0" t="n">
        <v>4705</v>
      </c>
      <c r="B4708" s="0" t="n">
        <v>75986956</v>
      </c>
      <c r="C4708" s="0" t="n">
        <v>22137025</v>
      </c>
      <c r="D4708" s="0" t="n">
        <v>4705</v>
      </c>
      <c r="E4708" s="0" t="n">
        <v>43718651</v>
      </c>
      <c r="F4708" s="0" t="n">
        <v>11066160</v>
      </c>
      <c r="H4708" s="0" t="n">
        <f aca="false">A4708*A4708</f>
        <v>22137025</v>
      </c>
      <c r="I4708" s="0" t="n">
        <f aca="false">(A4708*(A4708-1))/2</f>
        <v>11066160</v>
      </c>
    </row>
    <row r="4709" customFormat="false" ht="12.8" hidden="false" customHeight="false" outlineLevel="0" collapsed="false">
      <c r="A4709" s="0" t="n">
        <v>4706</v>
      </c>
      <c r="B4709" s="0" t="n">
        <v>75030787</v>
      </c>
      <c r="C4709" s="0" t="n">
        <v>22146436</v>
      </c>
      <c r="D4709" s="0" t="n">
        <v>4706</v>
      </c>
      <c r="E4709" s="0" t="n">
        <v>43747099</v>
      </c>
      <c r="F4709" s="0" t="n">
        <v>11070865</v>
      </c>
      <c r="H4709" s="0" t="n">
        <f aca="false">A4709*A4709</f>
        <v>22146436</v>
      </c>
      <c r="I4709" s="0" t="n">
        <f aca="false">(A4709*(A4709-1))/2</f>
        <v>11070865</v>
      </c>
    </row>
    <row r="4710" customFormat="false" ht="12.8" hidden="false" customHeight="false" outlineLevel="0" collapsed="false">
      <c r="A4710" s="0" t="n">
        <v>4707</v>
      </c>
      <c r="B4710" s="0" t="n">
        <v>75391932</v>
      </c>
      <c r="C4710" s="0" t="n">
        <v>22155849</v>
      </c>
      <c r="D4710" s="0" t="n">
        <v>4707</v>
      </c>
      <c r="E4710" s="0" t="n">
        <v>43888738</v>
      </c>
      <c r="F4710" s="0" t="n">
        <v>11075571</v>
      </c>
      <c r="H4710" s="0" t="n">
        <f aca="false">A4710*A4710</f>
        <v>22155849</v>
      </c>
      <c r="I4710" s="0" t="n">
        <f aca="false">(A4710*(A4710-1))/2</f>
        <v>11075571</v>
      </c>
    </row>
    <row r="4711" customFormat="false" ht="12.8" hidden="false" customHeight="false" outlineLevel="0" collapsed="false">
      <c r="A4711" s="0" t="n">
        <v>4708</v>
      </c>
      <c r="B4711" s="0" t="n">
        <v>75976323</v>
      </c>
      <c r="C4711" s="0" t="n">
        <v>22165264</v>
      </c>
      <c r="D4711" s="0" t="n">
        <v>4708</v>
      </c>
      <c r="E4711" s="0" t="n">
        <v>43699916</v>
      </c>
      <c r="F4711" s="0" t="n">
        <v>11080278</v>
      </c>
      <c r="H4711" s="0" t="n">
        <f aca="false">A4711*A4711</f>
        <v>22165264</v>
      </c>
      <c r="I4711" s="0" t="n">
        <f aca="false">(A4711*(A4711-1))/2</f>
        <v>11080278</v>
      </c>
    </row>
    <row r="4712" customFormat="false" ht="12.8" hidden="false" customHeight="false" outlineLevel="0" collapsed="false">
      <c r="A4712" s="0" t="n">
        <v>4709</v>
      </c>
      <c r="B4712" s="0" t="n">
        <v>75504235</v>
      </c>
      <c r="C4712" s="0" t="n">
        <v>22174681</v>
      </c>
      <c r="D4712" s="0" t="n">
        <v>4709</v>
      </c>
      <c r="E4712" s="0" t="n">
        <v>43247380</v>
      </c>
      <c r="F4712" s="0" t="n">
        <v>11084986</v>
      </c>
      <c r="H4712" s="0" t="n">
        <f aca="false">A4712*A4712</f>
        <v>22174681</v>
      </c>
      <c r="I4712" s="0" t="n">
        <f aca="false">(A4712*(A4712-1))/2</f>
        <v>11084986</v>
      </c>
    </row>
    <row r="4713" customFormat="false" ht="12.8" hidden="false" customHeight="false" outlineLevel="0" collapsed="false">
      <c r="A4713" s="0" t="n">
        <v>4710</v>
      </c>
      <c r="B4713" s="0" t="n">
        <v>75097112</v>
      </c>
      <c r="C4713" s="0" t="n">
        <v>22184100</v>
      </c>
      <c r="D4713" s="0" t="n">
        <v>4710</v>
      </c>
      <c r="E4713" s="0" t="n">
        <v>42622473</v>
      </c>
      <c r="F4713" s="0" t="n">
        <v>11089695</v>
      </c>
      <c r="H4713" s="0" t="n">
        <f aca="false">A4713*A4713</f>
        <v>22184100</v>
      </c>
      <c r="I4713" s="0" t="n">
        <f aca="false">(A4713*(A4713-1))/2</f>
        <v>11089695</v>
      </c>
    </row>
    <row r="4714" customFormat="false" ht="12.8" hidden="false" customHeight="false" outlineLevel="0" collapsed="false">
      <c r="A4714" s="0" t="n">
        <v>4711</v>
      </c>
      <c r="B4714" s="0" t="n">
        <v>75248448</v>
      </c>
      <c r="C4714" s="0" t="n">
        <v>22193521</v>
      </c>
      <c r="D4714" s="0" t="n">
        <v>4711</v>
      </c>
      <c r="E4714" s="0" t="n">
        <v>42716591</v>
      </c>
      <c r="F4714" s="0" t="n">
        <v>11094405</v>
      </c>
      <c r="H4714" s="0" t="n">
        <f aca="false">A4714*A4714</f>
        <v>22193521</v>
      </c>
      <c r="I4714" s="0" t="n">
        <f aca="false">(A4714*(A4714-1))/2</f>
        <v>11094405</v>
      </c>
    </row>
    <row r="4715" customFormat="false" ht="12.8" hidden="false" customHeight="false" outlineLevel="0" collapsed="false">
      <c r="A4715" s="0" t="n">
        <v>4712</v>
      </c>
      <c r="B4715" s="0" t="n">
        <v>75114500</v>
      </c>
      <c r="C4715" s="0" t="n">
        <v>22202944</v>
      </c>
      <c r="D4715" s="0" t="n">
        <v>4712</v>
      </c>
      <c r="E4715" s="0" t="n">
        <v>42870944</v>
      </c>
      <c r="F4715" s="0" t="n">
        <v>11099116</v>
      </c>
      <c r="H4715" s="0" t="n">
        <f aca="false">A4715*A4715</f>
        <v>22202944</v>
      </c>
      <c r="I4715" s="0" t="n">
        <f aca="false">(A4715*(A4715-1))/2</f>
        <v>11099116</v>
      </c>
    </row>
    <row r="4716" customFormat="false" ht="12.8" hidden="false" customHeight="false" outlineLevel="0" collapsed="false">
      <c r="A4716" s="0" t="n">
        <v>4713</v>
      </c>
      <c r="B4716" s="0" t="n">
        <v>75313228</v>
      </c>
      <c r="C4716" s="0" t="n">
        <v>22212369</v>
      </c>
      <c r="D4716" s="0" t="n">
        <v>4713</v>
      </c>
      <c r="E4716" s="0" t="n">
        <v>43573307</v>
      </c>
      <c r="F4716" s="0" t="n">
        <v>11103828</v>
      </c>
      <c r="H4716" s="0" t="n">
        <f aca="false">A4716*A4716</f>
        <v>22212369</v>
      </c>
      <c r="I4716" s="0" t="n">
        <f aca="false">(A4716*(A4716-1))/2</f>
        <v>11103828</v>
      </c>
    </row>
    <row r="4717" customFormat="false" ht="12.8" hidden="false" customHeight="false" outlineLevel="0" collapsed="false">
      <c r="A4717" s="0" t="n">
        <v>4714</v>
      </c>
      <c r="B4717" s="0" t="n">
        <v>75431050</v>
      </c>
      <c r="C4717" s="0" t="n">
        <v>22221796</v>
      </c>
      <c r="D4717" s="0" t="n">
        <v>4714</v>
      </c>
      <c r="E4717" s="0" t="n">
        <v>42769007</v>
      </c>
      <c r="F4717" s="0" t="n">
        <v>11108541</v>
      </c>
      <c r="H4717" s="0" t="n">
        <f aca="false">A4717*A4717</f>
        <v>22221796</v>
      </c>
      <c r="I4717" s="0" t="n">
        <f aca="false">(A4717*(A4717-1))/2</f>
        <v>11108541</v>
      </c>
    </row>
    <row r="4718" customFormat="false" ht="12.8" hidden="false" customHeight="false" outlineLevel="0" collapsed="false">
      <c r="A4718" s="0" t="n">
        <v>4715</v>
      </c>
      <c r="B4718" s="0" t="n">
        <v>75536142</v>
      </c>
      <c r="C4718" s="0" t="n">
        <v>22231225</v>
      </c>
      <c r="D4718" s="0" t="n">
        <v>4715</v>
      </c>
      <c r="E4718" s="0" t="n">
        <v>44067414</v>
      </c>
      <c r="F4718" s="0" t="n">
        <v>11113255</v>
      </c>
      <c r="H4718" s="0" t="n">
        <f aca="false">A4718*A4718</f>
        <v>22231225</v>
      </c>
      <c r="I4718" s="0" t="n">
        <f aca="false">(A4718*(A4718-1))/2</f>
        <v>11113255</v>
      </c>
    </row>
    <row r="4719" customFormat="false" ht="12.8" hidden="false" customHeight="false" outlineLevel="0" collapsed="false">
      <c r="A4719" s="0" t="n">
        <v>4716</v>
      </c>
      <c r="B4719" s="0" t="n">
        <v>77558411</v>
      </c>
      <c r="C4719" s="0" t="n">
        <v>22240656</v>
      </c>
      <c r="D4719" s="0" t="n">
        <v>4716</v>
      </c>
      <c r="E4719" s="0" t="n">
        <v>42201000</v>
      </c>
      <c r="F4719" s="0" t="n">
        <v>11117970</v>
      </c>
      <c r="H4719" s="0" t="n">
        <f aca="false">A4719*A4719</f>
        <v>22240656</v>
      </c>
      <c r="I4719" s="0" t="n">
        <f aca="false">(A4719*(A4719-1))/2</f>
        <v>11117970</v>
      </c>
    </row>
    <row r="4720" customFormat="false" ht="12.8" hidden="false" customHeight="false" outlineLevel="0" collapsed="false">
      <c r="A4720" s="0" t="n">
        <v>4717</v>
      </c>
      <c r="B4720" s="0" t="n">
        <v>75473218</v>
      </c>
      <c r="C4720" s="0" t="n">
        <v>22250089</v>
      </c>
      <c r="D4720" s="0" t="n">
        <v>4717</v>
      </c>
      <c r="E4720" s="0" t="n">
        <v>42237622</v>
      </c>
      <c r="F4720" s="0" t="n">
        <v>11122686</v>
      </c>
      <c r="H4720" s="0" t="n">
        <f aca="false">A4720*A4720</f>
        <v>22250089</v>
      </c>
      <c r="I4720" s="0" t="n">
        <f aca="false">(A4720*(A4720-1))/2</f>
        <v>11122686</v>
      </c>
    </row>
    <row r="4721" customFormat="false" ht="12.8" hidden="false" customHeight="false" outlineLevel="0" collapsed="false">
      <c r="A4721" s="0" t="n">
        <v>4718</v>
      </c>
      <c r="B4721" s="0" t="n">
        <v>76218456</v>
      </c>
      <c r="C4721" s="0" t="n">
        <v>22259524</v>
      </c>
      <c r="D4721" s="0" t="n">
        <v>4718</v>
      </c>
      <c r="E4721" s="0" t="n">
        <v>41869998</v>
      </c>
      <c r="F4721" s="0" t="n">
        <v>11127403</v>
      </c>
      <c r="H4721" s="0" t="n">
        <f aca="false">A4721*A4721</f>
        <v>22259524</v>
      </c>
      <c r="I4721" s="0" t="n">
        <f aca="false">(A4721*(A4721-1))/2</f>
        <v>11127403</v>
      </c>
    </row>
    <row r="4722" customFormat="false" ht="12.8" hidden="false" customHeight="false" outlineLevel="0" collapsed="false">
      <c r="A4722" s="0" t="n">
        <v>4719</v>
      </c>
      <c r="B4722" s="0" t="n">
        <v>75553139</v>
      </c>
      <c r="C4722" s="0" t="n">
        <v>22268961</v>
      </c>
      <c r="D4722" s="0" t="n">
        <v>4719</v>
      </c>
      <c r="E4722" s="0" t="n">
        <v>42018884</v>
      </c>
      <c r="F4722" s="0" t="n">
        <v>11132121</v>
      </c>
      <c r="H4722" s="0" t="n">
        <f aca="false">A4722*A4722</f>
        <v>22268961</v>
      </c>
      <c r="I4722" s="0" t="n">
        <f aca="false">(A4722*(A4722-1))/2</f>
        <v>11132121</v>
      </c>
    </row>
    <row r="4723" customFormat="false" ht="12.8" hidden="false" customHeight="false" outlineLevel="0" collapsed="false">
      <c r="A4723" s="0" t="n">
        <v>4720</v>
      </c>
      <c r="B4723" s="0" t="n">
        <v>75395787</v>
      </c>
      <c r="C4723" s="0" t="n">
        <v>22278400</v>
      </c>
      <c r="D4723" s="0" t="n">
        <v>4720</v>
      </c>
      <c r="E4723" s="0" t="n">
        <v>41865030</v>
      </c>
      <c r="F4723" s="0" t="n">
        <v>11136840</v>
      </c>
      <c r="H4723" s="0" t="n">
        <f aca="false">A4723*A4723</f>
        <v>22278400</v>
      </c>
      <c r="I4723" s="0" t="n">
        <f aca="false">(A4723*(A4723-1))/2</f>
        <v>11136840</v>
      </c>
    </row>
    <row r="4724" customFormat="false" ht="12.8" hidden="false" customHeight="false" outlineLevel="0" collapsed="false">
      <c r="A4724" s="0" t="n">
        <v>4721</v>
      </c>
      <c r="B4724" s="0" t="n">
        <v>80241545</v>
      </c>
      <c r="C4724" s="0" t="n">
        <v>22287841</v>
      </c>
      <c r="D4724" s="0" t="n">
        <v>4721</v>
      </c>
      <c r="E4724" s="0" t="n">
        <v>41868440</v>
      </c>
      <c r="F4724" s="0" t="n">
        <v>11141560</v>
      </c>
      <c r="H4724" s="0" t="n">
        <f aca="false">A4724*A4724</f>
        <v>22287841</v>
      </c>
      <c r="I4724" s="0" t="n">
        <f aca="false">(A4724*(A4724-1))/2</f>
        <v>11141560</v>
      </c>
    </row>
    <row r="4725" customFormat="false" ht="12.8" hidden="false" customHeight="false" outlineLevel="0" collapsed="false">
      <c r="A4725" s="0" t="n">
        <v>4722</v>
      </c>
      <c r="B4725" s="0" t="n">
        <v>76538605</v>
      </c>
      <c r="C4725" s="0" t="n">
        <v>22297284</v>
      </c>
      <c r="D4725" s="0" t="n">
        <v>4722</v>
      </c>
      <c r="E4725" s="0" t="n">
        <v>41922017</v>
      </c>
      <c r="F4725" s="0" t="n">
        <v>11146281</v>
      </c>
      <c r="H4725" s="0" t="n">
        <f aca="false">A4725*A4725</f>
        <v>22297284</v>
      </c>
      <c r="I4725" s="0" t="n">
        <f aca="false">(A4725*(A4725-1))/2</f>
        <v>11146281</v>
      </c>
    </row>
    <row r="4726" customFormat="false" ht="12.8" hidden="false" customHeight="false" outlineLevel="0" collapsed="false">
      <c r="A4726" s="0" t="n">
        <v>4723</v>
      </c>
      <c r="B4726" s="0" t="n">
        <v>75509716</v>
      </c>
      <c r="C4726" s="0" t="n">
        <v>22306729</v>
      </c>
      <c r="D4726" s="0" t="n">
        <v>4723</v>
      </c>
      <c r="E4726" s="0" t="n">
        <v>41939761</v>
      </c>
      <c r="F4726" s="0" t="n">
        <v>11151003</v>
      </c>
      <c r="H4726" s="0" t="n">
        <f aca="false">A4726*A4726</f>
        <v>22306729</v>
      </c>
      <c r="I4726" s="0" t="n">
        <f aca="false">(A4726*(A4726-1))/2</f>
        <v>11151003</v>
      </c>
    </row>
    <row r="4727" customFormat="false" ht="12.8" hidden="false" customHeight="false" outlineLevel="0" collapsed="false">
      <c r="A4727" s="0" t="n">
        <v>4724</v>
      </c>
      <c r="B4727" s="0" t="n">
        <v>76213803</v>
      </c>
      <c r="C4727" s="0" t="n">
        <v>22316176</v>
      </c>
      <c r="D4727" s="0" t="n">
        <v>4724</v>
      </c>
      <c r="E4727" s="0" t="n">
        <v>41920966</v>
      </c>
      <c r="F4727" s="0" t="n">
        <v>11155726</v>
      </c>
      <c r="H4727" s="0" t="n">
        <f aca="false">A4727*A4727</f>
        <v>22316176</v>
      </c>
      <c r="I4727" s="0" t="n">
        <f aca="false">(A4727*(A4727-1))/2</f>
        <v>11155726</v>
      </c>
    </row>
    <row r="4728" customFormat="false" ht="12.8" hidden="false" customHeight="false" outlineLevel="0" collapsed="false">
      <c r="A4728" s="0" t="n">
        <v>4725</v>
      </c>
      <c r="B4728" s="0" t="n">
        <v>76044280</v>
      </c>
      <c r="C4728" s="0" t="n">
        <v>22325625</v>
      </c>
      <c r="D4728" s="0" t="n">
        <v>4725</v>
      </c>
      <c r="E4728" s="0" t="n">
        <v>41986797</v>
      </c>
      <c r="F4728" s="0" t="n">
        <v>11160450</v>
      </c>
      <c r="H4728" s="0" t="n">
        <f aca="false">A4728*A4728</f>
        <v>22325625</v>
      </c>
      <c r="I4728" s="0" t="n">
        <f aca="false">(A4728*(A4728-1))/2</f>
        <v>11160450</v>
      </c>
    </row>
    <row r="4729" customFormat="false" ht="12.8" hidden="false" customHeight="false" outlineLevel="0" collapsed="false">
      <c r="A4729" s="0" t="n">
        <v>4726</v>
      </c>
      <c r="B4729" s="0" t="n">
        <v>76477602</v>
      </c>
      <c r="C4729" s="0" t="n">
        <v>22335076</v>
      </c>
      <c r="D4729" s="0" t="n">
        <v>4726</v>
      </c>
      <c r="E4729" s="0" t="n">
        <v>42087875</v>
      </c>
      <c r="F4729" s="0" t="n">
        <v>11165175</v>
      </c>
      <c r="H4729" s="0" t="n">
        <f aca="false">A4729*A4729</f>
        <v>22335076</v>
      </c>
      <c r="I4729" s="0" t="n">
        <f aca="false">(A4729*(A4729-1))/2</f>
        <v>11165175</v>
      </c>
    </row>
    <row r="4730" customFormat="false" ht="12.8" hidden="false" customHeight="false" outlineLevel="0" collapsed="false">
      <c r="A4730" s="0" t="n">
        <v>4727</v>
      </c>
      <c r="B4730" s="0" t="n">
        <v>75631886</v>
      </c>
      <c r="C4730" s="0" t="n">
        <v>22344529</v>
      </c>
      <c r="D4730" s="0" t="n">
        <v>4727</v>
      </c>
      <c r="E4730" s="0" t="n">
        <v>43505150</v>
      </c>
      <c r="F4730" s="0" t="n">
        <v>11169901</v>
      </c>
      <c r="H4730" s="0" t="n">
        <f aca="false">A4730*A4730</f>
        <v>22344529</v>
      </c>
      <c r="I4730" s="0" t="n">
        <f aca="false">(A4730*(A4730-1))/2</f>
        <v>11169901</v>
      </c>
    </row>
    <row r="4731" customFormat="false" ht="12.8" hidden="false" customHeight="false" outlineLevel="0" collapsed="false">
      <c r="A4731" s="0" t="n">
        <v>4728</v>
      </c>
      <c r="B4731" s="0" t="n">
        <v>76061680</v>
      </c>
      <c r="C4731" s="0" t="n">
        <v>22353984</v>
      </c>
      <c r="D4731" s="0" t="n">
        <v>4728</v>
      </c>
      <c r="E4731" s="0" t="n">
        <v>41998334</v>
      </c>
      <c r="F4731" s="0" t="n">
        <v>11174628</v>
      </c>
      <c r="H4731" s="0" t="n">
        <f aca="false">A4731*A4731</f>
        <v>22353984</v>
      </c>
      <c r="I4731" s="0" t="n">
        <f aca="false">(A4731*(A4731-1))/2</f>
        <v>11174628</v>
      </c>
    </row>
    <row r="4732" customFormat="false" ht="12.8" hidden="false" customHeight="false" outlineLevel="0" collapsed="false">
      <c r="A4732" s="0" t="n">
        <v>4729</v>
      </c>
      <c r="B4732" s="0" t="n">
        <v>75911403</v>
      </c>
      <c r="C4732" s="0" t="n">
        <v>22363441</v>
      </c>
      <c r="D4732" s="0" t="n">
        <v>4729</v>
      </c>
      <c r="E4732" s="0" t="n">
        <v>42358759</v>
      </c>
      <c r="F4732" s="0" t="n">
        <v>11179356</v>
      </c>
      <c r="H4732" s="0" t="n">
        <f aca="false">A4732*A4732</f>
        <v>22363441</v>
      </c>
      <c r="I4732" s="0" t="n">
        <f aca="false">(A4732*(A4732-1))/2</f>
        <v>11179356</v>
      </c>
    </row>
    <row r="4733" customFormat="false" ht="12.8" hidden="false" customHeight="false" outlineLevel="0" collapsed="false">
      <c r="A4733" s="0" t="n">
        <v>4730</v>
      </c>
      <c r="B4733" s="0" t="n">
        <v>75860909</v>
      </c>
      <c r="C4733" s="0" t="n">
        <v>22372900</v>
      </c>
      <c r="D4733" s="0" t="n">
        <v>4730</v>
      </c>
      <c r="E4733" s="0" t="n">
        <v>43046904</v>
      </c>
      <c r="F4733" s="0" t="n">
        <v>11184085</v>
      </c>
      <c r="H4733" s="0" t="n">
        <f aca="false">A4733*A4733</f>
        <v>22372900</v>
      </c>
      <c r="I4733" s="0" t="n">
        <f aca="false">(A4733*(A4733-1))/2</f>
        <v>11184085</v>
      </c>
    </row>
    <row r="4734" customFormat="false" ht="12.8" hidden="false" customHeight="false" outlineLevel="0" collapsed="false">
      <c r="A4734" s="0" t="n">
        <v>4731</v>
      </c>
      <c r="B4734" s="0" t="n">
        <v>75863259</v>
      </c>
      <c r="C4734" s="0" t="n">
        <v>22382361</v>
      </c>
      <c r="D4734" s="0" t="n">
        <v>4731</v>
      </c>
      <c r="E4734" s="0" t="n">
        <v>42050479</v>
      </c>
      <c r="F4734" s="0" t="n">
        <v>11188815</v>
      </c>
      <c r="H4734" s="0" t="n">
        <f aca="false">A4734*A4734</f>
        <v>22382361</v>
      </c>
      <c r="I4734" s="0" t="n">
        <f aca="false">(A4734*(A4734-1))/2</f>
        <v>11188815</v>
      </c>
    </row>
    <row r="4735" customFormat="false" ht="12.8" hidden="false" customHeight="false" outlineLevel="0" collapsed="false">
      <c r="A4735" s="0" t="n">
        <v>4732</v>
      </c>
      <c r="B4735" s="0" t="n">
        <v>75941106</v>
      </c>
      <c r="C4735" s="0" t="n">
        <v>22391824</v>
      </c>
      <c r="D4735" s="0" t="n">
        <v>4732</v>
      </c>
      <c r="E4735" s="0" t="n">
        <v>42514417</v>
      </c>
      <c r="F4735" s="0" t="n">
        <v>11193546</v>
      </c>
      <c r="H4735" s="0" t="n">
        <f aca="false">A4735*A4735</f>
        <v>22391824</v>
      </c>
      <c r="I4735" s="0" t="n">
        <f aca="false">(A4735*(A4735-1))/2</f>
        <v>11193546</v>
      </c>
    </row>
    <row r="4736" customFormat="false" ht="12.8" hidden="false" customHeight="false" outlineLevel="0" collapsed="false">
      <c r="A4736" s="0" t="n">
        <v>4733</v>
      </c>
      <c r="B4736" s="0" t="n">
        <v>75853263</v>
      </c>
      <c r="C4736" s="0" t="n">
        <v>22401289</v>
      </c>
      <c r="D4736" s="0" t="n">
        <v>4733</v>
      </c>
      <c r="E4736" s="0" t="n">
        <v>42634236</v>
      </c>
      <c r="F4736" s="0" t="n">
        <v>11198278</v>
      </c>
      <c r="H4736" s="0" t="n">
        <f aca="false">A4736*A4736</f>
        <v>22401289</v>
      </c>
      <c r="I4736" s="0" t="n">
        <f aca="false">(A4736*(A4736-1))/2</f>
        <v>11198278</v>
      </c>
    </row>
    <row r="4737" customFormat="false" ht="12.8" hidden="false" customHeight="false" outlineLevel="0" collapsed="false">
      <c r="A4737" s="0" t="n">
        <v>4734</v>
      </c>
      <c r="B4737" s="0" t="n">
        <v>75979433</v>
      </c>
      <c r="C4737" s="0" t="n">
        <v>22410756</v>
      </c>
      <c r="D4737" s="0" t="n">
        <v>4734</v>
      </c>
      <c r="E4737" s="0" t="n">
        <v>42907423</v>
      </c>
      <c r="F4737" s="0" t="n">
        <v>11203011</v>
      </c>
      <c r="H4737" s="0" t="n">
        <f aca="false">A4737*A4737</f>
        <v>22410756</v>
      </c>
      <c r="I4737" s="0" t="n">
        <f aca="false">(A4737*(A4737-1))/2</f>
        <v>11203011</v>
      </c>
    </row>
    <row r="4738" customFormat="false" ht="12.8" hidden="false" customHeight="false" outlineLevel="0" collapsed="false">
      <c r="A4738" s="0" t="n">
        <v>4735</v>
      </c>
      <c r="B4738" s="0" t="n">
        <v>76036797</v>
      </c>
      <c r="C4738" s="0" t="n">
        <v>22420225</v>
      </c>
      <c r="D4738" s="0" t="n">
        <v>4735</v>
      </c>
      <c r="E4738" s="0" t="n">
        <v>42247273</v>
      </c>
      <c r="F4738" s="0" t="n">
        <v>11207745</v>
      </c>
      <c r="H4738" s="0" t="n">
        <f aca="false">A4738*A4738</f>
        <v>22420225</v>
      </c>
      <c r="I4738" s="0" t="n">
        <f aca="false">(A4738*(A4738-1))/2</f>
        <v>11207745</v>
      </c>
    </row>
    <row r="4739" customFormat="false" ht="12.8" hidden="false" customHeight="false" outlineLevel="0" collapsed="false">
      <c r="A4739" s="0" t="n">
        <v>4736</v>
      </c>
      <c r="B4739" s="0" t="n">
        <v>75945508</v>
      </c>
      <c r="C4739" s="0" t="n">
        <v>22429696</v>
      </c>
      <c r="D4739" s="0" t="n">
        <v>4736</v>
      </c>
      <c r="E4739" s="0" t="n">
        <v>42237729</v>
      </c>
      <c r="F4739" s="0" t="n">
        <v>11212480</v>
      </c>
      <c r="H4739" s="0" t="n">
        <f aca="false">A4739*A4739</f>
        <v>22429696</v>
      </c>
      <c r="I4739" s="0" t="n">
        <f aca="false">(A4739*(A4739-1))/2</f>
        <v>11212480</v>
      </c>
    </row>
    <row r="4740" customFormat="false" ht="12.8" hidden="false" customHeight="false" outlineLevel="0" collapsed="false">
      <c r="A4740" s="0" t="n">
        <v>4737</v>
      </c>
      <c r="B4740" s="0" t="n">
        <v>76551624</v>
      </c>
      <c r="C4740" s="0" t="n">
        <v>22439169</v>
      </c>
      <c r="D4740" s="0" t="n">
        <v>4737</v>
      </c>
      <c r="E4740" s="0" t="n">
        <v>42377041</v>
      </c>
      <c r="F4740" s="0" t="n">
        <v>11217216</v>
      </c>
      <c r="H4740" s="0" t="n">
        <f aca="false">A4740*A4740</f>
        <v>22439169</v>
      </c>
      <c r="I4740" s="0" t="n">
        <f aca="false">(A4740*(A4740-1))/2</f>
        <v>11217216</v>
      </c>
    </row>
    <row r="4741" customFormat="false" ht="12.8" hidden="false" customHeight="false" outlineLevel="0" collapsed="false">
      <c r="A4741" s="0" t="n">
        <v>4738</v>
      </c>
      <c r="B4741" s="0" t="n">
        <v>76248420</v>
      </c>
      <c r="C4741" s="0" t="n">
        <v>22448644</v>
      </c>
      <c r="D4741" s="0" t="n">
        <v>4738</v>
      </c>
      <c r="E4741" s="0" t="n">
        <v>42238212</v>
      </c>
      <c r="F4741" s="0" t="n">
        <v>11221953</v>
      </c>
      <c r="H4741" s="0" t="n">
        <f aca="false">A4741*A4741</f>
        <v>22448644</v>
      </c>
      <c r="I4741" s="0" t="n">
        <f aca="false">(A4741*(A4741-1))/2</f>
        <v>11221953</v>
      </c>
    </row>
    <row r="4742" customFormat="false" ht="12.8" hidden="false" customHeight="false" outlineLevel="0" collapsed="false">
      <c r="A4742" s="0" t="n">
        <v>4739</v>
      </c>
      <c r="B4742" s="0" t="n">
        <v>77143585</v>
      </c>
      <c r="C4742" s="0" t="n">
        <v>22458121</v>
      </c>
      <c r="D4742" s="0" t="n">
        <v>4739</v>
      </c>
      <c r="E4742" s="0" t="n">
        <v>42199161</v>
      </c>
      <c r="F4742" s="0" t="n">
        <v>11226691</v>
      </c>
      <c r="H4742" s="0" t="n">
        <f aca="false">A4742*A4742</f>
        <v>22458121</v>
      </c>
      <c r="I4742" s="0" t="n">
        <f aca="false">(A4742*(A4742-1))/2</f>
        <v>11226691</v>
      </c>
    </row>
    <row r="4743" customFormat="false" ht="12.8" hidden="false" customHeight="false" outlineLevel="0" collapsed="false">
      <c r="A4743" s="0" t="n">
        <v>4740</v>
      </c>
      <c r="B4743" s="0" t="n">
        <v>75987209</v>
      </c>
      <c r="C4743" s="0" t="n">
        <v>22467600</v>
      </c>
      <c r="D4743" s="0" t="n">
        <v>4740</v>
      </c>
      <c r="E4743" s="0" t="n">
        <v>42325225</v>
      </c>
      <c r="F4743" s="0" t="n">
        <v>11231430</v>
      </c>
      <c r="H4743" s="0" t="n">
        <f aca="false">A4743*A4743</f>
        <v>22467600</v>
      </c>
      <c r="I4743" s="0" t="n">
        <f aca="false">(A4743*(A4743-1))/2</f>
        <v>11231430</v>
      </c>
    </row>
    <row r="4744" customFormat="false" ht="12.8" hidden="false" customHeight="false" outlineLevel="0" collapsed="false">
      <c r="A4744" s="0" t="n">
        <v>4741</v>
      </c>
      <c r="B4744" s="0" t="n">
        <v>76492164</v>
      </c>
      <c r="C4744" s="0" t="n">
        <v>22477081</v>
      </c>
      <c r="D4744" s="0" t="n">
        <v>4741</v>
      </c>
      <c r="E4744" s="0" t="n">
        <v>42176851</v>
      </c>
      <c r="F4744" s="0" t="n">
        <v>11236170</v>
      </c>
      <c r="H4744" s="0" t="n">
        <f aca="false">A4744*A4744</f>
        <v>22477081</v>
      </c>
      <c r="I4744" s="0" t="n">
        <f aca="false">(A4744*(A4744-1))/2</f>
        <v>11236170</v>
      </c>
    </row>
    <row r="4745" customFormat="false" ht="12.8" hidden="false" customHeight="false" outlineLevel="0" collapsed="false">
      <c r="A4745" s="0" t="n">
        <v>4742</v>
      </c>
      <c r="B4745" s="0" t="n">
        <v>76386580</v>
      </c>
      <c r="C4745" s="0" t="n">
        <v>22486564</v>
      </c>
      <c r="D4745" s="0" t="n">
        <v>4742</v>
      </c>
      <c r="E4745" s="0" t="n">
        <v>42306773</v>
      </c>
      <c r="F4745" s="0" t="n">
        <v>11240911</v>
      </c>
      <c r="H4745" s="0" t="n">
        <f aca="false">A4745*A4745</f>
        <v>22486564</v>
      </c>
      <c r="I4745" s="0" t="n">
        <f aca="false">(A4745*(A4745-1))/2</f>
        <v>11240911</v>
      </c>
    </row>
    <row r="4746" customFormat="false" ht="12.8" hidden="false" customHeight="false" outlineLevel="0" collapsed="false">
      <c r="A4746" s="0" t="n">
        <v>4743</v>
      </c>
      <c r="B4746" s="0" t="n">
        <v>77120540</v>
      </c>
      <c r="C4746" s="0" t="n">
        <v>22496049</v>
      </c>
      <c r="D4746" s="0" t="n">
        <v>4743</v>
      </c>
      <c r="E4746" s="0" t="n">
        <v>42261959</v>
      </c>
      <c r="F4746" s="0" t="n">
        <v>11245653</v>
      </c>
      <c r="H4746" s="0" t="n">
        <f aca="false">A4746*A4746</f>
        <v>22496049</v>
      </c>
      <c r="I4746" s="0" t="n">
        <f aca="false">(A4746*(A4746-1))/2</f>
        <v>11245653</v>
      </c>
    </row>
    <row r="4747" customFormat="false" ht="12.8" hidden="false" customHeight="false" outlineLevel="0" collapsed="false">
      <c r="A4747" s="0" t="n">
        <v>4744</v>
      </c>
      <c r="B4747" s="0" t="n">
        <v>78667083</v>
      </c>
      <c r="C4747" s="0" t="n">
        <v>22505536</v>
      </c>
      <c r="D4747" s="0" t="n">
        <v>4744</v>
      </c>
      <c r="E4747" s="0" t="n">
        <v>42781208</v>
      </c>
      <c r="F4747" s="0" t="n">
        <v>11250396</v>
      </c>
      <c r="H4747" s="0" t="n">
        <f aca="false">A4747*A4747</f>
        <v>22505536</v>
      </c>
      <c r="I4747" s="0" t="n">
        <f aca="false">(A4747*(A4747-1))/2</f>
        <v>11250396</v>
      </c>
    </row>
    <row r="4748" customFormat="false" ht="12.8" hidden="false" customHeight="false" outlineLevel="0" collapsed="false">
      <c r="A4748" s="0" t="n">
        <v>4745</v>
      </c>
      <c r="B4748" s="0" t="n">
        <v>76350701</v>
      </c>
      <c r="C4748" s="0" t="n">
        <v>22515025</v>
      </c>
      <c r="D4748" s="0" t="n">
        <v>4745</v>
      </c>
      <c r="E4748" s="0" t="n">
        <v>42336323</v>
      </c>
      <c r="F4748" s="0" t="n">
        <v>11255140</v>
      </c>
      <c r="H4748" s="0" t="n">
        <f aca="false">A4748*A4748</f>
        <v>22515025</v>
      </c>
      <c r="I4748" s="0" t="n">
        <f aca="false">(A4748*(A4748-1))/2</f>
        <v>11255140</v>
      </c>
    </row>
    <row r="4749" customFormat="false" ht="12.8" hidden="false" customHeight="false" outlineLevel="0" collapsed="false">
      <c r="A4749" s="0" t="n">
        <v>4746</v>
      </c>
      <c r="B4749" s="0" t="n">
        <v>76427997</v>
      </c>
      <c r="C4749" s="0" t="n">
        <v>22524516</v>
      </c>
      <c r="D4749" s="0" t="n">
        <v>4746</v>
      </c>
      <c r="E4749" s="0" t="n">
        <v>42547124</v>
      </c>
      <c r="F4749" s="0" t="n">
        <v>11259885</v>
      </c>
      <c r="H4749" s="0" t="n">
        <f aca="false">A4749*A4749</f>
        <v>22524516</v>
      </c>
      <c r="I4749" s="0" t="n">
        <f aca="false">(A4749*(A4749-1))/2</f>
        <v>11259885</v>
      </c>
    </row>
    <row r="4750" customFormat="false" ht="12.8" hidden="false" customHeight="false" outlineLevel="0" collapsed="false">
      <c r="A4750" s="0" t="n">
        <v>4747</v>
      </c>
      <c r="B4750" s="0" t="n">
        <v>77460342</v>
      </c>
      <c r="C4750" s="0" t="n">
        <v>22534009</v>
      </c>
      <c r="D4750" s="0" t="n">
        <v>4747</v>
      </c>
      <c r="E4750" s="0" t="n">
        <v>42700713</v>
      </c>
      <c r="F4750" s="0" t="n">
        <v>11264631</v>
      </c>
      <c r="H4750" s="0" t="n">
        <f aca="false">A4750*A4750</f>
        <v>22534009</v>
      </c>
      <c r="I4750" s="0" t="n">
        <f aca="false">(A4750*(A4750-1))/2</f>
        <v>11264631</v>
      </c>
    </row>
    <row r="4751" customFormat="false" ht="12.8" hidden="false" customHeight="false" outlineLevel="0" collapsed="false">
      <c r="A4751" s="0" t="n">
        <v>4748</v>
      </c>
      <c r="B4751" s="0" t="n">
        <v>76339161</v>
      </c>
      <c r="C4751" s="0" t="n">
        <v>22543504</v>
      </c>
      <c r="D4751" s="0" t="n">
        <v>4748</v>
      </c>
      <c r="E4751" s="0" t="n">
        <v>42369511</v>
      </c>
      <c r="F4751" s="0" t="n">
        <v>11269378</v>
      </c>
      <c r="H4751" s="0" t="n">
        <f aca="false">A4751*A4751</f>
        <v>22543504</v>
      </c>
      <c r="I4751" s="0" t="n">
        <f aca="false">(A4751*(A4751-1))/2</f>
        <v>11269378</v>
      </c>
    </row>
    <row r="4752" customFormat="false" ht="12.8" hidden="false" customHeight="false" outlineLevel="0" collapsed="false">
      <c r="A4752" s="0" t="n">
        <v>4749</v>
      </c>
      <c r="B4752" s="0" t="n">
        <v>76810895</v>
      </c>
      <c r="C4752" s="0" t="n">
        <v>22553001</v>
      </c>
      <c r="D4752" s="0" t="n">
        <v>4749</v>
      </c>
      <c r="E4752" s="0" t="n">
        <v>42372936</v>
      </c>
      <c r="F4752" s="0" t="n">
        <v>11274126</v>
      </c>
      <c r="H4752" s="0" t="n">
        <f aca="false">A4752*A4752</f>
        <v>22553001</v>
      </c>
      <c r="I4752" s="0" t="n">
        <f aca="false">(A4752*(A4752-1))/2</f>
        <v>11274126</v>
      </c>
    </row>
    <row r="4753" customFormat="false" ht="12.8" hidden="false" customHeight="false" outlineLevel="0" collapsed="false">
      <c r="A4753" s="0" t="n">
        <v>4750</v>
      </c>
      <c r="B4753" s="0" t="n">
        <v>76553591</v>
      </c>
      <c r="C4753" s="0" t="n">
        <v>22562500</v>
      </c>
      <c r="D4753" s="0" t="n">
        <v>4750</v>
      </c>
      <c r="E4753" s="0" t="n">
        <v>42495447</v>
      </c>
      <c r="F4753" s="0" t="n">
        <v>11278875</v>
      </c>
      <c r="H4753" s="0" t="n">
        <f aca="false">A4753*A4753</f>
        <v>22562500</v>
      </c>
      <c r="I4753" s="0" t="n">
        <f aca="false">(A4753*(A4753-1))/2</f>
        <v>11278875</v>
      </c>
    </row>
    <row r="4754" customFormat="false" ht="12.8" hidden="false" customHeight="false" outlineLevel="0" collapsed="false">
      <c r="A4754" s="0" t="n">
        <v>4751</v>
      </c>
      <c r="B4754" s="0" t="n">
        <v>76537979</v>
      </c>
      <c r="C4754" s="0" t="n">
        <v>22572001</v>
      </c>
      <c r="D4754" s="0" t="n">
        <v>4751</v>
      </c>
      <c r="E4754" s="0" t="n">
        <v>43401078</v>
      </c>
      <c r="F4754" s="0" t="n">
        <v>11283625</v>
      </c>
      <c r="H4754" s="0" t="n">
        <f aca="false">A4754*A4754</f>
        <v>22572001</v>
      </c>
      <c r="I4754" s="0" t="n">
        <f aca="false">(A4754*(A4754-1))/2</f>
        <v>11283625</v>
      </c>
    </row>
    <row r="4755" customFormat="false" ht="12.8" hidden="false" customHeight="false" outlineLevel="0" collapsed="false">
      <c r="A4755" s="0" t="n">
        <v>4752</v>
      </c>
      <c r="B4755" s="0" t="n">
        <v>76505553</v>
      </c>
      <c r="C4755" s="0" t="n">
        <v>22581504</v>
      </c>
      <c r="D4755" s="0" t="n">
        <v>4752</v>
      </c>
      <c r="E4755" s="0" t="n">
        <v>43883430</v>
      </c>
      <c r="F4755" s="0" t="n">
        <v>11288376</v>
      </c>
      <c r="H4755" s="0" t="n">
        <f aca="false">A4755*A4755</f>
        <v>22581504</v>
      </c>
      <c r="I4755" s="0" t="n">
        <f aca="false">(A4755*(A4755-1))/2</f>
        <v>11288376</v>
      </c>
    </row>
    <row r="4756" customFormat="false" ht="12.8" hidden="false" customHeight="false" outlineLevel="0" collapsed="false">
      <c r="A4756" s="0" t="n">
        <v>4753</v>
      </c>
      <c r="B4756" s="0" t="n">
        <v>76576077</v>
      </c>
      <c r="C4756" s="0" t="n">
        <v>22591009</v>
      </c>
      <c r="D4756" s="0" t="n">
        <v>4753</v>
      </c>
      <c r="E4756" s="0" t="n">
        <v>42558603</v>
      </c>
      <c r="F4756" s="0" t="n">
        <v>11293128</v>
      </c>
      <c r="H4756" s="0" t="n">
        <f aca="false">A4756*A4756</f>
        <v>22591009</v>
      </c>
      <c r="I4756" s="0" t="n">
        <f aca="false">(A4756*(A4756-1))/2</f>
        <v>11293128</v>
      </c>
    </row>
    <row r="4757" customFormat="false" ht="12.8" hidden="false" customHeight="false" outlineLevel="0" collapsed="false">
      <c r="A4757" s="0" t="n">
        <v>4754</v>
      </c>
      <c r="B4757" s="0" t="n">
        <v>76487042</v>
      </c>
      <c r="C4757" s="0" t="n">
        <v>22600516</v>
      </c>
      <c r="D4757" s="0" t="n">
        <v>4754</v>
      </c>
      <c r="E4757" s="0" t="n">
        <v>42644102</v>
      </c>
      <c r="F4757" s="0" t="n">
        <v>11297881</v>
      </c>
      <c r="H4757" s="0" t="n">
        <f aca="false">A4757*A4757</f>
        <v>22600516</v>
      </c>
      <c r="I4757" s="0" t="n">
        <f aca="false">(A4757*(A4757-1))/2</f>
        <v>11297881</v>
      </c>
    </row>
    <row r="4758" customFormat="false" ht="12.8" hidden="false" customHeight="false" outlineLevel="0" collapsed="false">
      <c r="A4758" s="0" t="n">
        <v>4755</v>
      </c>
      <c r="B4758" s="0" t="n">
        <v>76652012</v>
      </c>
      <c r="C4758" s="0" t="n">
        <v>22610025</v>
      </c>
      <c r="D4758" s="0" t="n">
        <v>4755</v>
      </c>
      <c r="E4758" s="0" t="n">
        <v>43318727</v>
      </c>
      <c r="F4758" s="0" t="n">
        <v>11302635</v>
      </c>
      <c r="H4758" s="0" t="n">
        <f aca="false">A4758*A4758</f>
        <v>22610025</v>
      </c>
      <c r="I4758" s="0" t="n">
        <f aca="false">(A4758*(A4758-1))/2</f>
        <v>11302635</v>
      </c>
    </row>
    <row r="4759" customFormat="false" ht="12.8" hidden="false" customHeight="false" outlineLevel="0" collapsed="false">
      <c r="A4759" s="0" t="n">
        <v>4756</v>
      </c>
      <c r="B4759" s="0" t="n">
        <v>76738907</v>
      </c>
      <c r="C4759" s="0" t="n">
        <v>22619536</v>
      </c>
      <c r="D4759" s="0" t="n">
        <v>4756</v>
      </c>
      <c r="E4759" s="0" t="n">
        <v>42506785</v>
      </c>
      <c r="F4759" s="0" t="n">
        <v>11307390</v>
      </c>
      <c r="H4759" s="0" t="n">
        <f aca="false">A4759*A4759</f>
        <v>22619536</v>
      </c>
      <c r="I4759" s="0" t="n">
        <f aca="false">(A4759*(A4759-1))/2</f>
        <v>11307390</v>
      </c>
    </row>
    <row r="4760" customFormat="false" ht="12.8" hidden="false" customHeight="false" outlineLevel="0" collapsed="false">
      <c r="A4760" s="0" t="n">
        <v>4757</v>
      </c>
      <c r="B4760" s="0" t="n">
        <v>76628551</v>
      </c>
      <c r="C4760" s="0" t="n">
        <v>22629049</v>
      </c>
      <c r="D4760" s="0" t="n">
        <v>4757</v>
      </c>
      <c r="E4760" s="0" t="n">
        <v>42935473</v>
      </c>
      <c r="F4760" s="0" t="n">
        <v>11312146</v>
      </c>
      <c r="H4760" s="0" t="n">
        <f aca="false">A4760*A4760</f>
        <v>22629049</v>
      </c>
      <c r="I4760" s="0" t="n">
        <f aca="false">(A4760*(A4760-1))/2</f>
        <v>11312146</v>
      </c>
    </row>
    <row r="4761" customFormat="false" ht="12.8" hidden="false" customHeight="false" outlineLevel="0" collapsed="false">
      <c r="A4761" s="0" t="n">
        <v>4758</v>
      </c>
      <c r="B4761" s="0" t="n">
        <v>76560122</v>
      </c>
      <c r="C4761" s="0" t="n">
        <v>22638564</v>
      </c>
      <c r="D4761" s="0" t="n">
        <v>4758</v>
      </c>
      <c r="E4761" s="0" t="n">
        <v>42658082</v>
      </c>
      <c r="F4761" s="0" t="n">
        <v>11316903</v>
      </c>
      <c r="H4761" s="0" t="n">
        <f aca="false">A4761*A4761</f>
        <v>22638564</v>
      </c>
      <c r="I4761" s="0" t="n">
        <f aca="false">(A4761*(A4761-1))/2</f>
        <v>11316903</v>
      </c>
    </row>
    <row r="4762" customFormat="false" ht="12.8" hidden="false" customHeight="false" outlineLevel="0" collapsed="false">
      <c r="A4762" s="0" t="n">
        <v>4759</v>
      </c>
      <c r="B4762" s="0" t="n">
        <v>76842081</v>
      </c>
      <c r="C4762" s="0" t="n">
        <v>22648081</v>
      </c>
      <c r="D4762" s="0" t="n">
        <v>4759</v>
      </c>
      <c r="E4762" s="0" t="n">
        <v>42854913</v>
      </c>
      <c r="F4762" s="0" t="n">
        <v>11321661</v>
      </c>
      <c r="H4762" s="0" t="n">
        <f aca="false">A4762*A4762</f>
        <v>22648081</v>
      </c>
      <c r="I4762" s="0" t="n">
        <f aca="false">(A4762*(A4762-1))/2</f>
        <v>11321661</v>
      </c>
    </row>
    <row r="4763" customFormat="false" ht="12.8" hidden="false" customHeight="false" outlineLevel="0" collapsed="false">
      <c r="A4763" s="0" t="n">
        <v>4760</v>
      </c>
      <c r="B4763" s="0" t="n">
        <v>77598309</v>
      </c>
      <c r="C4763" s="0" t="n">
        <v>22657600</v>
      </c>
      <c r="D4763" s="0" t="n">
        <v>4760</v>
      </c>
      <c r="E4763" s="0" t="n">
        <v>42604336</v>
      </c>
      <c r="F4763" s="0" t="n">
        <v>11326420</v>
      </c>
      <c r="H4763" s="0" t="n">
        <f aca="false">A4763*A4763</f>
        <v>22657600</v>
      </c>
      <c r="I4763" s="0" t="n">
        <f aca="false">(A4763*(A4763-1))/2</f>
        <v>11326420</v>
      </c>
    </row>
    <row r="4764" customFormat="false" ht="12.8" hidden="false" customHeight="false" outlineLevel="0" collapsed="false">
      <c r="A4764" s="0" t="n">
        <v>4761</v>
      </c>
      <c r="B4764" s="0" t="n">
        <v>76696693</v>
      </c>
      <c r="C4764" s="0" t="n">
        <v>22667121</v>
      </c>
      <c r="D4764" s="0" t="n">
        <v>4761</v>
      </c>
      <c r="E4764" s="0" t="n">
        <v>42936220</v>
      </c>
      <c r="F4764" s="0" t="n">
        <v>11331180</v>
      </c>
      <c r="H4764" s="0" t="n">
        <f aca="false">A4764*A4764</f>
        <v>22667121</v>
      </c>
      <c r="I4764" s="0" t="n">
        <f aca="false">(A4764*(A4764-1))/2</f>
        <v>11331180</v>
      </c>
    </row>
    <row r="4765" customFormat="false" ht="12.8" hidden="false" customHeight="false" outlineLevel="0" collapsed="false">
      <c r="A4765" s="0" t="n">
        <v>4762</v>
      </c>
      <c r="B4765" s="0" t="n">
        <v>76823661</v>
      </c>
      <c r="C4765" s="0" t="n">
        <v>22676644</v>
      </c>
      <c r="D4765" s="0" t="n">
        <v>4762</v>
      </c>
      <c r="E4765" s="0" t="n">
        <v>42590095</v>
      </c>
      <c r="F4765" s="0" t="n">
        <v>11335941</v>
      </c>
      <c r="H4765" s="0" t="n">
        <f aca="false">A4765*A4765</f>
        <v>22676644</v>
      </c>
      <c r="I4765" s="0" t="n">
        <f aca="false">(A4765*(A4765-1))/2</f>
        <v>11335941</v>
      </c>
    </row>
    <row r="4766" customFormat="false" ht="12.8" hidden="false" customHeight="false" outlineLevel="0" collapsed="false">
      <c r="A4766" s="0" t="n">
        <v>4763</v>
      </c>
      <c r="B4766" s="0" t="n">
        <v>77048341</v>
      </c>
      <c r="C4766" s="0" t="n">
        <v>22686169</v>
      </c>
      <c r="D4766" s="0" t="n">
        <v>4763</v>
      </c>
      <c r="E4766" s="0" t="n">
        <v>42825766</v>
      </c>
      <c r="F4766" s="0" t="n">
        <v>11340703</v>
      </c>
      <c r="H4766" s="0" t="n">
        <f aca="false">A4766*A4766</f>
        <v>22686169</v>
      </c>
      <c r="I4766" s="0" t="n">
        <f aca="false">(A4766*(A4766-1))/2</f>
        <v>11340703</v>
      </c>
    </row>
    <row r="4767" customFormat="false" ht="12.8" hidden="false" customHeight="false" outlineLevel="0" collapsed="false">
      <c r="A4767" s="0" t="n">
        <v>4764</v>
      </c>
      <c r="B4767" s="0" t="n">
        <v>77906638</v>
      </c>
      <c r="C4767" s="0" t="n">
        <v>22695696</v>
      </c>
      <c r="D4767" s="0" t="n">
        <v>4764</v>
      </c>
      <c r="E4767" s="0" t="n">
        <v>42621576</v>
      </c>
      <c r="F4767" s="0" t="n">
        <v>11345466</v>
      </c>
      <c r="H4767" s="0" t="n">
        <f aca="false">A4767*A4767</f>
        <v>22695696</v>
      </c>
      <c r="I4767" s="0" t="n">
        <f aca="false">(A4767*(A4767-1))/2</f>
        <v>11345466</v>
      </c>
    </row>
    <row r="4768" customFormat="false" ht="12.8" hidden="false" customHeight="false" outlineLevel="0" collapsed="false">
      <c r="A4768" s="0" t="n">
        <v>4765</v>
      </c>
      <c r="B4768" s="0" t="n">
        <v>76851934</v>
      </c>
      <c r="C4768" s="0" t="n">
        <v>22705225</v>
      </c>
      <c r="D4768" s="0" t="n">
        <v>4765</v>
      </c>
      <c r="E4768" s="0" t="n">
        <v>43004167</v>
      </c>
      <c r="F4768" s="0" t="n">
        <v>11350230</v>
      </c>
      <c r="H4768" s="0" t="n">
        <f aca="false">A4768*A4768</f>
        <v>22705225</v>
      </c>
      <c r="I4768" s="0" t="n">
        <f aca="false">(A4768*(A4768-1))/2</f>
        <v>11350230</v>
      </c>
    </row>
    <row r="4769" customFormat="false" ht="12.8" hidden="false" customHeight="false" outlineLevel="0" collapsed="false">
      <c r="A4769" s="0" t="n">
        <v>4766</v>
      </c>
      <c r="B4769" s="0" t="n">
        <v>77471617</v>
      </c>
      <c r="C4769" s="0" t="n">
        <v>22714756</v>
      </c>
      <c r="D4769" s="0" t="n">
        <v>4766</v>
      </c>
      <c r="E4769" s="0" t="n">
        <v>42684499</v>
      </c>
      <c r="F4769" s="0" t="n">
        <v>11354995</v>
      </c>
      <c r="H4769" s="0" t="n">
        <f aca="false">A4769*A4769</f>
        <v>22714756</v>
      </c>
      <c r="I4769" s="0" t="n">
        <f aca="false">(A4769*(A4769-1))/2</f>
        <v>11354995</v>
      </c>
    </row>
    <row r="4770" customFormat="false" ht="12.8" hidden="false" customHeight="false" outlineLevel="0" collapsed="false">
      <c r="A4770" s="0" t="n">
        <v>4767</v>
      </c>
      <c r="B4770" s="0" t="n">
        <v>77175492</v>
      </c>
      <c r="C4770" s="0" t="n">
        <v>22724289</v>
      </c>
      <c r="D4770" s="0" t="n">
        <v>4767</v>
      </c>
      <c r="E4770" s="0" t="n">
        <v>42789906</v>
      </c>
      <c r="F4770" s="0" t="n">
        <v>11359761</v>
      </c>
      <c r="H4770" s="0" t="n">
        <f aca="false">A4770*A4770</f>
        <v>22724289</v>
      </c>
      <c r="I4770" s="0" t="n">
        <f aca="false">(A4770*(A4770-1))/2</f>
        <v>11359761</v>
      </c>
    </row>
    <row r="4771" customFormat="false" ht="12.8" hidden="false" customHeight="false" outlineLevel="0" collapsed="false">
      <c r="A4771" s="0" t="n">
        <v>4768</v>
      </c>
      <c r="B4771" s="0" t="n">
        <v>77910491</v>
      </c>
      <c r="C4771" s="0" t="n">
        <v>22733824</v>
      </c>
      <c r="D4771" s="0" t="n">
        <v>4768</v>
      </c>
      <c r="E4771" s="0" t="n">
        <v>42758820</v>
      </c>
      <c r="F4771" s="0" t="n">
        <v>11364528</v>
      </c>
      <c r="H4771" s="0" t="n">
        <f aca="false">A4771*A4771</f>
        <v>22733824</v>
      </c>
      <c r="I4771" s="0" t="n">
        <f aca="false">(A4771*(A4771-1))/2</f>
        <v>11364528</v>
      </c>
    </row>
    <row r="4772" customFormat="false" ht="12.8" hidden="false" customHeight="false" outlineLevel="0" collapsed="false">
      <c r="A4772" s="0" t="n">
        <v>4769</v>
      </c>
      <c r="B4772" s="0" t="n">
        <v>76944137</v>
      </c>
      <c r="C4772" s="0" t="n">
        <v>22743361</v>
      </c>
      <c r="D4772" s="0" t="n">
        <v>4769</v>
      </c>
      <c r="E4772" s="0" t="n">
        <v>42803354</v>
      </c>
      <c r="F4772" s="0" t="n">
        <v>11369296</v>
      </c>
      <c r="H4772" s="0" t="n">
        <f aca="false">A4772*A4772</f>
        <v>22743361</v>
      </c>
      <c r="I4772" s="0" t="n">
        <f aca="false">(A4772*(A4772-1))/2</f>
        <v>11369296</v>
      </c>
    </row>
    <row r="4773" customFormat="false" ht="12.8" hidden="false" customHeight="false" outlineLevel="0" collapsed="false">
      <c r="A4773" s="0" t="n">
        <v>4770</v>
      </c>
      <c r="B4773" s="0" t="n">
        <v>77130019</v>
      </c>
      <c r="C4773" s="0" t="n">
        <v>22752900</v>
      </c>
      <c r="D4773" s="0" t="n">
        <v>4770</v>
      </c>
      <c r="E4773" s="0" t="n">
        <v>42755271</v>
      </c>
      <c r="F4773" s="0" t="n">
        <v>11374065</v>
      </c>
      <c r="H4773" s="0" t="n">
        <f aca="false">A4773*A4773</f>
        <v>22752900</v>
      </c>
      <c r="I4773" s="0" t="n">
        <f aca="false">(A4773*(A4773-1))/2</f>
        <v>11374065</v>
      </c>
    </row>
    <row r="4774" customFormat="false" ht="12.8" hidden="false" customHeight="false" outlineLevel="0" collapsed="false">
      <c r="A4774" s="0" t="n">
        <v>4771</v>
      </c>
      <c r="B4774" s="0" t="n">
        <v>77232863</v>
      </c>
      <c r="C4774" s="0" t="n">
        <v>22762441</v>
      </c>
      <c r="D4774" s="0" t="n">
        <v>4771</v>
      </c>
      <c r="E4774" s="0" t="n">
        <v>42813375</v>
      </c>
      <c r="F4774" s="0" t="n">
        <v>11378835</v>
      </c>
      <c r="H4774" s="0" t="n">
        <f aca="false">A4774*A4774</f>
        <v>22762441</v>
      </c>
      <c r="I4774" s="0" t="n">
        <f aca="false">(A4774*(A4774-1))/2</f>
        <v>11378835</v>
      </c>
    </row>
    <row r="4775" customFormat="false" ht="12.8" hidden="false" customHeight="false" outlineLevel="0" collapsed="false">
      <c r="A4775" s="0" t="n">
        <v>4772</v>
      </c>
      <c r="B4775" s="0" t="n">
        <v>77794306</v>
      </c>
      <c r="C4775" s="0" t="n">
        <v>22771984</v>
      </c>
      <c r="D4775" s="0" t="n">
        <v>4772</v>
      </c>
      <c r="E4775" s="0" t="n">
        <v>43074397</v>
      </c>
      <c r="F4775" s="0" t="n">
        <v>11383606</v>
      </c>
      <c r="H4775" s="0" t="n">
        <f aca="false">A4775*A4775</f>
        <v>22771984</v>
      </c>
      <c r="I4775" s="0" t="n">
        <f aca="false">(A4775*(A4775-1))/2</f>
        <v>11383606</v>
      </c>
    </row>
    <row r="4776" customFormat="false" ht="12.8" hidden="false" customHeight="false" outlineLevel="0" collapsed="false">
      <c r="A4776" s="0" t="n">
        <v>4773</v>
      </c>
      <c r="B4776" s="0" t="n">
        <v>77143701</v>
      </c>
      <c r="C4776" s="0" t="n">
        <v>22781529</v>
      </c>
      <c r="D4776" s="0" t="n">
        <v>4773</v>
      </c>
      <c r="E4776" s="0" t="n">
        <v>42803262</v>
      </c>
      <c r="F4776" s="0" t="n">
        <v>11388378</v>
      </c>
      <c r="H4776" s="0" t="n">
        <f aca="false">A4776*A4776</f>
        <v>22781529</v>
      </c>
      <c r="I4776" s="0" t="n">
        <f aca="false">(A4776*(A4776-1))/2</f>
        <v>11388378</v>
      </c>
    </row>
    <row r="4777" customFormat="false" ht="12.8" hidden="false" customHeight="false" outlineLevel="0" collapsed="false">
      <c r="A4777" s="0" t="n">
        <v>4774</v>
      </c>
      <c r="B4777" s="0" t="n">
        <v>77434968</v>
      </c>
      <c r="C4777" s="0" t="n">
        <v>22791076</v>
      </c>
      <c r="D4777" s="0" t="n">
        <v>4774</v>
      </c>
      <c r="E4777" s="0" t="n">
        <v>42784732</v>
      </c>
      <c r="F4777" s="0" t="n">
        <v>11393151</v>
      </c>
      <c r="H4777" s="0" t="n">
        <f aca="false">A4777*A4777</f>
        <v>22791076</v>
      </c>
      <c r="I4777" s="0" t="n">
        <f aca="false">(A4777*(A4777-1))/2</f>
        <v>11393151</v>
      </c>
    </row>
    <row r="4778" customFormat="false" ht="12.8" hidden="false" customHeight="false" outlineLevel="0" collapsed="false">
      <c r="A4778" s="0" t="n">
        <v>4775</v>
      </c>
      <c r="B4778" s="0" t="n">
        <v>77333067</v>
      </c>
      <c r="C4778" s="0" t="n">
        <v>22800625</v>
      </c>
      <c r="D4778" s="0" t="n">
        <v>4775</v>
      </c>
      <c r="E4778" s="0" t="n">
        <v>42951200</v>
      </c>
      <c r="F4778" s="0" t="n">
        <v>11397925</v>
      </c>
      <c r="H4778" s="0" t="n">
        <f aca="false">A4778*A4778</f>
        <v>22800625</v>
      </c>
      <c r="I4778" s="0" t="n">
        <f aca="false">(A4778*(A4778-1))/2</f>
        <v>11397925</v>
      </c>
    </row>
    <row r="4779" customFormat="false" ht="12.8" hidden="false" customHeight="false" outlineLevel="0" collapsed="false">
      <c r="A4779" s="0" t="n">
        <v>4776</v>
      </c>
      <c r="B4779" s="0" t="n">
        <v>77402587</v>
      </c>
      <c r="C4779" s="0" t="n">
        <v>22810176</v>
      </c>
      <c r="D4779" s="0" t="n">
        <v>4776</v>
      </c>
      <c r="E4779" s="0" t="n">
        <v>43839446</v>
      </c>
      <c r="F4779" s="0" t="n">
        <v>11402700</v>
      </c>
      <c r="H4779" s="0" t="n">
        <f aca="false">A4779*A4779</f>
        <v>22810176</v>
      </c>
      <c r="I4779" s="0" t="n">
        <f aca="false">(A4779*(A4779-1))/2</f>
        <v>11402700</v>
      </c>
    </row>
    <row r="4780" customFormat="false" ht="12.8" hidden="false" customHeight="false" outlineLevel="0" collapsed="false">
      <c r="A4780" s="0" t="n">
        <v>4777</v>
      </c>
      <c r="B4780" s="0" t="n">
        <v>77376643</v>
      </c>
      <c r="C4780" s="0" t="n">
        <v>22819729</v>
      </c>
      <c r="D4780" s="0" t="n">
        <v>4777</v>
      </c>
      <c r="E4780" s="0" t="n">
        <v>42908513</v>
      </c>
      <c r="F4780" s="0" t="n">
        <v>11407476</v>
      </c>
      <c r="H4780" s="0" t="n">
        <f aca="false">A4780*A4780</f>
        <v>22819729</v>
      </c>
      <c r="I4780" s="0" t="n">
        <f aca="false">(A4780*(A4780-1))/2</f>
        <v>11407476</v>
      </c>
    </row>
    <row r="4781" customFormat="false" ht="12.8" hidden="false" customHeight="false" outlineLevel="0" collapsed="false">
      <c r="A4781" s="0" t="n">
        <v>4778</v>
      </c>
      <c r="B4781" s="0" t="n">
        <v>77437269</v>
      </c>
      <c r="C4781" s="0" t="n">
        <v>22829284</v>
      </c>
      <c r="D4781" s="0" t="n">
        <v>4778</v>
      </c>
      <c r="E4781" s="0" t="n">
        <v>42913258</v>
      </c>
      <c r="F4781" s="0" t="n">
        <v>11412253</v>
      </c>
      <c r="H4781" s="0" t="n">
        <f aca="false">A4781*A4781</f>
        <v>22829284</v>
      </c>
      <c r="I4781" s="0" t="n">
        <f aca="false">(A4781*(A4781-1))/2</f>
        <v>11412253</v>
      </c>
    </row>
    <row r="4782" customFormat="false" ht="12.8" hidden="false" customHeight="false" outlineLevel="0" collapsed="false">
      <c r="A4782" s="0" t="n">
        <v>4779</v>
      </c>
      <c r="B4782" s="0" t="n">
        <v>77583257</v>
      </c>
      <c r="C4782" s="0" t="n">
        <v>22838841</v>
      </c>
      <c r="D4782" s="0" t="n">
        <v>4779</v>
      </c>
      <c r="E4782" s="0" t="n">
        <v>43490144</v>
      </c>
      <c r="F4782" s="0" t="n">
        <v>11417031</v>
      </c>
      <c r="H4782" s="0" t="n">
        <f aca="false">A4782*A4782</f>
        <v>22838841</v>
      </c>
      <c r="I4782" s="0" t="n">
        <f aca="false">(A4782*(A4782-1))/2</f>
        <v>11417031</v>
      </c>
    </row>
    <row r="4783" customFormat="false" ht="12.8" hidden="false" customHeight="false" outlineLevel="0" collapsed="false">
      <c r="A4783" s="0" t="n">
        <v>4780</v>
      </c>
      <c r="B4783" s="0" t="n">
        <v>77455273</v>
      </c>
      <c r="C4783" s="0" t="n">
        <v>22848400</v>
      </c>
      <c r="D4783" s="0" t="n">
        <v>4780</v>
      </c>
      <c r="E4783" s="0" t="n">
        <v>43807741</v>
      </c>
      <c r="F4783" s="0" t="n">
        <v>11421810</v>
      </c>
      <c r="H4783" s="0" t="n">
        <f aca="false">A4783*A4783</f>
        <v>22848400</v>
      </c>
      <c r="I4783" s="0" t="n">
        <f aca="false">(A4783*(A4783-1))/2</f>
        <v>11421810</v>
      </c>
    </row>
    <row r="4784" customFormat="false" ht="12.8" hidden="false" customHeight="false" outlineLevel="0" collapsed="false">
      <c r="A4784" s="0" t="n">
        <v>4781</v>
      </c>
      <c r="B4784" s="0" t="n">
        <v>77464919</v>
      </c>
      <c r="C4784" s="0" t="n">
        <v>22857961</v>
      </c>
      <c r="D4784" s="0" t="n">
        <v>4781</v>
      </c>
      <c r="E4784" s="0" t="n">
        <v>42932377</v>
      </c>
      <c r="F4784" s="0" t="n">
        <v>11426590</v>
      </c>
      <c r="H4784" s="0" t="n">
        <f aca="false">A4784*A4784</f>
        <v>22857961</v>
      </c>
      <c r="I4784" s="0" t="n">
        <f aca="false">(A4784*(A4784-1))/2</f>
        <v>11426590</v>
      </c>
    </row>
    <row r="4785" customFormat="false" ht="12.8" hidden="false" customHeight="false" outlineLevel="0" collapsed="false">
      <c r="A4785" s="0" t="n">
        <v>4782</v>
      </c>
      <c r="B4785" s="0" t="n">
        <v>77737286</v>
      </c>
      <c r="C4785" s="0" t="n">
        <v>22867524</v>
      </c>
      <c r="D4785" s="0" t="n">
        <v>4782</v>
      </c>
      <c r="E4785" s="0" t="n">
        <v>43195818</v>
      </c>
      <c r="F4785" s="0" t="n">
        <v>11431371</v>
      </c>
      <c r="H4785" s="0" t="n">
        <f aca="false">A4785*A4785</f>
        <v>22867524</v>
      </c>
      <c r="I4785" s="0" t="n">
        <f aca="false">(A4785*(A4785-1))/2</f>
        <v>11431371</v>
      </c>
    </row>
    <row r="4786" customFormat="false" ht="12.8" hidden="false" customHeight="false" outlineLevel="0" collapsed="false">
      <c r="A4786" s="0" t="n">
        <v>4783</v>
      </c>
      <c r="B4786" s="0" t="n">
        <v>77433993</v>
      </c>
      <c r="C4786" s="0" t="n">
        <v>22877089</v>
      </c>
      <c r="D4786" s="0" t="n">
        <v>4783</v>
      </c>
      <c r="E4786" s="0" t="n">
        <v>44066528</v>
      </c>
      <c r="F4786" s="0" t="n">
        <v>11436153</v>
      </c>
      <c r="H4786" s="0" t="n">
        <f aca="false">A4786*A4786</f>
        <v>22877089</v>
      </c>
      <c r="I4786" s="0" t="n">
        <f aca="false">(A4786*(A4786-1))/2</f>
        <v>11436153</v>
      </c>
    </row>
    <row r="4787" customFormat="false" ht="12.8" hidden="false" customHeight="false" outlineLevel="0" collapsed="false">
      <c r="A4787" s="0" t="n">
        <v>4784</v>
      </c>
      <c r="B4787" s="0" t="n">
        <v>78528540</v>
      </c>
      <c r="C4787" s="0" t="n">
        <v>22886656</v>
      </c>
      <c r="D4787" s="0" t="n">
        <v>4784</v>
      </c>
      <c r="E4787" s="0" t="n">
        <v>43013919</v>
      </c>
      <c r="F4787" s="0" t="n">
        <v>11440936</v>
      </c>
      <c r="H4787" s="0" t="n">
        <f aca="false">A4787*A4787</f>
        <v>22886656</v>
      </c>
      <c r="I4787" s="0" t="n">
        <f aca="false">(A4787*(A4787-1))/2</f>
        <v>11440936</v>
      </c>
    </row>
    <row r="4788" customFormat="false" ht="12.8" hidden="false" customHeight="false" outlineLevel="0" collapsed="false">
      <c r="A4788" s="0" t="n">
        <v>4785</v>
      </c>
      <c r="B4788" s="0" t="n">
        <v>78327388</v>
      </c>
      <c r="C4788" s="0" t="n">
        <v>22896225</v>
      </c>
      <c r="D4788" s="0" t="n">
        <v>4785</v>
      </c>
      <c r="E4788" s="0" t="n">
        <v>43072517</v>
      </c>
      <c r="F4788" s="0" t="n">
        <v>11445720</v>
      </c>
      <c r="H4788" s="0" t="n">
        <f aca="false">A4788*A4788</f>
        <v>22896225</v>
      </c>
      <c r="I4788" s="0" t="n">
        <f aca="false">(A4788*(A4788-1))/2</f>
        <v>11445720</v>
      </c>
    </row>
    <row r="4789" customFormat="false" ht="12.8" hidden="false" customHeight="false" outlineLevel="0" collapsed="false">
      <c r="A4789" s="0" t="n">
        <v>4786</v>
      </c>
      <c r="B4789" s="0" t="n">
        <v>77640513</v>
      </c>
      <c r="C4789" s="0" t="n">
        <v>22905796</v>
      </c>
      <c r="D4789" s="0" t="n">
        <v>4786</v>
      </c>
      <c r="E4789" s="0" t="n">
        <v>43256578</v>
      </c>
      <c r="F4789" s="0" t="n">
        <v>11450505</v>
      </c>
      <c r="H4789" s="0" t="n">
        <f aca="false">A4789*A4789</f>
        <v>22905796</v>
      </c>
      <c r="I4789" s="0" t="n">
        <f aca="false">(A4789*(A4789-1))/2</f>
        <v>11450505</v>
      </c>
    </row>
    <row r="4790" customFormat="false" ht="12.8" hidden="false" customHeight="false" outlineLevel="0" collapsed="false">
      <c r="A4790" s="0" t="n">
        <v>4787</v>
      </c>
      <c r="B4790" s="0" t="n">
        <v>77711926</v>
      </c>
      <c r="C4790" s="0" t="n">
        <v>22915369</v>
      </c>
      <c r="D4790" s="0" t="n">
        <v>4787</v>
      </c>
      <c r="E4790" s="0" t="n">
        <v>43068641</v>
      </c>
      <c r="F4790" s="0" t="n">
        <v>11455291</v>
      </c>
      <c r="H4790" s="0" t="n">
        <f aca="false">A4790*A4790</f>
        <v>22915369</v>
      </c>
      <c r="I4790" s="0" t="n">
        <f aca="false">(A4790*(A4790-1))/2</f>
        <v>11455291</v>
      </c>
    </row>
    <row r="4791" customFormat="false" ht="12.8" hidden="false" customHeight="false" outlineLevel="0" collapsed="false">
      <c r="A4791" s="0" t="n">
        <v>4788</v>
      </c>
      <c r="B4791" s="0" t="n">
        <v>78322551</v>
      </c>
      <c r="C4791" s="0" t="n">
        <v>22924944</v>
      </c>
      <c r="D4791" s="0" t="n">
        <v>4788</v>
      </c>
      <c r="E4791" s="0" t="n">
        <v>43413029</v>
      </c>
      <c r="F4791" s="0" t="n">
        <v>11460078</v>
      </c>
      <c r="H4791" s="0" t="n">
        <f aca="false">A4791*A4791</f>
        <v>22924944</v>
      </c>
      <c r="I4791" s="0" t="n">
        <f aca="false">(A4791*(A4791-1))/2</f>
        <v>11460078</v>
      </c>
    </row>
    <row r="4792" customFormat="false" ht="12.8" hidden="false" customHeight="false" outlineLevel="0" collapsed="false">
      <c r="A4792" s="0" t="n">
        <v>4789</v>
      </c>
      <c r="B4792" s="0" t="n">
        <v>78729637</v>
      </c>
      <c r="C4792" s="0" t="n">
        <v>22934521</v>
      </c>
      <c r="D4792" s="0" t="n">
        <v>4789</v>
      </c>
      <c r="E4792" s="0" t="n">
        <v>43126470</v>
      </c>
      <c r="F4792" s="0" t="n">
        <v>11464866</v>
      </c>
      <c r="H4792" s="0" t="n">
        <f aca="false">A4792*A4792</f>
        <v>22934521</v>
      </c>
      <c r="I4792" s="0" t="n">
        <f aca="false">(A4792*(A4792-1))/2</f>
        <v>11464866</v>
      </c>
    </row>
    <row r="4793" customFormat="false" ht="12.8" hidden="false" customHeight="false" outlineLevel="0" collapsed="false">
      <c r="A4793" s="0" t="n">
        <v>4790</v>
      </c>
      <c r="B4793" s="0" t="n">
        <v>77683027</v>
      </c>
      <c r="C4793" s="0" t="n">
        <v>22944100</v>
      </c>
      <c r="D4793" s="0" t="n">
        <v>4790</v>
      </c>
      <c r="E4793" s="0" t="n">
        <v>43201776</v>
      </c>
      <c r="F4793" s="0" t="n">
        <v>11469655</v>
      </c>
      <c r="H4793" s="0" t="n">
        <f aca="false">A4793*A4793</f>
        <v>22944100</v>
      </c>
      <c r="I4793" s="0" t="n">
        <f aca="false">(A4793*(A4793-1))/2</f>
        <v>11469655</v>
      </c>
    </row>
    <row r="4794" customFormat="false" ht="12.8" hidden="false" customHeight="false" outlineLevel="0" collapsed="false">
      <c r="A4794" s="0" t="n">
        <v>4791</v>
      </c>
      <c r="B4794" s="0" t="n">
        <v>80187482</v>
      </c>
      <c r="C4794" s="0" t="n">
        <v>22953681</v>
      </c>
      <c r="D4794" s="0" t="n">
        <v>4791</v>
      </c>
      <c r="E4794" s="0" t="n">
        <v>44151093</v>
      </c>
      <c r="F4794" s="0" t="n">
        <v>11474445</v>
      </c>
      <c r="H4794" s="0" t="n">
        <f aca="false">A4794*A4794</f>
        <v>22953681</v>
      </c>
      <c r="I4794" s="0" t="n">
        <f aca="false">(A4794*(A4794-1))/2</f>
        <v>11474445</v>
      </c>
    </row>
    <row r="4795" customFormat="false" ht="12.8" hidden="false" customHeight="false" outlineLevel="0" collapsed="false">
      <c r="A4795" s="0" t="n">
        <v>4792</v>
      </c>
      <c r="B4795" s="0" t="n">
        <v>80123619</v>
      </c>
      <c r="C4795" s="0" t="n">
        <v>22963264</v>
      </c>
      <c r="D4795" s="0" t="n">
        <v>4792</v>
      </c>
      <c r="E4795" s="0" t="n">
        <v>44440950</v>
      </c>
      <c r="F4795" s="0" t="n">
        <v>11479236</v>
      </c>
      <c r="H4795" s="0" t="n">
        <f aca="false">A4795*A4795</f>
        <v>22963264</v>
      </c>
      <c r="I4795" s="0" t="n">
        <f aca="false">(A4795*(A4795-1))/2</f>
        <v>11479236</v>
      </c>
    </row>
    <row r="4796" customFormat="false" ht="12.8" hidden="false" customHeight="false" outlineLevel="0" collapsed="false">
      <c r="A4796" s="0" t="n">
        <v>4793</v>
      </c>
      <c r="B4796" s="0" t="n">
        <v>80233912</v>
      </c>
      <c r="C4796" s="0" t="n">
        <v>22972849</v>
      </c>
      <c r="D4796" s="0" t="n">
        <v>4793</v>
      </c>
      <c r="E4796" s="0" t="n">
        <v>43210368</v>
      </c>
      <c r="F4796" s="0" t="n">
        <v>11484028</v>
      </c>
      <c r="H4796" s="0" t="n">
        <f aca="false">A4796*A4796</f>
        <v>22972849</v>
      </c>
      <c r="I4796" s="0" t="n">
        <f aca="false">(A4796*(A4796-1))/2</f>
        <v>11484028</v>
      </c>
    </row>
    <row r="4797" customFormat="false" ht="12.8" hidden="false" customHeight="false" outlineLevel="0" collapsed="false">
      <c r="A4797" s="0" t="n">
        <v>4794</v>
      </c>
      <c r="B4797" s="0" t="n">
        <v>77786163</v>
      </c>
      <c r="C4797" s="0" t="n">
        <v>22982436</v>
      </c>
      <c r="D4797" s="0" t="n">
        <v>4794</v>
      </c>
      <c r="E4797" s="0" t="n">
        <v>43276316</v>
      </c>
      <c r="F4797" s="0" t="n">
        <v>11488821</v>
      </c>
      <c r="H4797" s="0" t="n">
        <f aca="false">A4797*A4797</f>
        <v>22982436</v>
      </c>
      <c r="I4797" s="0" t="n">
        <f aca="false">(A4797*(A4797-1))/2</f>
        <v>11488821</v>
      </c>
    </row>
    <row r="4798" customFormat="false" ht="12.8" hidden="false" customHeight="false" outlineLevel="0" collapsed="false">
      <c r="A4798" s="0" t="n">
        <v>4795</v>
      </c>
      <c r="B4798" s="0" t="n">
        <v>77917857</v>
      </c>
      <c r="C4798" s="0" t="n">
        <v>22992025</v>
      </c>
      <c r="D4798" s="0" t="n">
        <v>4795</v>
      </c>
      <c r="E4798" s="0" t="n">
        <v>43154885</v>
      </c>
      <c r="F4798" s="0" t="n">
        <v>11493615</v>
      </c>
      <c r="H4798" s="0" t="n">
        <f aca="false">A4798*A4798</f>
        <v>22992025</v>
      </c>
      <c r="I4798" s="0" t="n">
        <f aca="false">(A4798*(A4798-1))/2</f>
        <v>11493615</v>
      </c>
    </row>
    <row r="4799" customFormat="false" ht="12.8" hidden="false" customHeight="false" outlineLevel="0" collapsed="false">
      <c r="A4799" s="0" t="n">
        <v>4796</v>
      </c>
      <c r="B4799" s="0" t="n">
        <v>78196351</v>
      </c>
      <c r="C4799" s="0" t="n">
        <v>23001616</v>
      </c>
      <c r="D4799" s="0" t="n">
        <v>4796</v>
      </c>
      <c r="E4799" s="0" t="n">
        <v>43251221</v>
      </c>
      <c r="F4799" s="0" t="n">
        <v>11498410</v>
      </c>
      <c r="H4799" s="0" t="n">
        <f aca="false">A4799*A4799</f>
        <v>23001616</v>
      </c>
      <c r="I4799" s="0" t="n">
        <f aca="false">(A4799*(A4799-1))/2</f>
        <v>11498410</v>
      </c>
    </row>
    <row r="4800" customFormat="false" ht="12.8" hidden="false" customHeight="false" outlineLevel="0" collapsed="false">
      <c r="A4800" s="0" t="n">
        <v>4797</v>
      </c>
      <c r="B4800" s="0" t="n">
        <v>79069834</v>
      </c>
      <c r="C4800" s="0" t="n">
        <v>23011209</v>
      </c>
      <c r="D4800" s="0" t="n">
        <v>4797</v>
      </c>
      <c r="E4800" s="0" t="n">
        <v>43455973</v>
      </c>
      <c r="F4800" s="0" t="n">
        <v>11503206</v>
      </c>
      <c r="H4800" s="0" t="n">
        <f aca="false">A4800*A4800</f>
        <v>23011209</v>
      </c>
      <c r="I4800" s="0" t="n">
        <f aca="false">(A4800*(A4800-1))/2</f>
        <v>11503206</v>
      </c>
    </row>
    <row r="4801" customFormat="false" ht="12.8" hidden="false" customHeight="false" outlineLevel="0" collapsed="false">
      <c r="A4801" s="0" t="n">
        <v>4798</v>
      </c>
      <c r="B4801" s="0" t="n">
        <v>77912228</v>
      </c>
      <c r="C4801" s="0" t="n">
        <v>23020804</v>
      </c>
      <c r="D4801" s="0" t="n">
        <v>4798</v>
      </c>
      <c r="E4801" s="0" t="n">
        <v>43379109</v>
      </c>
      <c r="F4801" s="0" t="n">
        <v>11508003</v>
      </c>
      <c r="H4801" s="0" t="n">
        <f aca="false">A4801*A4801</f>
        <v>23020804</v>
      </c>
      <c r="I4801" s="0" t="n">
        <f aca="false">(A4801*(A4801-1))/2</f>
        <v>11508003</v>
      </c>
    </row>
    <row r="4802" customFormat="false" ht="12.8" hidden="false" customHeight="false" outlineLevel="0" collapsed="false">
      <c r="A4802" s="0" t="n">
        <v>4799</v>
      </c>
      <c r="B4802" s="0" t="n">
        <v>78141932</v>
      </c>
      <c r="C4802" s="0" t="n">
        <v>23030401</v>
      </c>
      <c r="D4802" s="0" t="n">
        <v>4799</v>
      </c>
      <c r="E4802" s="0" t="n">
        <v>43289259</v>
      </c>
      <c r="F4802" s="0" t="n">
        <v>11512801</v>
      </c>
      <c r="H4802" s="0" t="n">
        <f aca="false">A4802*A4802</f>
        <v>23030401</v>
      </c>
      <c r="I4802" s="0" t="n">
        <f aca="false">(A4802*(A4802-1))/2</f>
        <v>11512801</v>
      </c>
    </row>
    <row r="4803" customFormat="false" ht="12.8" hidden="false" customHeight="false" outlineLevel="0" collapsed="false">
      <c r="A4803" s="0" t="n">
        <v>4800</v>
      </c>
      <c r="B4803" s="0" t="n">
        <v>78161540</v>
      </c>
      <c r="C4803" s="0" t="n">
        <v>23040000</v>
      </c>
      <c r="D4803" s="0" t="n">
        <v>4800</v>
      </c>
      <c r="E4803" s="0" t="n">
        <v>43370113</v>
      </c>
      <c r="F4803" s="0" t="n">
        <v>11517600</v>
      </c>
      <c r="H4803" s="0" t="n">
        <f aca="false">A4803*A4803</f>
        <v>23040000</v>
      </c>
      <c r="I4803" s="0" t="n">
        <f aca="false">(A4803*(A4803-1))/2</f>
        <v>11517600</v>
      </c>
    </row>
    <row r="4804" customFormat="false" ht="12.8" hidden="false" customHeight="false" outlineLevel="0" collapsed="false">
      <c r="A4804" s="0" t="n">
        <v>4801</v>
      </c>
      <c r="B4804" s="0" t="n">
        <v>79836755</v>
      </c>
      <c r="C4804" s="0" t="n">
        <v>23049601</v>
      </c>
      <c r="D4804" s="0" t="n">
        <v>4801</v>
      </c>
      <c r="E4804" s="0" t="n">
        <v>43345133</v>
      </c>
      <c r="F4804" s="0" t="n">
        <v>11522400</v>
      </c>
      <c r="H4804" s="0" t="n">
        <f aca="false">A4804*A4804</f>
        <v>23049601</v>
      </c>
      <c r="I4804" s="0" t="n">
        <f aca="false">(A4804*(A4804-1))/2</f>
        <v>11522400</v>
      </c>
    </row>
    <row r="4805" customFormat="false" ht="12.8" hidden="false" customHeight="false" outlineLevel="0" collapsed="false">
      <c r="A4805" s="0" t="n">
        <v>4802</v>
      </c>
      <c r="B4805" s="0" t="n">
        <v>78094170</v>
      </c>
      <c r="C4805" s="0" t="n">
        <v>23059204</v>
      </c>
      <c r="D4805" s="0" t="n">
        <v>4802</v>
      </c>
      <c r="E4805" s="0" t="n">
        <v>43332106</v>
      </c>
      <c r="F4805" s="0" t="n">
        <v>11527201</v>
      </c>
      <c r="H4805" s="0" t="n">
        <f aca="false">A4805*A4805</f>
        <v>23059204</v>
      </c>
      <c r="I4805" s="0" t="n">
        <f aca="false">(A4805*(A4805-1))/2</f>
        <v>11527201</v>
      </c>
    </row>
    <row r="4806" customFormat="false" ht="12.8" hidden="false" customHeight="false" outlineLevel="0" collapsed="false">
      <c r="A4806" s="0" t="n">
        <v>4803</v>
      </c>
      <c r="B4806" s="0" t="n">
        <v>78180673</v>
      </c>
      <c r="C4806" s="0" t="n">
        <v>23068809</v>
      </c>
      <c r="D4806" s="0" t="n">
        <v>4803</v>
      </c>
      <c r="E4806" s="0" t="n">
        <v>43345269</v>
      </c>
      <c r="F4806" s="0" t="n">
        <v>11532003</v>
      </c>
      <c r="H4806" s="0" t="n">
        <f aca="false">A4806*A4806</f>
        <v>23068809</v>
      </c>
      <c r="I4806" s="0" t="n">
        <f aca="false">(A4806*(A4806-1))/2</f>
        <v>11532003</v>
      </c>
    </row>
    <row r="4807" customFormat="false" ht="12.8" hidden="false" customHeight="false" outlineLevel="0" collapsed="false">
      <c r="A4807" s="0" t="n">
        <v>4804</v>
      </c>
      <c r="B4807" s="0" t="n">
        <v>78364825</v>
      </c>
      <c r="C4807" s="0" t="n">
        <v>23078416</v>
      </c>
      <c r="D4807" s="0" t="n">
        <v>4804</v>
      </c>
      <c r="E4807" s="0" t="n">
        <v>43354322</v>
      </c>
      <c r="F4807" s="0" t="n">
        <v>11536806</v>
      </c>
      <c r="H4807" s="0" t="n">
        <f aca="false">A4807*A4807</f>
        <v>23078416</v>
      </c>
      <c r="I4807" s="0" t="n">
        <f aca="false">(A4807*(A4807-1))/2</f>
        <v>11536806</v>
      </c>
    </row>
    <row r="4808" customFormat="false" ht="12.8" hidden="false" customHeight="false" outlineLevel="0" collapsed="false">
      <c r="A4808" s="0" t="n">
        <v>4805</v>
      </c>
      <c r="B4808" s="0" t="n">
        <v>79264147</v>
      </c>
      <c r="C4808" s="0" t="n">
        <v>23088025</v>
      </c>
      <c r="D4808" s="0" t="n">
        <v>4805</v>
      </c>
      <c r="E4808" s="0" t="n">
        <v>43500786</v>
      </c>
      <c r="F4808" s="0" t="n">
        <v>11541610</v>
      </c>
      <c r="H4808" s="0" t="n">
        <f aca="false">A4808*A4808</f>
        <v>23088025</v>
      </c>
      <c r="I4808" s="0" t="n">
        <f aca="false">(A4808*(A4808-1))/2</f>
        <v>11541610</v>
      </c>
    </row>
    <row r="4809" customFormat="false" ht="12.8" hidden="false" customHeight="false" outlineLevel="0" collapsed="false">
      <c r="A4809" s="0" t="n">
        <v>4806</v>
      </c>
      <c r="B4809" s="0" t="n">
        <v>78222846</v>
      </c>
      <c r="C4809" s="0" t="n">
        <v>23097636</v>
      </c>
      <c r="D4809" s="0" t="n">
        <v>4806</v>
      </c>
      <c r="E4809" s="0" t="n">
        <v>43410657</v>
      </c>
      <c r="F4809" s="0" t="n">
        <v>11546415</v>
      </c>
      <c r="H4809" s="0" t="n">
        <f aca="false">A4809*A4809</f>
        <v>23097636</v>
      </c>
      <c r="I4809" s="0" t="n">
        <f aca="false">(A4809*(A4809-1))/2</f>
        <v>11546415</v>
      </c>
    </row>
    <row r="4810" customFormat="false" ht="12.8" hidden="false" customHeight="false" outlineLevel="0" collapsed="false">
      <c r="A4810" s="0" t="n">
        <v>4807</v>
      </c>
      <c r="B4810" s="0" t="n">
        <v>78758836</v>
      </c>
      <c r="C4810" s="0" t="n">
        <v>23107249</v>
      </c>
      <c r="D4810" s="0" t="n">
        <v>4807</v>
      </c>
      <c r="E4810" s="0" t="n">
        <v>43567366</v>
      </c>
      <c r="F4810" s="0" t="n">
        <v>11551221</v>
      </c>
      <c r="H4810" s="0" t="n">
        <f aca="false">A4810*A4810</f>
        <v>23107249</v>
      </c>
      <c r="I4810" s="0" t="n">
        <f aca="false">(A4810*(A4810-1))/2</f>
        <v>11551221</v>
      </c>
    </row>
    <row r="4811" customFormat="false" ht="12.8" hidden="false" customHeight="false" outlineLevel="0" collapsed="false">
      <c r="A4811" s="0" t="n">
        <v>4808</v>
      </c>
      <c r="B4811" s="0" t="n">
        <v>78458077</v>
      </c>
      <c r="C4811" s="0" t="n">
        <v>23116864</v>
      </c>
      <c r="D4811" s="0" t="n">
        <v>4808</v>
      </c>
      <c r="E4811" s="0" t="n">
        <v>43489525</v>
      </c>
      <c r="F4811" s="0" t="n">
        <v>11556028</v>
      </c>
      <c r="H4811" s="0" t="n">
        <f aca="false">A4811*A4811</f>
        <v>23116864</v>
      </c>
      <c r="I4811" s="0" t="n">
        <f aca="false">(A4811*(A4811-1))/2</f>
        <v>11556028</v>
      </c>
    </row>
    <row r="4812" customFormat="false" ht="12.8" hidden="false" customHeight="false" outlineLevel="0" collapsed="false">
      <c r="A4812" s="0" t="n">
        <v>4809</v>
      </c>
      <c r="B4812" s="0" t="n">
        <v>78766200</v>
      </c>
      <c r="C4812" s="0" t="n">
        <v>23126481</v>
      </c>
      <c r="D4812" s="0" t="n">
        <v>4809</v>
      </c>
      <c r="E4812" s="0" t="n">
        <v>43885898</v>
      </c>
      <c r="F4812" s="0" t="n">
        <v>11560836</v>
      </c>
      <c r="H4812" s="0" t="n">
        <f aca="false">A4812*A4812</f>
        <v>23126481</v>
      </c>
      <c r="I4812" s="0" t="n">
        <f aca="false">(A4812*(A4812-1))/2</f>
        <v>11560836</v>
      </c>
    </row>
    <row r="4813" customFormat="false" ht="12.8" hidden="false" customHeight="false" outlineLevel="0" collapsed="false">
      <c r="A4813" s="0" t="n">
        <v>4810</v>
      </c>
      <c r="B4813" s="0" t="n">
        <v>78294580</v>
      </c>
      <c r="C4813" s="0" t="n">
        <v>23136100</v>
      </c>
      <c r="D4813" s="0" t="n">
        <v>4810</v>
      </c>
      <c r="E4813" s="0" t="n">
        <v>43467285</v>
      </c>
      <c r="F4813" s="0" t="n">
        <v>11565645</v>
      </c>
      <c r="H4813" s="0" t="n">
        <f aca="false">A4813*A4813</f>
        <v>23136100</v>
      </c>
      <c r="I4813" s="0" t="n">
        <f aca="false">(A4813*(A4813-1))/2</f>
        <v>11565645</v>
      </c>
    </row>
    <row r="4814" customFormat="false" ht="12.8" hidden="false" customHeight="false" outlineLevel="0" collapsed="false">
      <c r="A4814" s="0" t="n">
        <v>4811</v>
      </c>
      <c r="B4814" s="0" t="n">
        <v>78538708</v>
      </c>
      <c r="C4814" s="0" t="n">
        <v>23145721</v>
      </c>
      <c r="D4814" s="0" t="n">
        <v>4811</v>
      </c>
      <c r="E4814" s="0" t="n">
        <v>43544088</v>
      </c>
      <c r="F4814" s="0" t="n">
        <v>11570455</v>
      </c>
      <c r="H4814" s="0" t="n">
        <f aca="false">A4814*A4814</f>
        <v>23145721</v>
      </c>
      <c r="I4814" s="0" t="n">
        <f aca="false">(A4814*(A4814-1))/2</f>
        <v>11570455</v>
      </c>
    </row>
    <row r="4815" customFormat="false" ht="12.8" hidden="false" customHeight="false" outlineLevel="0" collapsed="false">
      <c r="A4815" s="0" t="n">
        <v>4812</v>
      </c>
      <c r="B4815" s="0" t="n">
        <v>78544301</v>
      </c>
      <c r="C4815" s="0" t="n">
        <v>23155344</v>
      </c>
      <c r="D4815" s="0" t="n">
        <v>4812</v>
      </c>
      <c r="E4815" s="0" t="n">
        <v>43591844</v>
      </c>
      <c r="F4815" s="0" t="n">
        <v>11575266</v>
      </c>
      <c r="H4815" s="0" t="n">
        <f aca="false">A4815*A4815</f>
        <v>23155344</v>
      </c>
      <c r="I4815" s="0" t="n">
        <f aca="false">(A4815*(A4815-1))/2</f>
        <v>11575266</v>
      </c>
    </row>
    <row r="4816" customFormat="false" ht="12.8" hidden="false" customHeight="false" outlineLevel="0" collapsed="false">
      <c r="A4816" s="0" t="n">
        <v>4813</v>
      </c>
      <c r="B4816" s="0" t="n">
        <v>78534764</v>
      </c>
      <c r="C4816" s="0" t="n">
        <v>23164969</v>
      </c>
      <c r="D4816" s="0" t="n">
        <v>4813</v>
      </c>
      <c r="E4816" s="0" t="n">
        <v>44568767</v>
      </c>
      <c r="F4816" s="0" t="n">
        <v>11580078</v>
      </c>
      <c r="H4816" s="0" t="n">
        <f aca="false">A4816*A4816</f>
        <v>23164969</v>
      </c>
      <c r="I4816" s="0" t="n">
        <f aca="false">(A4816*(A4816-1))/2</f>
        <v>11580078</v>
      </c>
    </row>
    <row r="4817" customFormat="false" ht="12.8" hidden="false" customHeight="false" outlineLevel="0" collapsed="false">
      <c r="A4817" s="0" t="n">
        <v>4814</v>
      </c>
      <c r="B4817" s="0" t="n">
        <v>78507909</v>
      </c>
      <c r="C4817" s="0" t="n">
        <v>23174596</v>
      </c>
      <c r="D4817" s="0" t="n">
        <v>4814</v>
      </c>
      <c r="E4817" s="0" t="n">
        <v>43512851</v>
      </c>
      <c r="F4817" s="0" t="n">
        <v>11584891</v>
      </c>
      <c r="H4817" s="0" t="n">
        <f aca="false">A4817*A4817</f>
        <v>23174596</v>
      </c>
      <c r="I4817" s="0" t="n">
        <f aca="false">(A4817*(A4817-1))/2</f>
        <v>11584891</v>
      </c>
    </row>
    <row r="4818" customFormat="false" ht="12.8" hidden="false" customHeight="false" outlineLevel="0" collapsed="false">
      <c r="A4818" s="0" t="n">
        <v>4815</v>
      </c>
      <c r="B4818" s="0" t="n">
        <v>78842191</v>
      </c>
      <c r="C4818" s="0" t="n">
        <v>23184225</v>
      </c>
      <c r="D4818" s="0" t="n">
        <v>4815</v>
      </c>
      <c r="E4818" s="0" t="n">
        <v>43581286</v>
      </c>
      <c r="F4818" s="0" t="n">
        <v>11589705</v>
      </c>
      <c r="H4818" s="0" t="n">
        <f aca="false">A4818*A4818</f>
        <v>23184225</v>
      </c>
      <c r="I4818" s="0" t="n">
        <f aca="false">(A4818*(A4818-1))/2</f>
        <v>11589705</v>
      </c>
    </row>
    <row r="4819" customFormat="false" ht="12.8" hidden="false" customHeight="false" outlineLevel="0" collapsed="false">
      <c r="A4819" s="0" t="n">
        <v>4816</v>
      </c>
      <c r="B4819" s="0" t="n">
        <v>78561175</v>
      </c>
      <c r="C4819" s="0" t="n">
        <v>23193856</v>
      </c>
      <c r="D4819" s="0" t="n">
        <v>4816</v>
      </c>
      <c r="E4819" s="0" t="n">
        <v>43858752</v>
      </c>
      <c r="F4819" s="0" t="n">
        <v>11594520</v>
      </c>
      <c r="H4819" s="0" t="n">
        <f aca="false">A4819*A4819</f>
        <v>23193856</v>
      </c>
      <c r="I4819" s="0" t="n">
        <f aca="false">(A4819*(A4819-1))/2</f>
        <v>11594520</v>
      </c>
    </row>
    <row r="4820" customFormat="false" ht="12.8" hidden="false" customHeight="false" outlineLevel="0" collapsed="false">
      <c r="A4820" s="0" t="n">
        <v>4817</v>
      </c>
      <c r="B4820" s="0" t="n">
        <v>78713368</v>
      </c>
      <c r="C4820" s="0" t="n">
        <v>23203489</v>
      </c>
      <c r="D4820" s="0" t="n">
        <v>4817</v>
      </c>
      <c r="E4820" s="0" t="n">
        <v>45264863</v>
      </c>
      <c r="F4820" s="0" t="n">
        <v>11599336</v>
      </c>
      <c r="H4820" s="0" t="n">
        <f aca="false">A4820*A4820</f>
        <v>23203489</v>
      </c>
      <c r="I4820" s="0" t="n">
        <f aca="false">(A4820*(A4820-1))/2</f>
        <v>11599336</v>
      </c>
    </row>
    <row r="4821" customFormat="false" ht="12.8" hidden="false" customHeight="false" outlineLevel="0" collapsed="false">
      <c r="A4821" s="0" t="n">
        <v>4818</v>
      </c>
      <c r="B4821" s="0" t="n">
        <v>78666928</v>
      </c>
      <c r="C4821" s="0" t="n">
        <v>23213124</v>
      </c>
      <c r="D4821" s="0" t="n">
        <v>4818</v>
      </c>
      <c r="E4821" s="0" t="n">
        <v>43650050</v>
      </c>
      <c r="F4821" s="0" t="n">
        <v>11604153</v>
      </c>
      <c r="H4821" s="0" t="n">
        <f aca="false">A4821*A4821</f>
        <v>23213124</v>
      </c>
      <c r="I4821" s="0" t="n">
        <f aca="false">(A4821*(A4821-1))/2</f>
        <v>11604153</v>
      </c>
    </row>
    <row r="4822" customFormat="false" ht="12.8" hidden="false" customHeight="false" outlineLevel="0" collapsed="false">
      <c r="A4822" s="0" t="n">
        <v>4819</v>
      </c>
      <c r="B4822" s="0" t="n">
        <v>78680670</v>
      </c>
      <c r="C4822" s="0" t="n">
        <v>23222761</v>
      </c>
      <c r="D4822" s="0" t="n">
        <v>4819</v>
      </c>
      <c r="E4822" s="0" t="n">
        <v>43679269</v>
      </c>
      <c r="F4822" s="0" t="n">
        <v>11608971</v>
      </c>
      <c r="H4822" s="0" t="n">
        <f aca="false">A4822*A4822</f>
        <v>23222761</v>
      </c>
      <c r="I4822" s="0" t="n">
        <f aca="false">(A4822*(A4822-1))/2</f>
        <v>11608971</v>
      </c>
    </row>
    <row r="4823" customFormat="false" ht="12.8" hidden="false" customHeight="false" outlineLevel="0" collapsed="false">
      <c r="A4823" s="0" t="n">
        <v>4820</v>
      </c>
      <c r="B4823" s="0" t="n">
        <v>78710345</v>
      </c>
      <c r="C4823" s="0" t="n">
        <v>23232400</v>
      </c>
      <c r="D4823" s="0" t="n">
        <v>4820</v>
      </c>
      <c r="E4823" s="0" t="n">
        <v>43838950</v>
      </c>
      <c r="F4823" s="0" t="n">
        <v>11613790</v>
      </c>
      <c r="H4823" s="0" t="n">
        <f aca="false">A4823*A4823</f>
        <v>23232400</v>
      </c>
      <c r="I4823" s="0" t="n">
        <f aca="false">(A4823*(A4823-1))/2</f>
        <v>11613790</v>
      </c>
    </row>
    <row r="4824" customFormat="false" ht="12.8" hidden="false" customHeight="false" outlineLevel="0" collapsed="false">
      <c r="A4824" s="0" t="n">
        <v>4821</v>
      </c>
      <c r="B4824" s="0" t="n">
        <v>78638640</v>
      </c>
      <c r="C4824" s="0" t="n">
        <v>23242041</v>
      </c>
      <c r="D4824" s="0" t="n">
        <v>4821</v>
      </c>
      <c r="E4824" s="0" t="n">
        <v>44652916</v>
      </c>
      <c r="F4824" s="0" t="n">
        <v>11618610</v>
      </c>
      <c r="H4824" s="0" t="n">
        <f aca="false">A4824*A4824</f>
        <v>23242041</v>
      </c>
      <c r="I4824" s="0" t="n">
        <f aca="false">(A4824*(A4824-1))/2</f>
        <v>11618610</v>
      </c>
    </row>
    <row r="4825" customFormat="false" ht="12.8" hidden="false" customHeight="false" outlineLevel="0" collapsed="false">
      <c r="A4825" s="0" t="n">
        <v>4822</v>
      </c>
      <c r="B4825" s="0" t="n">
        <v>78868306</v>
      </c>
      <c r="C4825" s="0" t="n">
        <v>23251684</v>
      </c>
      <c r="D4825" s="0" t="n">
        <v>4822</v>
      </c>
      <c r="E4825" s="0" t="n">
        <v>43665291</v>
      </c>
      <c r="F4825" s="0" t="n">
        <v>11623431</v>
      </c>
      <c r="H4825" s="0" t="n">
        <f aca="false">A4825*A4825</f>
        <v>23251684</v>
      </c>
      <c r="I4825" s="0" t="n">
        <f aca="false">(A4825*(A4825-1))/2</f>
        <v>11623431</v>
      </c>
    </row>
    <row r="4826" customFormat="false" ht="12.8" hidden="false" customHeight="false" outlineLevel="0" collapsed="false">
      <c r="A4826" s="0" t="n">
        <v>4823</v>
      </c>
      <c r="B4826" s="0" t="n">
        <v>79687147</v>
      </c>
      <c r="C4826" s="0" t="n">
        <v>23261329</v>
      </c>
      <c r="D4826" s="0" t="n">
        <v>4823</v>
      </c>
      <c r="E4826" s="0" t="n">
        <v>43964441</v>
      </c>
      <c r="F4826" s="0" t="n">
        <v>11628253</v>
      </c>
      <c r="H4826" s="0" t="n">
        <f aca="false">A4826*A4826</f>
        <v>23261329</v>
      </c>
      <c r="I4826" s="0" t="n">
        <f aca="false">(A4826*(A4826-1))/2</f>
        <v>11628253</v>
      </c>
    </row>
    <row r="4827" customFormat="false" ht="12.8" hidden="false" customHeight="false" outlineLevel="0" collapsed="false">
      <c r="A4827" s="0" t="n">
        <v>4824</v>
      </c>
      <c r="B4827" s="0" t="n">
        <v>79766699</v>
      </c>
      <c r="C4827" s="0" t="n">
        <v>23270976</v>
      </c>
      <c r="D4827" s="0" t="n">
        <v>4824</v>
      </c>
      <c r="E4827" s="0" t="n">
        <v>44260769</v>
      </c>
      <c r="F4827" s="0" t="n">
        <v>11633076</v>
      </c>
      <c r="H4827" s="0" t="n">
        <f aca="false">A4827*A4827</f>
        <v>23270976</v>
      </c>
      <c r="I4827" s="0" t="n">
        <f aca="false">(A4827*(A4827-1))/2</f>
        <v>11633076</v>
      </c>
    </row>
    <row r="4828" customFormat="false" ht="12.8" hidden="false" customHeight="false" outlineLevel="0" collapsed="false">
      <c r="A4828" s="0" t="n">
        <v>4825</v>
      </c>
      <c r="B4828" s="0" t="n">
        <v>78946244</v>
      </c>
      <c r="C4828" s="0" t="n">
        <v>23280625</v>
      </c>
      <c r="D4828" s="0" t="n">
        <v>4825</v>
      </c>
      <c r="E4828" s="0" t="n">
        <v>44538895</v>
      </c>
      <c r="F4828" s="0" t="n">
        <v>11637900</v>
      </c>
      <c r="H4828" s="0" t="n">
        <f aca="false">A4828*A4828</f>
        <v>23280625</v>
      </c>
      <c r="I4828" s="0" t="n">
        <f aca="false">(A4828*(A4828-1))/2</f>
        <v>11637900</v>
      </c>
    </row>
    <row r="4829" customFormat="false" ht="12.8" hidden="false" customHeight="false" outlineLevel="0" collapsed="false">
      <c r="A4829" s="0" t="n">
        <v>4826</v>
      </c>
      <c r="B4829" s="0" t="n">
        <v>78960186</v>
      </c>
      <c r="C4829" s="0" t="n">
        <v>23290276</v>
      </c>
      <c r="D4829" s="0" t="n">
        <v>4826</v>
      </c>
      <c r="E4829" s="0" t="n">
        <v>43797726</v>
      </c>
      <c r="F4829" s="0" t="n">
        <v>11642725</v>
      </c>
      <c r="H4829" s="0" t="n">
        <f aca="false">A4829*A4829</f>
        <v>23290276</v>
      </c>
      <c r="I4829" s="0" t="n">
        <f aca="false">(A4829*(A4829-1))/2</f>
        <v>11642725</v>
      </c>
    </row>
    <row r="4830" customFormat="false" ht="12.8" hidden="false" customHeight="false" outlineLevel="0" collapsed="false">
      <c r="A4830" s="0" t="n">
        <v>4827</v>
      </c>
      <c r="B4830" s="0" t="n">
        <v>79402247</v>
      </c>
      <c r="C4830" s="0" t="n">
        <v>23299929</v>
      </c>
      <c r="D4830" s="0" t="n">
        <v>4827</v>
      </c>
      <c r="E4830" s="0" t="n">
        <v>43993216</v>
      </c>
      <c r="F4830" s="0" t="n">
        <v>11647551</v>
      </c>
      <c r="H4830" s="0" t="n">
        <f aca="false">A4830*A4830</f>
        <v>23299929</v>
      </c>
      <c r="I4830" s="0" t="n">
        <f aca="false">(A4830*(A4830-1))/2</f>
        <v>11647551</v>
      </c>
    </row>
    <row r="4831" customFormat="false" ht="12.8" hidden="false" customHeight="false" outlineLevel="0" collapsed="false">
      <c r="A4831" s="0" t="n">
        <v>4828</v>
      </c>
      <c r="B4831" s="0" t="n">
        <v>78919479</v>
      </c>
      <c r="C4831" s="0" t="n">
        <v>23309584</v>
      </c>
      <c r="D4831" s="0" t="n">
        <v>4828</v>
      </c>
      <c r="E4831" s="0" t="n">
        <v>44032905</v>
      </c>
      <c r="F4831" s="0" t="n">
        <v>11652378</v>
      </c>
      <c r="H4831" s="0" t="n">
        <f aca="false">A4831*A4831</f>
        <v>23309584</v>
      </c>
      <c r="I4831" s="0" t="n">
        <f aca="false">(A4831*(A4831-1))/2</f>
        <v>11652378</v>
      </c>
    </row>
    <row r="4832" customFormat="false" ht="12.8" hidden="false" customHeight="false" outlineLevel="0" collapsed="false">
      <c r="A4832" s="0" t="n">
        <v>4829</v>
      </c>
      <c r="B4832" s="0" t="n">
        <v>79208767</v>
      </c>
      <c r="C4832" s="0" t="n">
        <v>23319241</v>
      </c>
      <c r="D4832" s="0" t="n">
        <v>4829</v>
      </c>
      <c r="E4832" s="0" t="n">
        <v>44458866</v>
      </c>
      <c r="F4832" s="0" t="n">
        <v>11657206</v>
      </c>
      <c r="H4832" s="0" t="n">
        <f aca="false">A4832*A4832</f>
        <v>23319241</v>
      </c>
      <c r="I4832" s="0" t="n">
        <f aca="false">(A4832*(A4832-1))/2</f>
        <v>11657206</v>
      </c>
    </row>
    <row r="4833" customFormat="false" ht="12.8" hidden="false" customHeight="false" outlineLevel="0" collapsed="false">
      <c r="A4833" s="0" t="n">
        <v>4830</v>
      </c>
      <c r="B4833" s="0" t="n">
        <v>79373253</v>
      </c>
      <c r="C4833" s="0" t="n">
        <v>23328900</v>
      </c>
      <c r="D4833" s="0" t="n">
        <v>4830</v>
      </c>
      <c r="E4833" s="0" t="n">
        <v>43840093</v>
      </c>
      <c r="F4833" s="0" t="n">
        <v>11662035</v>
      </c>
      <c r="H4833" s="0" t="n">
        <f aca="false">A4833*A4833</f>
        <v>23328900</v>
      </c>
      <c r="I4833" s="0" t="n">
        <f aca="false">(A4833*(A4833-1))/2</f>
        <v>11662035</v>
      </c>
    </row>
    <row r="4834" customFormat="false" ht="12.8" hidden="false" customHeight="false" outlineLevel="0" collapsed="false">
      <c r="A4834" s="0" t="n">
        <v>4831</v>
      </c>
      <c r="B4834" s="0" t="n">
        <v>79134512</v>
      </c>
      <c r="C4834" s="0" t="n">
        <v>23338561</v>
      </c>
      <c r="D4834" s="0" t="n">
        <v>4831</v>
      </c>
      <c r="E4834" s="0" t="n">
        <v>44123615</v>
      </c>
      <c r="F4834" s="0" t="n">
        <v>11666865</v>
      </c>
      <c r="H4834" s="0" t="n">
        <f aca="false">A4834*A4834</f>
        <v>23338561</v>
      </c>
      <c r="I4834" s="0" t="n">
        <f aca="false">(A4834*(A4834-1))/2</f>
        <v>11666865</v>
      </c>
    </row>
    <row r="4835" customFormat="false" ht="12.8" hidden="false" customHeight="false" outlineLevel="0" collapsed="false">
      <c r="A4835" s="0" t="n">
        <v>4832</v>
      </c>
      <c r="B4835" s="0" t="n">
        <v>80253876</v>
      </c>
      <c r="C4835" s="0" t="n">
        <v>23348224</v>
      </c>
      <c r="D4835" s="0" t="n">
        <v>4832</v>
      </c>
      <c r="E4835" s="0" t="n">
        <v>45704017</v>
      </c>
      <c r="F4835" s="0" t="n">
        <v>11671696</v>
      </c>
      <c r="H4835" s="0" t="n">
        <f aca="false">A4835*A4835</f>
        <v>23348224</v>
      </c>
      <c r="I4835" s="0" t="n">
        <f aca="false">(A4835*(A4835-1))/2</f>
        <v>11671696</v>
      </c>
    </row>
    <row r="4836" customFormat="false" ht="12.8" hidden="false" customHeight="false" outlineLevel="0" collapsed="false">
      <c r="A4836" s="0" t="n">
        <v>4833</v>
      </c>
      <c r="B4836" s="0" t="n">
        <v>79109631</v>
      </c>
      <c r="C4836" s="0" t="n">
        <v>23357889</v>
      </c>
      <c r="D4836" s="0" t="n">
        <v>4833</v>
      </c>
      <c r="E4836" s="0" t="n">
        <v>44407454</v>
      </c>
      <c r="F4836" s="0" t="n">
        <v>11676528</v>
      </c>
      <c r="H4836" s="0" t="n">
        <f aca="false">A4836*A4836</f>
        <v>23357889</v>
      </c>
      <c r="I4836" s="0" t="n">
        <f aca="false">(A4836*(A4836-1))/2</f>
        <v>11676528</v>
      </c>
    </row>
    <row r="4837" customFormat="false" ht="12.8" hidden="false" customHeight="false" outlineLevel="0" collapsed="false">
      <c r="A4837" s="0" t="n">
        <v>4834</v>
      </c>
      <c r="B4837" s="0" t="n">
        <v>79742751</v>
      </c>
      <c r="C4837" s="0" t="n">
        <v>23367556</v>
      </c>
      <c r="D4837" s="0" t="n">
        <v>4834</v>
      </c>
      <c r="E4837" s="0" t="n">
        <v>43911010</v>
      </c>
      <c r="F4837" s="0" t="n">
        <v>11681361</v>
      </c>
      <c r="H4837" s="0" t="n">
        <f aca="false">A4837*A4837</f>
        <v>23367556</v>
      </c>
      <c r="I4837" s="0" t="n">
        <f aca="false">(A4837*(A4837-1))/2</f>
        <v>11681361</v>
      </c>
    </row>
    <row r="4838" customFormat="false" ht="12.8" hidden="false" customHeight="false" outlineLevel="0" collapsed="false">
      <c r="A4838" s="0" t="n">
        <v>4835</v>
      </c>
      <c r="B4838" s="0" t="n">
        <v>79192765</v>
      </c>
      <c r="C4838" s="0" t="n">
        <v>23377225</v>
      </c>
      <c r="D4838" s="0" t="n">
        <v>4835</v>
      </c>
      <c r="E4838" s="0" t="n">
        <v>43971280</v>
      </c>
      <c r="F4838" s="0" t="n">
        <v>11686195</v>
      </c>
      <c r="H4838" s="0" t="n">
        <f aca="false">A4838*A4838</f>
        <v>23377225</v>
      </c>
      <c r="I4838" s="0" t="n">
        <f aca="false">(A4838*(A4838-1))/2</f>
        <v>11686195</v>
      </c>
    </row>
    <row r="4839" customFormat="false" ht="12.8" hidden="false" customHeight="false" outlineLevel="0" collapsed="false">
      <c r="A4839" s="0" t="n">
        <v>4836</v>
      </c>
      <c r="B4839" s="0" t="n">
        <v>79146262</v>
      </c>
      <c r="C4839" s="0" t="n">
        <v>23386896</v>
      </c>
      <c r="D4839" s="0" t="n">
        <v>4836</v>
      </c>
      <c r="E4839" s="0" t="n">
        <v>44107219</v>
      </c>
      <c r="F4839" s="0" t="n">
        <v>11691030</v>
      </c>
      <c r="H4839" s="0" t="n">
        <f aca="false">A4839*A4839</f>
        <v>23386896</v>
      </c>
      <c r="I4839" s="0" t="n">
        <f aca="false">(A4839*(A4839-1))/2</f>
        <v>11691030</v>
      </c>
    </row>
    <row r="4840" customFormat="false" ht="12.8" hidden="false" customHeight="false" outlineLevel="0" collapsed="false">
      <c r="A4840" s="0" t="n">
        <v>4837</v>
      </c>
      <c r="B4840" s="0" t="n">
        <v>79460020</v>
      </c>
      <c r="C4840" s="0" t="n">
        <v>23396569</v>
      </c>
      <c r="D4840" s="0" t="n">
        <v>4837</v>
      </c>
      <c r="E4840" s="0" t="n">
        <v>43984820</v>
      </c>
      <c r="F4840" s="0" t="n">
        <v>11695866</v>
      </c>
      <c r="H4840" s="0" t="n">
        <f aca="false">A4840*A4840</f>
        <v>23396569</v>
      </c>
      <c r="I4840" s="0" t="n">
        <f aca="false">(A4840*(A4840-1))/2</f>
        <v>11695866</v>
      </c>
    </row>
    <row r="4841" customFormat="false" ht="12.8" hidden="false" customHeight="false" outlineLevel="0" collapsed="false">
      <c r="A4841" s="0" t="n">
        <v>4838</v>
      </c>
      <c r="B4841" s="0" t="n">
        <v>80209540</v>
      </c>
      <c r="C4841" s="0" t="n">
        <v>23406244</v>
      </c>
      <c r="D4841" s="0" t="n">
        <v>4838</v>
      </c>
      <c r="E4841" s="0" t="n">
        <v>44019361</v>
      </c>
      <c r="F4841" s="0" t="n">
        <v>11700703</v>
      </c>
      <c r="H4841" s="0" t="n">
        <f aca="false">A4841*A4841</f>
        <v>23406244</v>
      </c>
      <c r="I4841" s="0" t="n">
        <f aca="false">(A4841*(A4841-1))/2</f>
        <v>11700703</v>
      </c>
    </row>
    <row r="4842" customFormat="false" ht="12.8" hidden="false" customHeight="false" outlineLevel="0" collapsed="false">
      <c r="A4842" s="0" t="n">
        <v>4839</v>
      </c>
      <c r="B4842" s="0" t="n">
        <v>82229553</v>
      </c>
      <c r="C4842" s="0" t="n">
        <v>23415921</v>
      </c>
      <c r="D4842" s="0" t="n">
        <v>4839</v>
      </c>
      <c r="E4842" s="0" t="n">
        <v>44441903</v>
      </c>
      <c r="F4842" s="0" t="n">
        <v>11705541</v>
      </c>
      <c r="H4842" s="0" t="n">
        <f aca="false">A4842*A4842</f>
        <v>23415921</v>
      </c>
      <c r="I4842" s="0" t="n">
        <f aca="false">(A4842*(A4842-1))/2</f>
        <v>11705541</v>
      </c>
    </row>
    <row r="4843" customFormat="false" ht="12.8" hidden="false" customHeight="false" outlineLevel="0" collapsed="false">
      <c r="A4843" s="0" t="n">
        <v>4840</v>
      </c>
      <c r="B4843" s="0" t="n">
        <v>81561495</v>
      </c>
      <c r="C4843" s="0" t="n">
        <v>23425600</v>
      </c>
      <c r="D4843" s="0" t="n">
        <v>4840</v>
      </c>
      <c r="E4843" s="0" t="n">
        <v>45436990</v>
      </c>
      <c r="F4843" s="0" t="n">
        <v>11710380</v>
      </c>
      <c r="H4843" s="0" t="n">
        <f aca="false">A4843*A4843</f>
        <v>23425600</v>
      </c>
      <c r="I4843" s="0" t="n">
        <f aca="false">(A4843*(A4843-1))/2</f>
        <v>11710380</v>
      </c>
    </row>
    <row r="4844" customFormat="false" ht="12.8" hidden="false" customHeight="false" outlineLevel="0" collapsed="false">
      <c r="A4844" s="0" t="n">
        <v>4841</v>
      </c>
      <c r="B4844" s="0" t="n">
        <v>81941593</v>
      </c>
      <c r="C4844" s="0" t="n">
        <v>23435281</v>
      </c>
      <c r="D4844" s="0" t="n">
        <v>4841</v>
      </c>
      <c r="E4844" s="0" t="n">
        <v>45102731</v>
      </c>
      <c r="F4844" s="0" t="n">
        <v>11715220</v>
      </c>
      <c r="H4844" s="0" t="n">
        <f aca="false">A4844*A4844</f>
        <v>23435281</v>
      </c>
      <c r="I4844" s="0" t="n">
        <f aca="false">(A4844*(A4844-1))/2</f>
        <v>11715220</v>
      </c>
    </row>
    <row r="4845" customFormat="false" ht="12.8" hidden="false" customHeight="false" outlineLevel="0" collapsed="false">
      <c r="A4845" s="0" t="n">
        <v>4842</v>
      </c>
      <c r="B4845" s="0" t="n">
        <v>81511893</v>
      </c>
      <c r="C4845" s="0" t="n">
        <v>23444964</v>
      </c>
      <c r="D4845" s="0" t="n">
        <v>4842</v>
      </c>
      <c r="E4845" s="0" t="n">
        <v>44081272</v>
      </c>
      <c r="F4845" s="0" t="n">
        <v>11720061</v>
      </c>
      <c r="H4845" s="0" t="n">
        <f aca="false">A4845*A4845</f>
        <v>23444964</v>
      </c>
      <c r="I4845" s="0" t="n">
        <f aca="false">(A4845*(A4845-1))/2</f>
        <v>11720061</v>
      </c>
    </row>
    <row r="4846" customFormat="false" ht="12.8" hidden="false" customHeight="false" outlineLevel="0" collapsed="false">
      <c r="A4846" s="0" t="n">
        <v>4843</v>
      </c>
      <c r="B4846" s="0" t="n">
        <v>79434494</v>
      </c>
      <c r="C4846" s="0" t="n">
        <v>23454649</v>
      </c>
      <c r="D4846" s="0" t="n">
        <v>4843</v>
      </c>
      <c r="E4846" s="0" t="n">
        <v>44159970</v>
      </c>
      <c r="F4846" s="0" t="n">
        <v>11724903</v>
      </c>
      <c r="H4846" s="0" t="n">
        <f aca="false">A4846*A4846</f>
        <v>23454649</v>
      </c>
      <c r="I4846" s="0" t="n">
        <f aca="false">(A4846*(A4846-1))/2</f>
        <v>11724903</v>
      </c>
    </row>
    <row r="4847" customFormat="false" ht="12.8" hidden="false" customHeight="false" outlineLevel="0" collapsed="false">
      <c r="A4847" s="0" t="n">
        <v>4844</v>
      </c>
      <c r="B4847" s="0" t="n">
        <v>79634021</v>
      </c>
      <c r="C4847" s="0" t="n">
        <v>23464336</v>
      </c>
      <c r="D4847" s="0" t="n">
        <v>4844</v>
      </c>
      <c r="E4847" s="0" t="n">
        <v>44331229</v>
      </c>
      <c r="F4847" s="0" t="n">
        <v>11729746</v>
      </c>
      <c r="H4847" s="0" t="n">
        <f aca="false">A4847*A4847</f>
        <v>23464336</v>
      </c>
      <c r="I4847" s="0" t="n">
        <f aca="false">(A4847*(A4847-1))/2</f>
        <v>11729746</v>
      </c>
    </row>
    <row r="4848" customFormat="false" ht="12.8" hidden="false" customHeight="false" outlineLevel="0" collapsed="false">
      <c r="A4848" s="0" t="n">
        <v>4845</v>
      </c>
      <c r="B4848" s="0" t="n">
        <v>79799228</v>
      </c>
      <c r="C4848" s="0" t="n">
        <v>23474025</v>
      </c>
      <c r="D4848" s="0" t="n">
        <v>4845</v>
      </c>
      <c r="E4848" s="0" t="n">
        <v>44149946</v>
      </c>
      <c r="F4848" s="0" t="n">
        <v>11734590</v>
      </c>
      <c r="H4848" s="0" t="n">
        <f aca="false">A4848*A4848</f>
        <v>23474025</v>
      </c>
      <c r="I4848" s="0" t="n">
        <f aca="false">(A4848*(A4848-1))/2</f>
        <v>11734590</v>
      </c>
    </row>
    <row r="4849" customFormat="false" ht="12.8" hidden="false" customHeight="false" outlineLevel="0" collapsed="false">
      <c r="A4849" s="0" t="n">
        <v>4846</v>
      </c>
      <c r="B4849" s="0" t="n">
        <v>80786056</v>
      </c>
      <c r="C4849" s="0" t="n">
        <v>23483716</v>
      </c>
      <c r="D4849" s="0" t="n">
        <v>4846</v>
      </c>
      <c r="E4849" s="0" t="n">
        <v>44323813</v>
      </c>
      <c r="F4849" s="0" t="n">
        <v>11739435</v>
      </c>
      <c r="H4849" s="0" t="n">
        <f aca="false">A4849*A4849</f>
        <v>23483716</v>
      </c>
      <c r="I4849" s="0" t="n">
        <f aca="false">(A4849*(A4849-1))/2</f>
        <v>11739435</v>
      </c>
    </row>
    <row r="4850" customFormat="false" ht="12.8" hidden="false" customHeight="false" outlineLevel="0" collapsed="false">
      <c r="A4850" s="0" t="n">
        <v>4847</v>
      </c>
      <c r="B4850" s="0" t="n">
        <v>80682232</v>
      </c>
      <c r="C4850" s="0" t="n">
        <v>23493409</v>
      </c>
      <c r="D4850" s="0" t="n">
        <v>4847</v>
      </c>
      <c r="E4850" s="0" t="n">
        <v>44560076</v>
      </c>
      <c r="F4850" s="0" t="n">
        <v>11744281</v>
      </c>
      <c r="H4850" s="0" t="n">
        <f aca="false">A4850*A4850</f>
        <v>23493409</v>
      </c>
      <c r="I4850" s="0" t="n">
        <f aca="false">(A4850*(A4850-1))/2</f>
        <v>11744281</v>
      </c>
    </row>
    <row r="4851" customFormat="false" ht="12.8" hidden="false" customHeight="false" outlineLevel="0" collapsed="false">
      <c r="A4851" s="0" t="n">
        <v>4848</v>
      </c>
      <c r="B4851" s="0" t="n">
        <v>79530221</v>
      </c>
      <c r="C4851" s="0" t="n">
        <v>23503104</v>
      </c>
      <c r="D4851" s="0" t="n">
        <v>4848</v>
      </c>
      <c r="E4851" s="0" t="n">
        <v>44323744</v>
      </c>
      <c r="F4851" s="0" t="n">
        <v>11749128</v>
      </c>
      <c r="H4851" s="0" t="n">
        <f aca="false">A4851*A4851</f>
        <v>23503104</v>
      </c>
      <c r="I4851" s="0" t="n">
        <f aca="false">(A4851*(A4851-1))/2</f>
        <v>11749128</v>
      </c>
    </row>
    <row r="4852" customFormat="false" ht="12.8" hidden="false" customHeight="false" outlineLevel="0" collapsed="false">
      <c r="A4852" s="0" t="n">
        <v>4849</v>
      </c>
      <c r="B4852" s="0" t="n">
        <v>79711833</v>
      </c>
      <c r="C4852" s="0" t="n">
        <v>23512801</v>
      </c>
      <c r="D4852" s="0" t="n">
        <v>4849</v>
      </c>
      <c r="E4852" s="0" t="n">
        <v>44179433</v>
      </c>
      <c r="F4852" s="0" t="n">
        <v>11753976</v>
      </c>
      <c r="H4852" s="0" t="n">
        <f aca="false">A4852*A4852</f>
        <v>23512801</v>
      </c>
      <c r="I4852" s="0" t="n">
        <f aca="false">(A4852*(A4852-1))/2</f>
        <v>11753976</v>
      </c>
    </row>
    <row r="4853" customFormat="false" ht="12.8" hidden="false" customHeight="false" outlineLevel="0" collapsed="false">
      <c r="A4853" s="0" t="n">
        <v>4850</v>
      </c>
      <c r="B4853" s="0" t="n">
        <v>81027997</v>
      </c>
      <c r="C4853" s="0" t="n">
        <v>23522500</v>
      </c>
      <c r="D4853" s="0" t="n">
        <v>4850</v>
      </c>
      <c r="E4853" s="0" t="n">
        <v>44240091</v>
      </c>
      <c r="F4853" s="0" t="n">
        <v>11758825</v>
      </c>
      <c r="H4853" s="0" t="n">
        <f aca="false">A4853*A4853</f>
        <v>23522500</v>
      </c>
      <c r="I4853" s="0" t="n">
        <f aca="false">(A4853*(A4853-1))/2</f>
        <v>11758825</v>
      </c>
    </row>
    <row r="4854" customFormat="false" ht="12.8" hidden="false" customHeight="false" outlineLevel="0" collapsed="false">
      <c r="A4854" s="0" t="n">
        <v>4851</v>
      </c>
      <c r="B4854" s="0" t="n">
        <v>80248055</v>
      </c>
      <c r="C4854" s="0" t="n">
        <v>23532201</v>
      </c>
      <c r="D4854" s="0" t="n">
        <v>4851</v>
      </c>
      <c r="E4854" s="0" t="n">
        <v>44199954</v>
      </c>
      <c r="F4854" s="0" t="n">
        <v>11763675</v>
      </c>
      <c r="H4854" s="0" t="n">
        <f aca="false">A4854*A4854</f>
        <v>23532201</v>
      </c>
      <c r="I4854" s="0" t="n">
        <f aca="false">(A4854*(A4854-1))/2</f>
        <v>11763675</v>
      </c>
    </row>
    <row r="4855" customFormat="false" ht="12.8" hidden="false" customHeight="false" outlineLevel="0" collapsed="false">
      <c r="A4855" s="0" t="n">
        <v>4852</v>
      </c>
      <c r="B4855" s="0" t="n">
        <v>79709176</v>
      </c>
      <c r="C4855" s="0" t="n">
        <v>23541904</v>
      </c>
      <c r="D4855" s="0" t="n">
        <v>4852</v>
      </c>
      <c r="E4855" s="0" t="n">
        <v>44399748</v>
      </c>
      <c r="F4855" s="0" t="n">
        <v>11768526</v>
      </c>
      <c r="H4855" s="0" t="n">
        <f aca="false">A4855*A4855</f>
        <v>23541904</v>
      </c>
      <c r="I4855" s="0" t="n">
        <f aca="false">(A4855*(A4855-1))/2</f>
        <v>11768526</v>
      </c>
    </row>
    <row r="4856" customFormat="false" ht="12.8" hidden="false" customHeight="false" outlineLevel="0" collapsed="false">
      <c r="A4856" s="0" t="n">
        <v>4853</v>
      </c>
      <c r="B4856" s="0" t="n">
        <v>79902477</v>
      </c>
      <c r="C4856" s="0" t="n">
        <v>23551609</v>
      </c>
      <c r="D4856" s="0" t="n">
        <v>4853</v>
      </c>
      <c r="E4856" s="0" t="n">
        <v>44311680</v>
      </c>
      <c r="F4856" s="0" t="n">
        <v>11773378</v>
      </c>
      <c r="H4856" s="0" t="n">
        <f aca="false">A4856*A4856</f>
        <v>23551609</v>
      </c>
      <c r="I4856" s="0" t="n">
        <f aca="false">(A4856*(A4856-1))/2</f>
        <v>11773378</v>
      </c>
    </row>
    <row r="4857" customFormat="false" ht="12.8" hidden="false" customHeight="false" outlineLevel="0" collapsed="false">
      <c r="A4857" s="0" t="n">
        <v>4854</v>
      </c>
      <c r="B4857" s="0" t="n">
        <v>80770341</v>
      </c>
      <c r="C4857" s="0" t="n">
        <v>23561316</v>
      </c>
      <c r="D4857" s="0" t="n">
        <v>4854</v>
      </c>
      <c r="E4857" s="0" t="n">
        <v>44292629</v>
      </c>
      <c r="F4857" s="0" t="n">
        <v>11778231</v>
      </c>
      <c r="H4857" s="0" t="n">
        <f aca="false">A4857*A4857</f>
        <v>23561316</v>
      </c>
      <c r="I4857" s="0" t="n">
        <f aca="false">(A4857*(A4857-1))/2</f>
        <v>11778231</v>
      </c>
    </row>
    <row r="4858" customFormat="false" ht="12.8" hidden="false" customHeight="false" outlineLevel="0" collapsed="false">
      <c r="A4858" s="0" t="n">
        <v>4855</v>
      </c>
      <c r="B4858" s="0" t="n">
        <v>80382085</v>
      </c>
      <c r="C4858" s="0" t="n">
        <v>23571025</v>
      </c>
      <c r="D4858" s="0" t="n">
        <v>4855</v>
      </c>
      <c r="E4858" s="0" t="n">
        <v>44711924</v>
      </c>
      <c r="F4858" s="0" t="n">
        <v>11783085</v>
      </c>
      <c r="H4858" s="0" t="n">
        <f aca="false">A4858*A4858</f>
        <v>23571025</v>
      </c>
      <c r="I4858" s="0" t="n">
        <f aca="false">(A4858*(A4858-1))/2</f>
        <v>11783085</v>
      </c>
    </row>
    <row r="4859" customFormat="false" ht="12.8" hidden="false" customHeight="false" outlineLevel="0" collapsed="false">
      <c r="A4859" s="0" t="n">
        <v>4856</v>
      </c>
      <c r="B4859" s="0" t="n">
        <v>80580054</v>
      </c>
      <c r="C4859" s="0" t="n">
        <v>23580736</v>
      </c>
      <c r="D4859" s="0" t="n">
        <v>4856</v>
      </c>
      <c r="E4859" s="0" t="n">
        <v>44536922</v>
      </c>
      <c r="F4859" s="0" t="n">
        <v>11787940</v>
      </c>
      <c r="H4859" s="0" t="n">
        <f aca="false">A4859*A4859</f>
        <v>23580736</v>
      </c>
      <c r="I4859" s="0" t="n">
        <f aca="false">(A4859*(A4859-1))/2</f>
        <v>11787940</v>
      </c>
    </row>
    <row r="4860" customFormat="false" ht="12.8" hidden="false" customHeight="false" outlineLevel="0" collapsed="false">
      <c r="A4860" s="0" t="n">
        <v>4857</v>
      </c>
      <c r="B4860" s="0" t="n">
        <v>80098601</v>
      </c>
      <c r="C4860" s="0" t="n">
        <v>23590449</v>
      </c>
      <c r="D4860" s="0" t="n">
        <v>4857</v>
      </c>
      <c r="E4860" s="0" t="n">
        <v>47002264</v>
      </c>
      <c r="F4860" s="0" t="n">
        <v>11792796</v>
      </c>
      <c r="H4860" s="0" t="n">
        <f aca="false">A4860*A4860</f>
        <v>23590449</v>
      </c>
      <c r="I4860" s="0" t="n">
        <f aca="false">(A4860*(A4860-1))/2</f>
        <v>11792796</v>
      </c>
    </row>
    <row r="4861" customFormat="false" ht="12.8" hidden="false" customHeight="false" outlineLevel="0" collapsed="false">
      <c r="A4861" s="0" t="n">
        <v>4858</v>
      </c>
      <c r="B4861" s="0" t="n">
        <v>81312426</v>
      </c>
      <c r="C4861" s="0" t="n">
        <v>23600164</v>
      </c>
      <c r="D4861" s="0" t="n">
        <v>4858</v>
      </c>
      <c r="E4861" s="0" t="n">
        <v>44951744</v>
      </c>
      <c r="F4861" s="0" t="n">
        <v>11797653</v>
      </c>
      <c r="H4861" s="0" t="n">
        <f aca="false">A4861*A4861</f>
        <v>23600164</v>
      </c>
      <c r="I4861" s="0" t="n">
        <f aca="false">(A4861*(A4861-1))/2</f>
        <v>11797653</v>
      </c>
    </row>
    <row r="4862" customFormat="false" ht="12.8" hidden="false" customHeight="false" outlineLevel="0" collapsed="false">
      <c r="A4862" s="0" t="n">
        <v>4859</v>
      </c>
      <c r="B4862" s="0" t="n">
        <v>80160586</v>
      </c>
      <c r="C4862" s="0" t="n">
        <v>23609881</v>
      </c>
      <c r="D4862" s="0" t="n">
        <v>4859</v>
      </c>
      <c r="E4862" s="0" t="n">
        <v>44453582</v>
      </c>
      <c r="F4862" s="0" t="n">
        <v>11802511</v>
      </c>
      <c r="H4862" s="0" t="n">
        <f aca="false">A4862*A4862</f>
        <v>23609881</v>
      </c>
      <c r="I4862" s="0" t="n">
        <f aca="false">(A4862*(A4862-1))/2</f>
        <v>11802511</v>
      </c>
    </row>
    <row r="4863" customFormat="false" ht="12.8" hidden="false" customHeight="false" outlineLevel="0" collapsed="false">
      <c r="A4863" s="0" t="n">
        <v>4860</v>
      </c>
      <c r="B4863" s="0" t="n">
        <v>80037622</v>
      </c>
      <c r="C4863" s="0" t="n">
        <v>23619600</v>
      </c>
      <c r="D4863" s="0" t="n">
        <v>4860</v>
      </c>
      <c r="E4863" s="0" t="n">
        <v>44570119</v>
      </c>
      <c r="F4863" s="0" t="n">
        <v>11807370</v>
      </c>
      <c r="H4863" s="0" t="n">
        <f aca="false">A4863*A4863</f>
        <v>23619600</v>
      </c>
      <c r="I4863" s="0" t="n">
        <f aca="false">(A4863*(A4863-1))/2</f>
        <v>11807370</v>
      </c>
    </row>
    <row r="4864" customFormat="false" ht="12.8" hidden="false" customHeight="false" outlineLevel="0" collapsed="false">
      <c r="A4864" s="0" t="n">
        <v>4861</v>
      </c>
      <c r="B4864" s="0" t="n">
        <v>80293573</v>
      </c>
      <c r="C4864" s="0" t="n">
        <v>23629321</v>
      </c>
      <c r="D4864" s="0" t="n">
        <v>4861</v>
      </c>
      <c r="E4864" s="0" t="n">
        <v>44486357</v>
      </c>
      <c r="F4864" s="0" t="n">
        <v>11812230</v>
      </c>
      <c r="H4864" s="0" t="n">
        <f aca="false">A4864*A4864</f>
        <v>23629321</v>
      </c>
      <c r="I4864" s="0" t="n">
        <f aca="false">(A4864*(A4864-1))/2</f>
        <v>11812230</v>
      </c>
    </row>
    <row r="4865" customFormat="false" ht="12.8" hidden="false" customHeight="false" outlineLevel="0" collapsed="false">
      <c r="A4865" s="0" t="n">
        <v>4862</v>
      </c>
      <c r="B4865" s="0" t="n">
        <v>81324846</v>
      </c>
      <c r="C4865" s="0" t="n">
        <v>23639044</v>
      </c>
      <c r="D4865" s="0" t="n">
        <v>4862</v>
      </c>
      <c r="E4865" s="0" t="n">
        <v>44500941</v>
      </c>
      <c r="F4865" s="0" t="n">
        <v>11817091</v>
      </c>
      <c r="H4865" s="0" t="n">
        <f aca="false">A4865*A4865</f>
        <v>23639044</v>
      </c>
      <c r="I4865" s="0" t="n">
        <f aca="false">(A4865*(A4865-1))/2</f>
        <v>11817091</v>
      </c>
    </row>
    <row r="4866" customFormat="false" ht="12.8" hidden="false" customHeight="false" outlineLevel="0" collapsed="false">
      <c r="A4866" s="0" t="n">
        <v>4863</v>
      </c>
      <c r="B4866" s="0" t="n">
        <v>80260696</v>
      </c>
      <c r="C4866" s="0" t="n">
        <v>23648769</v>
      </c>
      <c r="D4866" s="0" t="n">
        <v>4863</v>
      </c>
      <c r="E4866" s="0" t="n">
        <v>44714554</v>
      </c>
      <c r="F4866" s="0" t="n">
        <v>11821953</v>
      </c>
      <c r="H4866" s="0" t="n">
        <f aca="false">A4866*A4866</f>
        <v>23648769</v>
      </c>
      <c r="I4866" s="0" t="n">
        <f aca="false">(A4866*(A4866-1))/2</f>
        <v>11821953</v>
      </c>
    </row>
    <row r="4867" customFormat="false" ht="12.8" hidden="false" customHeight="false" outlineLevel="0" collapsed="false">
      <c r="A4867" s="0" t="n">
        <v>4864</v>
      </c>
      <c r="B4867" s="0" t="n">
        <v>80176516</v>
      </c>
      <c r="C4867" s="0" t="n">
        <v>23658496</v>
      </c>
      <c r="D4867" s="0" t="n">
        <v>4864</v>
      </c>
      <c r="E4867" s="0" t="n">
        <v>44612278</v>
      </c>
      <c r="F4867" s="0" t="n">
        <v>11826816</v>
      </c>
      <c r="H4867" s="0" t="n">
        <f aca="false">A4867*A4867</f>
        <v>23658496</v>
      </c>
      <c r="I4867" s="0" t="n">
        <f aca="false">(A4867*(A4867-1))/2</f>
        <v>11826816</v>
      </c>
    </row>
    <row r="4868" customFormat="false" ht="12.8" hidden="false" customHeight="false" outlineLevel="0" collapsed="false">
      <c r="A4868" s="0" t="n">
        <v>4865</v>
      </c>
      <c r="B4868" s="0" t="n">
        <v>80359935</v>
      </c>
      <c r="C4868" s="0" t="n">
        <v>23668225</v>
      </c>
      <c r="D4868" s="0" t="n">
        <v>4865</v>
      </c>
      <c r="E4868" s="0" t="n">
        <v>44550288</v>
      </c>
      <c r="F4868" s="0" t="n">
        <v>11831680</v>
      </c>
      <c r="H4868" s="0" t="n">
        <f aca="false">A4868*A4868</f>
        <v>23668225</v>
      </c>
      <c r="I4868" s="0" t="n">
        <f aca="false">(A4868*(A4868-1))/2</f>
        <v>11831680</v>
      </c>
    </row>
    <row r="4869" customFormat="false" ht="12.8" hidden="false" customHeight="false" outlineLevel="0" collapsed="false">
      <c r="A4869" s="0" t="n">
        <v>4866</v>
      </c>
      <c r="B4869" s="0" t="n">
        <v>81298569</v>
      </c>
      <c r="C4869" s="0" t="n">
        <v>23677956</v>
      </c>
      <c r="D4869" s="0" t="n">
        <v>4866</v>
      </c>
      <c r="E4869" s="0" t="n">
        <v>44584600</v>
      </c>
      <c r="F4869" s="0" t="n">
        <v>11836545</v>
      </c>
      <c r="H4869" s="0" t="n">
        <f aca="false">A4869*A4869</f>
        <v>23677956</v>
      </c>
      <c r="I4869" s="0" t="n">
        <f aca="false">(A4869*(A4869-1))/2</f>
        <v>11836545</v>
      </c>
    </row>
    <row r="4870" customFormat="false" ht="12.8" hidden="false" customHeight="false" outlineLevel="0" collapsed="false">
      <c r="A4870" s="0" t="n">
        <v>4867</v>
      </c>
      <c r="B4870" s="0" t="n">
        <v>80355171</v>
      </c>
      <c r="C4870" s="0" t="n">
        <v>23687689</v>
      </c>
      <c r="D4870" s="0" t="n">
        <v>4867</v>
      </c>
      <c r="E4870" s="0" t="n">
        <v>44555547</v>
      </c>
      <c r="F4870" s="0" t="n">
        <v>11841411</v>
      </c>
      <c r="H4870" s="0" t="n">
        <f aca="false">A4870*A4870</f>
        <v>23687689</v>
      </c>
      <c r="I4870" s="0" t="n">
        <f aca="false">(A4870*(A4870-1))/2</f>
        <v>11841411</v>
      </c>
    </row>
    <row r="4871" customFormat="false" ht="12.8" hidden="false" customHeight="false" outlineLevel="0" collapsed="false">
      <c r="A4871" s="0" t="n">
        <v>4868</v>
      </c>
      <c r="B4871" s="0" t="n">
        <v>80228007</v>
      </c>
      <c r="C4871" s="0" t="n">
        <v>23697424</v>
      </c>
      <c r="D4871" s="0" t="n">
        <v>4868</v>
      </c>
      <c r="E4871" s="0" t="n">
        <v>44792573</v>
      </c>
      <c r="F4871" s="0" t="n">
        <v>11846278</v>
      </c>
      <c r="H4871" s="0" t="n">
        <f aca="false">A4871*A4871</f>
        <v>23697424</v>
      </c>
      <c r="I4871" s="0" t="n">
        <f aca="false">(A4871*(A4871-1))/2</f>
        <v>11846278</v>
      </c>
    </row>
    <row r="4872" customFormat="false" ht="12.8" hidden="false" customHeight="false" outlineLevel="0" collapsed="false">
      <c r="A4872" s="0" t="n">
        <v>4869</v>
      </c>
      <c r="B4872" s="0" t="n">
        <v>80413260</v>
      </c>
      <c r="C4872" s="0" t="n">
        <v>23707161</v>
      </c>
      <c r="D4872" s="0" t="n">
        <v>4869</v>
      </c>
      <c r="E4872" s="0" t="n">
        <v>44604493</v>
      </c>
      <c r="F4872" s="0" t="n">
        <v>11851146</v>
      </c>
      <c r="H4872" s="0" t="n">
        <f aca="false">A4872*A4872</f>
        <v>23707161</v>
      </c>
      <c r="I4872" s="0" t="n">
        <f aca="false">(A4872*(A4872-1))/2</f>
        <v>11851146</v>
      </c>
    </row>
    <row r="4873" customFormat="false" ht="12.8" hidden="false" customHeight="false" outlineLevel="0" collapsed="false">
      <c r="A4873" s="0" t="n">
        <v>4870</v>
      </c>
      <c r="B4873" s="0" t="n">
        <v>81694287</v>
      </c>
      <c r="C4873" s="0" t="n">
        <v>23716900</v>
      </c>
      <c r="D4873" s="0" t="n">
        <v>4870</v>
      </c>
      <c r="E4873" s="0" t="n">
        <v>44677668</v>
      </c>
      <c r="F4873" s="0" t="n">
        <v>11856015</v>
      </c>
      <c r="H4873" s="0" t="n">
        <f aca="false">A4873*A4873</f>
        <v>23716900</v>
      </c>
      <c r="I4873" s="0" t="n">
        <f aca="false">(A4873*(A4873-1))/2</f>
        <v>11856015</v>
      </c>
    </row>
    <row r="4874" customFormat="false" ht="12.8" hidden="false" customHeight="false" outlineLevel="0" collapsed="false">
      <c r="A4874" s="0" t="n">
        <v>4871</v>
      </c>
      <c r="B4874" s="0" t="n">
        <v>80509132</v>
      </c>
      <c r="C4874" s="0" t="n">
        <v>23726641</v>
      </c>
      <c r="D4874" s="0" t="n">
        <v>4871</v>
      </c>
      <c r="E4874" s="0" t="n">
        <v>45093613</v>
      </c>
      <c r="F4874" s="0" t="n">
        <v>11860885</v>
      </c>
      <c r="H4874" s="0" t="n">
        <f aca="false">A4874*A4874</f>
        <v>23726641</v>
      </c>
      <c r="I4874" s="0" t="n">
        <f aca="false">(A4874*(A4874-1))/2</f>
        <v>11860885</v>
      </c>
    </row>
    <row r="4875" customFormat="false" ht="12.8" hidden="false" customHeight="false" outlineLevel="0" collapsed="false">
      <c r="A4875" s="0" t="n">
        <v>4872</v>
      </c>
      <c r="B4875" s="0" t="n">
        <v>80445525</v>
      </c>
      <c r="C4875" s="0" t="n">
        <v>23736384</v>
      </c>
      <c r="D4875" s="0" t="n">
        <v>4872</v>
      </c>
      <c r="E4875" s="0" t="n">
        <v>45029176</v>
      </c>
      <c r="F4875" s="0" t="n">
        <v>11865756</v>
      </c>
      <c r="H4875" s="0" t="n">
        <f aca="false">A4875*A4875</f>
        <v>23736384</v>
      </c>
      <c r="I4875" s="0" t="n">
        <f aca="false">(A4875*(A4875-1))/2</f>
        <v>11865756</v>
      </c>
    </row>
    <row r="4876" customFormat="false" ht="12.8" hidden="false" customHeight="false" outlineLevel="0" collapsed="false">
      <c r="A4876" s="0" t="n">
        <v>4873</v>
      </c>
      <c r="B4876" s="0" t="n">
        <v>80582061</v>
      </c>
      <c r="C4876" s="0" t="n">
        <v>23746129</v>
      </c>
      <c r="D4876" s="0" t="n">
        <v>4873</v>
      </c>
      <c r="E4876" s="0" t="n">
        <v>44698070</v>
      </c>
      <c r="F4876" s="0" t="n">
        <v>11870628</v>
      </c>
      <c r="H4876" s="0" t="n">
        <f aca="false">A4876*A4876</f>
        <v>23746129</v>
      </c>
      <c r="I4876" s="0" t="n">
        <f aca="false">(A4876*(A4876-1))/2</f>
        <v>11870628</v>
      </c>
    </row>
    <row r="4877" customFormat="false" ht="12.8" hidden="false" customHeight="false" outlineLevel="0" collapsed="false">
      <c r="A4877" s="0" t="n">
        <v>4874</v>
      </c>
      <c r="B4877" s="0" t="n">
        <v>81407612</v>
      </c>
      <c r="C4877" s="0" t="n">
        <v>23755876</v>
      </c>
      <c r="D4877" s="0" t="n">
        <v>4874</v>
      </c>
      <c r="E4877" s="0" t="n">
        <v>44755638</v>
      </c>
      <c r="F4877" s="0" t="n">
        <v>11875501</v>
      </c>
      <c r="H4877" s="0" t="n">
        <f aca="false">A4877*A4877</f>
        <v>23755876</v>
      </c>
      <c r="I4877" s="0" t="n">
        <f aca="false">(A4877*(A4877-1))/2</f>
        <v>11875501</v>
      </c>
    </row>
    <row r="4878" customFormat="false" ht="12.8" hidden="false" customHeight="false" outlineLevel="0" collapsed="false">
      <c r="A4878" s="0" t="n">
        <v>4875</v>
      </c>
      <c r="B4878" s="0" t="n">
        <v>80729607</v>
      </c>
      <c r="C4878" s="0" t="n">
        <v>23765625</v>
      </c>
      <c r="D4878" s="0" t="n">
        <v>4875</v>
      </c>
      <c r="E4878" s="0" t="n">
        <v>44750825</v>
      </c>
      <c r="F4878" s="0" t="n">
        <v>11880375</v>
      </c>
      <c r="H4878" s="0" t="n">
        <f aca="false">A4878*A4878</f>
        <v>23765625</v>
      </c>
      <c r="I4878" s="0" t="n">
        <f aca="false">(A4878*(A4878-1))/2</f>
        <v>11880375</v>
      </c>
    </row>
    <row r="4879" customFormat="false" ht="12.8" hidden="false" customHeight="false" outlineLevel="0" collapsed="false">
      <c r="A4879" s="0" t="n">
        <v>4876</v>
      </c>
      <c r="B4879" s="0" t="n">
        <v>80487380</v>
      </c>
      <c r="C4879" s="0" t="n">
        <v>23775376</v>
      </c>
      <c r="D4879" s="0" t="n">
        <v>4876</v>
      </c>
      <c r="E4879" s="0" t="n">
        <v>44979029</v>
      </c>
      <c r="F4879" s="0" t="n">
        <v>11885250</v>
      </c>
      <c r="H4879" s="0" t="n">
        <f aca="false">A4879*A4879</f>
        <v>23775376</v>
      </c>
      <c r="I4879" s="0" t="n">
        <f aca="false">(A4879*(A4879-1))/2</f>
        <v>11885250</v>
      </c>
    </row>
    <row r="4880" customFormat="false" ht="12.8" hidden="false" customHeight="false" outlineLevel="0" collapsed="false">
      <c r="A4880" s="0" t="n">
        <v>4877</v>
      </c>
      <c r="B4880" s="0" t="n">
        <v>80741453</v>
      </c>
      <c r="C4880" s="0" t="n">
        <v>23785129</v>
      </c>
      <c r="D4880" s="0" t="n">
        <v>4877</v>
      </c>
      <c r="E4880" s="0" t="n">
        <v>45197386</v>
      </c>
      <c r="F4880" s="0" t="n">
        <v>11890126</v>
      </c>
      <c r="H4880" s="0" t="n">
        <f aca="false">A4880*A4880</f>
        <v>23785129</v>
      </c>
      <c r="I4880" s="0" t="n">
        <f aca="false">(A4880*(A4880-1))/2</f>
        <v>11890126</v>
      </c>
    </row>
    <row r="4881" customFormat="false" ht="12.8" hidden="false" customHeight="false" outlineLevel="0" collapsed="false">
      <c r="A4881" s="0" t="n">
        <v>4878</v>
      </c>
      <c r="B4881" s="0" t="n">
        <v>81185306</v>
      </c>
      <c r="C4881" s="0" t="n">
        <v>23794884</v>
      </c>
      <c r="D4881" s="0" t="n">
        <v>4878</v>
      </c>
      <c r="E4881" s="0" t="n">
        <v>44791172</v>
      </c>
      <c r="F4881" s="0" t="n">
        <v>11895003</v>
      </c>
      <c r="H4881" s="0" t="n">
        <f aca="false">A4881*A4881</f>
        <v>23794884</v>
      </c>
      <c r="I4881" s="0" t="n">
        <f aca="false">(A4881*(A4881-1))/2</f>
        <v>11895003</v>
      </c>
    </row>
    <row r="4882" customFormat="false" ht="12.8" hidden="false" customHeight="false" outlineLevel="0" collapsed="false">
      <c r="A4882" s="0" t="n">
        <v>4879</v>
      </c>
      <c r="B4882" s="0" t="n">
        <v>80834866</v>
      </c>
      <c r="C4882" s="0" t="n">
        <v>23804641</v>
      </c>
      <c r="D4882" s="0" t="n">
        <v>4879</v>
      </c>
      <c r="E4882" s="0" t="n">
        <v>45032380</v>
      </c>
      <c r="F4882" s="0" t="n">
        <v>11899881</v>
      </c>
      <c r="H4882" s="0" t="n">
        <f aca="false">A4882*A4882</f>
        <v>23804641</v>
      </c>
      <c r="I4882" s="0" t="n">
        <f aca="false">(A4882*(A4882-1))/2</f>
        <v>11899881</v>
      </c>
    </row>
    <row r="4883" customFormat="false" ht="12.8" hidden="false" customHeight="false" outlineLevel="0" collapsed="false">
      <c r="A4883" s="0" t="n">
        <v>4880</v>
      </c>
      <c r="B4883" s="0" t="n">
        <v>80681085</v>
      </c>
      <c r="C4883" s="0" t="n">
        <v>23814400</v>
      </c>
      <c r="D4883" s="0" t="n">
        <v>4880</v>
      </c>
      <c r="E4883" s="0" t="n">
        <v>45058541</v>
      </c>
      <c r="F4883" s="0" t="n">
        <v>11904760</v>
      </c>
      <c r="H4883" s="0" t="n">
        <f aca="false">A4883*A4883</f>
        <v>23814400</v>
      </c>
      <c r="I4883" s="0" t="n">
        <f aca="false">(A4883*(A4883-1))/2</f>
        <v>11904760</v>
      </c>
    </row>
    <row r="4884" customFormat="false" ht="12.8" hidden="false" customHeight="false" outlineLevel="0" collapsed="false">
      <c r="A4884" s="0" t="n">
        <v>4881</v>
      </c>
      <c r="B4884" s="0" t="n">
        <v>80782788</v>
      </c>
      <c r="C4884" s="0" t="n">
        <v>23824161</v>
      </c>
      <c r="D4884" s="0" t="n">
        <v>4881</v>
      </c>
      <c r="E4884" s="0" t="n">
        <v>45404168</v>
      </c>
      <c r="F4884" s="0" t="n">
        <v>11909640</v>
      </c>
      <c r="H4884" s="0" t="n">
        <f aca="false">A4884*A4884</f>
        <v>23824161</v>
      </c>
      <c r="I4884" s="0" t="n">
        <f aca="false">(A4884*(A4884-1))/2</f>
        <v>11909640</v>
      </c>
    </row>
    <row r="4885" customFormat="false" ht="12.8" hidden="false" customHeight="false" outlineLevel="0" collapsed="false">
      <c r="A4885" s="0" t="n">
        <v>4882</v>
      </c>
      <c r="B4885" s="0" t="n">
        <v>80971578</v>
      </c>
      <c r="C4885" s="0" t="n">
        <v>23833924</v>
      </c>
      <c r="D4885" s="0" t="n">
        <v>4882</v>
      </c>
      <c r="E4885" s="0" t="n">
        <v>44968062</v>
      </c>
      <c r="F4885" s="0" t="n">
        <v>11914521</v>
      </c>
      <c r="H4885" s="0" t="n">
        <f aca="false">A4885*A4885</f>
        <v>23833924</v>
      </c>
      <c r="I4885" s="0" t="n">
        <f aca="false">(A4885*(A4885-1))/2</f>
        <v>11914521</v>
      </c>
    </row>
    <row r="4886" customFormat="false" ht="12.8" hidden="false" customHeight="false" outlineLevel="0" collapsed="false">
      <c r="A4886" s="0" t="n">
        <v>4883</v>
      </c>
      <c r="B4886" s="0" t="n">
        <v>80904089</v>
      </c>
      <c r="C4886" s="0" t="n">
        <v>23843689</v>
      </c>
      <c r="D4886" s="0" t="n">
        <v>4883</v>
      </c>
      <c r="E4886" s="0" t="n">
        <v>44841498</v>
      </c>
      <c r="F4886" s="0" t="n">
        <v>11919403</v>
      </c>
      <c r="H4886" s="0" t="n">
        <f aca="false">A4886*A4886</f>
        <v>23843689</v>
      </c>
      <c r="I4886" s="0" t="n">
        <f aca="false">(A4886*(A4886-1))/2</f>
        <v>11919403</v>
      </c>
    </row>
    <row r="4887" customFormat="false" ht="12.8" hidden="false" customHeight="false" outlineLevel="0" collapsed="false">
      <c r="A4887" s="0" t="n">
        <v>4884</v>
      </c>
      <c r="B4887" s="0" t="n">
        <v>80788970</v>
      </c>
      <c r="C4887" s="0" t="n">
        <v>23853456</v>
      </c>
      <c r="D4887" s="0" t="n">
        <v>4884</v>
      </c>
      <c r="E4887" s="0" t="n">
        <v>45063650</v>
      </c>
      <c r="F4887" s="0" t="n">
        <v>11924286</v>
      </c>
      <c r="H4887" s="0" t="n">
        <f aca="false">A4887*A4887</f>
        <v>23853456</v>
      </c>
      <c r="I4887" s="0" t="n">
        <f aca="false">(A4887*(A4887-1))/2</f>
        <v>11924286</v>
      </c>
    </row>
    <row r="4888" customFormat="false" ht="12.8" hidden="false" customHeight="false" outlineLevel="0" collapsed="false">
      <c r="A4888" s="0" t="n">
        <v>4885</v>
      </c>
      <c r="B4888" s="0" t="n">
        <v>81035660</v>
      </c>
      <c r="C4888" s="0" t="n">
        <v>23863225</v>
      </c>
      <c r="D4888" s="0" t="n">
        <v>4885</v>
      </c>
      <c r="E4888" s="0" t="n">
        <v>45702737</v>
      </c>
      <c r="F4888" s="0" t="n">
        <v>11929170</v>
      </c>
      <c r="H4888" s="0" t="n">
        <f aca="false">A4888*A4888</f>
        <v>23863225</v>
      </c>
      <c r="I4888" s="0" t="n">
        <f aca="false">(A4888*(A4888-1))/2</f>
        <v>11929170</v>
      </c>
    </row>
    <row r="4889" customFormat="false" ht="12.8" hidden="false" customHeight="false" outlineLevel="0" collapsed="false">
      <c r="A4889" s="0" t="n">
        <v>4886</v>
      </c>
      <c r="B4889" s="0" t="n">
        <v>81071211</v>
      </c>
      <c r="C4889" s="0" t="n">
        <v>23872996</v>
      </c>
      <c r="D4889" s="0" t="n">
        <v>4886</v>
      </c>
      <c r="E4889" s="0" t="n">
        <v>44889471</v>
      </c>
      <c r="F4889" s="0" t="n">
        <v>11934055</v>
      </c>
      <c r="H4889" s="0" t="n">
        <f aca="false">A4889*A4889</f>
        <v>23872996</v>
      </c>
      <c r="I4889" s="0" t="n">
        <f aca="false">(A4889*(A4889-1))/2</f>
        <v>11934055</v>
      </c>
    </row>
    <row r="4890" customFormat="false" ht="12.8" hidden="false" customHeight="false" outlineLevel="0" collapsed="false">
      <c r="A4890" s="0" t="n">
        <v>4887</v>
      </c>
      <c r="B4890" s="0" t="n">
        <v>81029439</v>
      </c>
      <c r="C4890" s="0" t="n">
        <v>23882769</v>
      </c>
      <c r="D4890" s="0" t="n">
        <v>4887</v>
      </c>
      <c r="E4890" s="0" t="n">
        <v>46212503</v>
      </c>
      <c r="F4890" s="0" t="n">
        <v>11938941</v>
      </c>
      <c r="H4890" s="0" t="n">
        <f aca="false">A4890*A4890</f>
        <v>23882769</v>
      </c>
      <c r="I4890" s="0" t="n">
        <f aca="false">(A4890*(A4890-1))/2</f>
        <v>11938941</v>
      </c>
    </row>
    <row r="4891" customFormat="false" ht="12.8" hidden="false" customHeight="false" outlineLevel="0" collapsed="false">
      <c r="A4891" s="0" t="n">
        <v>4888</v>
      </c>
      <c r="B4891" s="0" t="n">
        <v>83274517</v>
      </c>
      <c r="C4891" s="0" t="n">
        <v>23892544</v>
      </c>
      <c r="D4891" s="0" t="n">
        <v>4888</v>
      </c>
      <c r="E4891" s="0" t="n">
        <v>46363957</v>
      </c>
      <c r="F4891" s="0" t="n">
        <v>11943828</v>
      </c>
      <c r="H4891" s="0" t="n">
        <f aca="false">A4891*A4891</f>
        <v>23892544</v>
      </c>
      <c r="I4891" s="0" t="n">
        <f aca="false">(A4891*(A4891-1))/2</f>
        <v>11943828</v>
      </c>
    </row>
    <row r="4892" customFormat="false" ht="12.8" hidden="false" customHeight="false" outlineLevel="0" collapsed="false">
      <c r="A4892" s="0" t="n">
        <v>4889</v>
      </c>
      <c r="B4892" s="0" t="n">
        <v>83060987</v>
      </c>
      <c r="C4892" s="0" t="n">
        <v>23902321</v>
      </c>
      <c r="D4892" s="0" t="n">
        <v>4889</v>
      </c>
      <c r="E4892" s="0" t="n">
        <v>46891072</v>
      </c>
      <c r="F4892" s="0" t="n">
        <v>11948716</v>
      </c>
      <c r="H4892" s="0" t="n">
        <f aca="false">A4892*A4892</f>
        <v>23902321</v>
      </c>
      <c r="I4892" s="0" t="n">
        <f aca="false">(A4892*(A4892-1))/2</f>
        <v>11948716</v>
      </c>
    </row>
    <row r="4893" customFormat="false" ht="12.8" hidden="false" customHeight="false" outlineLevel="0" collapsed="false">
      <c r="A4893" s="0" t="n">
        <v>4890</v>
      </c>
      <c r="B4893" s="0" t="n">
        <v>81685015</v>
      </c>
      <c r="C4893" s="0" t="n">
        <v>23912100</v>
      </c>
      <c r="D4893" s="0" t="n">
        <v>4890</v>
      </c>
      <c r="E4893" s="0" t="n">
        <v>44969491</v>
      </c>
      <c r="F4893" s="0" t="n">
        <v>11953605</v>
      </c>
      <c r="H4893" s="0" t="n">
        <f aca="false">A4893*A4893</f>
        <v>23912100</v>
      </c>
      <c r="I4893" s="0" t="n">
        <f aca="false">(A4893*(A4893-1))/2</f>
        <v>11953605</v>
      </c>
    </row>
    <row r="4894" customFormat="false" ht="12.8" hidden="false" customHeight="false" outlineLevel="0" collapsed="false">
      <c r="A4894" s="0" t="n">
        <v>4891</v>
      </c>
      <c r="B4894" s="0" t="n">
        <v>81138807</v>
      </c>
      <c r="C4894" s="0" t="n">
        <v>23921881</v>
      </c>
      <c r="D4894" s="0" t="n">
        <v>4891</v>
      </c>
      <c r="E4894" s="0" t="n">
        <v>45011865</v>
      </c>
      <c r="F4894" s="0" t="n">
        <v>11958495</v>
      </c>
      <c r="H4894" s="0" t="n">
        <f aca="false">A4894*A4894</f>
        <v>23921881</v>
      </c>
      <c r="I4894" s="0" t="n">
        <f aca="false">(A4894*(A4894-1))/2</f>
        <v>11958495</v>
      </c>
    </row>
    <row r="4895" customFormat="false" ht="12.8" hidden="false" customHeight="false" outlineLevel="0" collapsed="false">
      <c r="A4895" s="0" t="n">
        <v>4892</v>
      </c>
      <c r="B4895" s="0" t="n">
        <v>81325942</v>
      </c>
      <c r="C4895" s="0" t="n">
        <v>23931664</v>
      </c>
      <c r="D4895" s="0" t="n">
        <v>4892</v>
      </c>
      <c r="E4895" s="0" t="n">
        <v>45054415</v>
      </c>
      <c r="F4895" s="0" t="n">
        <v>11963386</v>
      </c>
      <c r="H4895" s="0" t="n">
        <f aca="false">A4895*A4895</f>
        <v>23931664</v>
      </c>
      <c r="I4895" s="0" t="n">
        <f aca="false">(A4895*(A4895-1))/2</f>
        <v>11963386</v>
      </c>
    </row>
    <row r="4896" customFormat="false" ht="12.8" hidden="false" customHeight="false" outlineLevel="0" collapsed="false">
      <c r="A4896" s="0" t="n">
        <v>4893</v>
      </c>
      <c r="B4896" s="0" t="n">
        <v>81196604</v>
      </c>
      <c r="C4896" s="0" t="n">
        <v>23941449</v>
      </c>
      <c r="D4896" s="0" t="n">
        <v>4893</v>
      </c>
      <c r="E4896" s="0" t="n">
        <v>46284159</v>
      </c>
      <c r="F4896" s="0" t="n">
        <v>11968278</v>
      </c>
      <c r="H4896" s="0" t="n">
        <f aca="false">A4896*A4896</f>
        <v>23941449</v>
      </c>
      <c r="I4896" s="0" t="n">
        <f aca="false">(A4896*(A4896-1))/2</f>
        <v>11968278</v>
      </c>
    </row>
    <row r="4897" customFormat="false" ht="12.8" hidden="false" customHeight="false" outlineLevel="0" collapsed="false">
      <c r="A4897" s="0" t="n">
        <v>4894</v>
      </c>
      <c r="B4897" s="0" t="n">
        <v>81266949</v>
      </c>
      <c r="C4897" s="0" t="n">
        <v>23951236</v>
      </c>
      <c r="D4897" s="0" t="n">
        <v>4894</v>
      </c>
      <c r="E4897" s="0" t="n">
        <v>45249211</v>
      </c>
      <c r="F4897" s="0" t="n">
        <v>11973171</v>
      </c>
      <c r="H4897" s="0" t="n">
        <f aca="false">A4897*A4897</f>
        <v>23951236</v>
      </c>
      <c r="I4897" s="0" t="n">
        <f aca="false">(A4897*(A4897-1))/2</f>
        <v>11973171</v>
      </c>
    </row>
    <row r="4898" customFormat="false" ht="12.8" hidden="false" customHeight="false" outlineLevel="0" collapsed="false">
      <c r="A4898" s="0" t="n">
        <v>4895</v>
      </c>
      <c r="B4898" s="0" t="n">
        <v>81686402</v>
      </c>
      <c r="C4898" s="0" t="n">
        <v>23961025</v>
      </c>
      <c r="D4898" s="0" t="n">
        <v>4895</v>
      </c>
      <c r="E4898" s="0" t="n">
        <v>45124070</v>
      </c>
      <c r="F4898" s="0" t="n">
        <v>11978065</v>
      </c>
      <c r="H4898" s="0" t="n">
        <f aca="false">A4898*A4898</f>
        <v>23961025</v>
      </c>
      <c r="I4898" s="0" t="n">
        <f aca="false">(A4898*(A4898-1))/2</f>
        <v>11978065</v>
      </c>
    </row>
    <row r="4899" customFormat="false" ht="12.8" hidden="false" customHeight="false" outlineLevel="0" collapsed="false">
      <c r="A4899" s="0" t="n">
        <v>4896</v>
      </c>
      <c r="B4899" s="0" t="n">
        <v>81454819</v>
      </c>
      <c r="C4899" s="0" t="n">
        <v>23970816</v>
      </c>
      <c r="D4899" s="0" t="n">
        <v>4896</v>
      </c>
      <c r="E4899" s="0" t="n">
        <v>45164527</v>
      </c>
      <c r="F4899" s="0" t="n">
        <v>11982960</v>
      </c>
      <c r="H4899" s="0" t="n">
        <f aca="false">A4899*A4899</f>
        <v>23970816</v>
      </c>
      <c r="I4899" s="0" t="n">
        <f aca="false">(A4899*(A4899-1))/2</f>
        <v>11982960</v>
      </c>
    </row>
    <row r="4900" customFormat="false" ht="12.8" hidden="false" customHeight="false" outlineLevel="0" collapsed="false">
      <c r="A4900" s="0" t="n">
        <v>4897</v>
      </c>
      <c r="B4900" s="0" t="n">
        <v>81542722</v>
      </c>
      <c r="C4900" s="0" t="n">
        <v>23980609</v>
      </c>
      <c r="D4900" s="0" t="n">
        <v>4897</v>
      </c>
      <c r="E4900" s="0" t="n">
        <v>46070226</v>
      </c>
      <c r="F4900" s="0" t="n">
        <v>11987856</v>
      </c>
      <c r="H4900" s="0" t="n">
        <f aca="false">A4900*A4900</f>
        <v>23980609</v>
      </c>
      <c r="I4900" s="0" t="n">
        <f aca="false">(A4900*(A4900-1))/2</f>
        <v>11987856</v>
      </c>
    </row>
    <row r="4901" customFormat="false" ht="12.8" hidden="false" customHeight="false" outlineLevel="0" collapsed="false">
      <c r="A4901" s="0" t="n">
        <v>4898</v>
      </c>
      <c r="B4901" s="0" t="n">
        <v>81337483</v>
      </c>
      <c r="C4901" s="0" t="n">
        <v>23990404</v>
      </c>
      <c r="D4901" s="0" t="n">
        <v>4898</v>
      </c>
      <c r="E4901" s="0" t="n">
        <v>45412440</v>
      </c>
      <c r="F4901" s="0" t="n">
        <v>11992753</v>
      </c>
      <c r="H4901" s="0" t="n">
        <f aca="false">A4901*A4901</f>
        <v>23990404</v>
      </c>
      <c r="I4901" s="0" t="n">
        <f aca="false">(A4901*(A4901-1))/2</f>
        <v>11992753</v>
      </c>
    </row>
    <row r="4902" customFormat="false" ht="12.8" hidden="false" customHeight="false" outlineLevel="0" collapsed="false">
      <c r="A4902" s="0" t="n">
        <v>4899</v>
      </c>
      <c r="B4902" s="0" t="n">
        <v>81419068</v>
      </c>
      <c r="C4902" s="0" t="n">
        <v>24000201</v>
      </c>
      <c r="D4902" s="0" t="n">
        <v>4899</v>
      </c>
      <c r="E4902" s="0" t="n">
        <v>45185072</v>
      </c>
      <c r="F4902" s="0" t="n">
        <v>11997651</v>
      </c>
      <c r="H4902" s="0" t="n">
        <f aca="false">A4902*A4902</f>
        <v>24000201</v>
      </c>
      <c r="I4902" s="0" t="n">
        <f aca="false">(A4902*(A4902-1))/2</f>
        <v>11997651</v>
      </c>
    </row>
    <row r="4903" customFormat="false" ht="12.8" hidden="false" customHeight="false" outlineLevel="0" collapsed="false">
      <c r="A4903" s="0" t="n">
        <v>4900</v>
      </c>
      <c r="B4903" s="0" t="n">
        <v>81520797</v>
      </c>
      <c r="C4903" s="0" t="n">
        <v>24010000</v>
      </c>
      <c r="D4903" s="0" t="n">
        <v>4900</v>
      </c>
      <c r="E4903" s="0" t="n">
        <v>45174046</v>
      </c>
      <c r="F4903" s="0" t="n">
        <v>12002550</v>
      </c>
      <c r="H4903" s="0" t="n">
        <f aca="false">A4903*A4903</f>
        <v>24010000</v>
      </c>
      <c r="I4903" s="0" t="n">
        <f aca="false">(A4903*(A4903-1))/2</f>
        <v>12002550</v>
      </c>
    </row>
    <row r="4904" customFormat="false" ht="12.8" hidden="false" customHeight="false" outlineLevel="0" collapsed="false">
      <c r="A4904" s="0" t="n">
        <v>4901</v>
      </c>
      <c r="B4904" s="0" t="n">
        <v>81519031</v>
      </c>
      <c r="C4904" s="0" t="n">
        <v>24019801</v>
      </c>
      <c r="D4904" s="0" t="n">
        <v>4901</v>
      </c>
      <c r="E4904" s="0" t="n">
        <v>46679077</v>
      </c>
      <c r="F4904" s="0" t="n">
        <v>12007450</v>
      </c>
      <c r="H4904" s="0" t="n">
        <f aca="false">A4904*A4904</f>
        <v>24019801</v>
      </c>
      <c r="I4904" s="0" t="n">
        <f aca="false">(A4904*(A4904-1))/2</f>
        <v>12007450</v>
      </c>
    </row>
    <row r="4905" customFormat="false" ht="12.8" hidden="false" customHeight="false" outlineLevel="0" collapsed="false">
      <c r="A4905" s="0" t="n">
        <v>4902</v>
      </c>
      <c r="B4905" s="0" t="n">
        <v>81372336</v>
      </c>
      <c r="C4905" s="0" t="n">
        <v>24029604</v>
      </c>
      <c r="D4905" s="0" t="n">
        <v>4902</v>
      </c>
      <c r="E4905" s="0" t="n">
        <v>45163300</v>
      </c>
      <c r="F4905" s="0" t="n">
        <v>12012351</v>
      </c>
      <c r="H4905" s="0" t="n">
        <f aca="false">A4905*A4905</f>
        <v>24029604</v>
      </c>
      <c r="I4905" s="0" t="n">
        <f aca="false">(A4905*(A4905-1))/2</f>
        <v>12012351</v>
      </c>
    </row>
    <row r="4906" customFormat="false" ht="12.8" hidden="false" customHeight="false" outlineLevel="0" collapsed="false">
      <c r="A4906" s="0" t="n">
        <v>4903</v>
      </c>
      <c r="B4906" s="0" t="n">
        <v>81826871</v>
      </c>
      <c r="C4906" s="0" t="n">
        <v>24039409</v>
      </c>
      <c r="D4906" s="0" t="n">
        <v>4903</v>
      </c>
      <c r="E4906" s="0" t="n">
        <v>45195986</v>
      </c>
      <c r="F4906" s="0" t="n">
        <v>12017253</v>
      </c>
      <c r="H4906" s="0" t="n">
        <f aca="false">A4906*A4906</f>
        <v>24039409</v>
      </c>
      <c r="I4906" s="0" t="n">
        <f aca="false">(A4906*(A4906-1))/2</f>
        <v>12017253</v>
      </c>
    </row>
    <row r="4907" customFormat="false" ht="12.8" hidden="false" customHeight="false" outlineLevel="0" collapsed="false">
      <c r="A4907" s="0" t="n">
        <v>4904</v>
      </c>
      <c r="B4907" s="0" t="n">
        <v>81642327</v>
      </c>
      <c r="C4907" s="0" t="n">
        <v>24049216</v>
      </c>
      <c r="D4907" s="0" t="n">
        <v>4904</v>
      </c>
      <c r="E4907" s="0" t="n">
        <v>45352210</v>
      </c>
      <c r="F4907" s="0" t="n">
        <v>12022156</v>
      </c>
      <c r="H4907" s="0" t="n">
        <f aca="false">A4907*A4907</f>
        <v>24049216</v>
      </c>
      <c r="I4907" s="0" t="n">
        <f aca="false">(A4907*(A4907-1))/2</f>
        <v>12022156</v>
      </c>
    </row>
    <row r="4908" customFormat="false" ht="12.8" hidden="false" customHeight="false" outlineLevel="0" collapsed="false">
      <c r="A4908" s="0" t="n">
        <v>4905</v>
      </c>
      <c r="B4908" s="0" t="n">
        <v>82385567</v>
      </c>
      <c r="C4908" s="0" t="n">
        <v>24059025</v>
      </c>
      <c r="D4908" s="0" t="n">
        <v>4905</v>
      </c>
      <c r="E4908" s="0" t="n">
        <v>45434320</v>
      </c>
      <c r="F4908" s="0" t="n">
        <v>12027060</v>
      </c>
      <c r="H4908" s="0" t="n">
        <f aca="false">A4908*A4908</f>
        <v>24059025</v>
      </c>
      <c r="I4908" s="0" t="n">
        <f aca="false">(A4908*(A4908-1))/2</f>
        <v>12027060</v>
      </c>
    </row>
    <row r="4909" customFormat="false" ht="12.8" hidden="false" customHeight="false" outlineLevel="0" collapsed="false">
      <c r="A4909" s="0" t="n">
        <v>4906</v>
      </c>
      <c r="B4909" s="0" t="n">
        <v>81758303</v>
      </c>
      <c r="C4909" s="0" t="n">
        <v>24068836</v>
      </c>
      <c r="D4909" s="0" t="n">
        <v>4906</v>
      </c>
      <c r="E4909" s="0" t="n">
        <v>45276911</v>
      </c>
      <c r="F4909" s="0" t="n">
        <v>12031965</v>
      </c>
      <c r="H4909" s="0" t="n">
        <f aca="false">A4909*A4909</f>
        <v>24068836</v>
      </c>
      <c r="I4909" s="0" t="n">
        <f aca="false">(A4909*(A4909-1))/2</f>
        <v>12031965</v>
      </c>
    </row>
    <row r="4910" customFormat="false" ht="12.8" hidden="false" customHeight="false" outlineLevel="0" collapsed="false">
      <c r="A4910" s="0" t="n">
        <v>4907</v>
      </c>
      <c r="B4910" s="0" t="n">
        <v>81805554</v>
      </c>
      <c r="C4910" s="0" t="n">
        <v>24078649</v>
      </c>
      <c r="D4910" s="0" t="n">
        <v>4907</v>
      </c>
      <c r="E4910" s="0" t="n">
        <v>45330489</v>
      </c>
      <c r="F4910" s="0" t="n">
        <v>12036871</v>
      </c>
      <c r="H4910" s="0" t="n">
        <f aca="false">A4910*A4910</f>
        <v>24078649</v>
      </c>
      <c r="I4910" s="0" t="n">
        <f aca="false">(A4910*(A4910-1))/2</f>
        <v>12036871</v>
      </c>
    </row>
    <row r="4911" customFormat="false" ht="12.8" hidden="false" customHeight="false" outlineLevel="0" collapsed="false">
      <c r="A4911" s="0" t="n">
        <v>4908</v>
      </c>
      <c r="B4911" s="0" t="n">
        <v>81720226</v>
      </c>
      <c r="C4911" s="0" t="n">
        <v>24088464</v>
      </c>
      <c r="D4911" s="0" t="n">
        <v>4908</v>
      </c>
      <c r="E4911" s="0" t="n">
        <v>45325210</v>
      </c>
      <c r="F4911" s="0" t="n">
        <v>12041778</v>
      </c>
      <c r="H4911" s="0" t="n">
        <f aca="false">A4911*A4911</f>
        <v>24088464</v>
      </c>
      <c r="I4911" s="0" t="n">
        <f aca="false">(A4911*(A4911-1))/2</f>
        <v>12041778</v>
      </c>
    </row>
    <row r="4912" customFormat="false" ht="12.8" hidden="false" customHeight="false" outlineLevel="0" collapsed="false">
      <c r="A4912" s="0" t="n">
        <v>4909</v>
      </c>
      <c r="B4912" s="0" t="n">
        <v>82629839</v>
      </c>
      <c r="C4912" s="0" t="n">
        <v>24098281</v>
      </c>
      <c r="D4912" s="0" t="n">
        <v>4909</v>
      </c>
      <c r="E4912" s="0" t="n">
        <v>45413596</v>
      </c>
      <c r="F4912" s="0" t="n">
        <v>12046686</v>
      </c>
      <c r="H4912" s="0" t="n">
        <f aca="false">A4912*A4912</f>
        <v>24098281</v>
      </c>
      <c r="I4912" s="0" t="n">
        <f aca="false">(A4912*(A4912-1))/2</f>
        <v>12046686</v>
      </c>
    </row>
    <row r="4913" customFormat="false" ht="12.8" hidden="false" customHeight="false" outlineLevel="0" collapsed="false">
      <c r="A4913" s="0" t="n">
        <v>4910</v>
      </c>
      <c r="B4913" s="0" t="n">
        <v>81686744</v>
      </c>
      <c r="C4913" s="0" t="n">
        <v>24108100</v>
      </c>
      <c r="D4913" s="0" t="n">
        <v>4910</v>
      </c>
      <c r="E4913" s="0" t="n">
        <v>45474870</v>
      </c>
      <c r="F4913" s="0" t="n">
        <v>12051595</v>
      </c>
      <c r="H4913" s="0" t="n">
        <f aca="false">A4913*A4913</f>
        <v>24108100</v>
      </c>
      <c r="I4913" s="0" t="n">
        <f aca="false">(A4913*(A4913-1))/2</f>
        <v>12051595</v>
      </c>
    </row>
    <row r="4914" customFormat="false" ht="12.8" hidden="false" customHeight="false" outlineLevel="0" collapsed="false">
      <c r="A4914" s="0" t="n">
        <v>4911</v>
      </c>
      <c r="B4914" s="0" t="n">
        <v>82037272</v>
      </c>
      <c r="C4914" s="0" t="n">
        <v>24117921</v>
      </c>
      <c r="D4914" s="0" t="n">
        <v>4911</v>
      </c>
      <c r="E4914" s="0" t="n">
        <v>45382217</v>
      </c>
      <c r="F4914" s="0" t="n">
        <v>12056505</v>
      </c>
      <c r="H4914" s="0" t="n">
        <f aca="false">A4914*A4914</f>
        <v>24117921</v>
      </c>
      <c r="I4914" s="0" t="n">
        <f aca="false">(A4914*(A4914-1))/2</f>
        <v>12056505</v>
      </c>
    </row>
    <row r="4915" customFormat="false" ht="12.8" hidden="false" customHeight="false" outlineLevel="0" collapsed="false">
      <c r="A4915" s="0" t="n">
        <v>4912</v>
      </c>
      <c r="B4915" s="0" t="n">
        <v>81897067</v>
      </c>
      <c r="C4915" s="0" t="n">
        <v>24127744</v>
      </c>
      <c r="D4915" s="0" t="n">
        <v>4912</v>
      </c>
      <c r="E4915" s="0" t="n">
        <v>45442239</v>
      </c>
      <c r="F4915" s="0" t="n">
        <v>12061416</v>
      </c>
      <c r="H4915" s="0" t="n">
        <f aca="false">A4915*A4915</f>
        <v>24127744</v>
      </c>
      <c r="I4915" s="0" t="n">
        <f aca="false">(A4915*(A4915-1))/2</f>
        <v>12061416</v>
      </c>
    </row>
    <row r="4916" customFormat="false" ht="12.8" hidden="false" customHeight="false" outlineLevel="0" collapsed="false">
      <c r="A4916" s="0" t="n">
        <v>4913</v>
      </c>
      <c r="B4916" s="0" t="n">
        <v>82683170</v>
      </c>
      <c r="C4916" s="0" t="n">
        <v>24137569</v>
      </c>
      <c r="D4916" s="0" t="n">
        <v>4913</v>
      </c>
      <c r="E4916" s="0" t="n">
        <v>45458832</v>
      </c>
      <c r="F4916" s="0" t="n">
        <v>12066328</v>
      </c>
      <c r="H4916" s="0" t="n">
        <f aca="false">A4916*A4916</f>
        <v>24137569</v>
      </c>
      <c r="I4916" s="0" t="n">
        <f aca="false">(A4916*(A4916-1))/2</f>
        <v>12066328</v>
      </c>
    </row>
    <row r="4917" customFormat="false" ht="12.8" hidden="false" customHeight="false" outlineLevel="0" collapsed="false">
      <c r="A4917" s="0" t="n">
        <v>4914</v>
      </c>
      <c r="B4917" s="0" t="n">
        <v>81840582</v>
      </c>
      <c r="C4917" s="0" t="n">
        <v>24147396</v>
      </c>
      <c r="D4917" s="0" t="n">
        <v>4914</v>
      </c>
      <c r="E4917" s="0" t="n">
        <v>45524237</v>
      </c>
      <c r="F4917" s="0" t="n">
        <v>12071241</v>
      </c>
      <c r="H4917" s="0" t="n">
        <f aca="false">A4917*A4917</f>
        <v>24147396</v>
      </c>
      <c r="I4917" s="0" t="n">
        <f aca="false">(A4917*(A4917-1))/2</f>
        <v>12071241</v>
      </c>
    </row>
    <row r="4918" customFormat="false" ht="12.8" hidden="false" customHeight="false" outlineLevel="0" collapsed="false">
      <c r="A4918" s="0" t="n">
        <v>4915</v>
      </c>
      <c r="B4918" s="0" t="n">
        <v>81842846</v>
      </c>
      <c r="C4918" s="0" t="n">
        <v>24157225</v>
      </c>
      <c r="D4918" s="0" t="n">
        <v>4915</v>
      </c>
      <c r="E4918" s="0" t="n">
        <v>45388268</v>
      </c>
      <c r="F4918" s="0" t="n">
        <v>12076155</v>
      </c>
      <c r="H4918" s="0" t="n">
        <f aca="false">A4918*A4918</f>
        <v>24157225</v>
      </c>
      <c r="I4918" s="0" t="n">
        <f aca="false">(A4918*(A4918-1))/2</f>
        <v>12076155</v>
      </c>
    </row>
    <row r="4919" customFormat="false" ht="12.8" hidden="false" customHeight="false" outlineLevel="0" collapsed="false">
      <c r="A4919" s="0" t="n">
        <v>4916</v>
      </c>
      <c r="B4919" s="0" t="n">
        <v>82071880</v>
      </c>
      <c r="C4919" s="0" t="n">
        <v>24167056</v>
      </c>
      <c r="D4919" s="0" t="n">
        <v>4916</v>
      </c>
      <c r="E4919" s="0" t="n">
        <v>45459553</v>
      </c>
      <c r="F4919" s="0" t="n">
        <v>12081070</v>
      </c>
      <c r="H4919" s="0" t="n">
        <f aca="false">A4919*A4919</f>
        <v>24167056</v>
      </c>
      <c r="I4919" s="0" t="n">
        <f aca="false">(A4919*(A4919-1))/2</f>
        <v>12081070</v>
      </c>
    </row>
    <row r="4920" customFormat="false" ht="12.8" hidden="false" customHeight="false" outlineLevel="0" collapsed="false">
      <c r="A4920" s="0" t="n">
        <v>4917</v>
      </c>
      <c r="B4920" s="0" t="n">
        <v>82913489</v>
      </c>
      <c r="C4920" s="0" t="n">
        <v>24176889</v>
      </c>
      <c r="D4920" s="0" t="n">
        <v>4917</v>
      </c>
      <c r="E4920" s="0" t="n">
        <v>45473878</v>
      </c>
      <c r="F4920" s="0" t="n">
        <v>12085986</v>
      </c>
      <c r="H4920" s="0" t="n">
        <f aca="false">A4920*A4920</f>
        <v>24176889</v>
      </c>
      <c r="I4920" s="0" t="n">
        <f aca="false">(A4920*(A4920-1))/2</f>
        <v>12085986</v>
      </c>
    </row>
    <row r="4921" customFormat="false" ht="12.8" hidden="false" customHeight="false" outlineLevel="0" collapsed="false">
      <c r="A4921" s="0" t="n">
        <v>4918</v>
      </c>
      <c r="B4921" s="0" t="n">
        <v>81951180</v>
      </c>
      <c r="C4921" s="0" t="n">
        <v>24186724</v>
      </c>
      <c r="D4921" s="0" t="n">
        <v>4918</v>
      </c>
      <c r="E4921" s="0" t="n">
        <v>45609325</v>
      </c>
      <c r="F4921" s="0" t="n">
        <v>12090903</v>
      </c>
      <c r="H4921" s="0" t="n">
        <f aca="false">A4921*A4921</f>
        <v>24186724</v>
      </c>
      <c r="I4921" s="0" t="n">
        <f aca="false">(A4921*(A4921-1))/2</f>
        <v>12090903</v>
      </c>
    </row>
    <row r="4922" customFormat="false" ht="12.8" hidden="false" customHeight="false" outlineLevel="0" collapsed="false">
      <c r="A4922" s="0" t="n">
        <v>4919</v>
      </c>
      <c r="B4922" s="0" t="n">
        <v>82224963</v>
      </c>
      <c r="C4922" s="0" t="n">
        <v>24196561</v>
      </c>
      <c r="D4922" s="0" t="n">
        <v>4919</v>
      </c>
      <c r="E4922" s="0" t="n">
        <v>45516654</v>
      </c>
      <c r="F4922" s="0" t="n">
        <v>12095821</v>
      </c>
      <c r="H4922" s="0" t="n">
        <f aca="false">A4922*A4922</f>
        <v>24196561</v>
      </c>
      <c r="I4922" s="0" t="n">
        <f aca="false">(A4922*(A4922-1))/2</f>
        <v>12095821</v>
      </c>
    </row>
    <row r="4923" customFormat="false" ht="12.8" hidden="false" customHeight="false" outlineLevel="0" collapsed="false">
      <c r="A4923" s="0" t="n">
        <v>4920</v>
      </c>
      <c r="B4923" s="0" t="n">
        <v>82362708</v>
      </c>
      <c r="C4923" s="0" t="n">
        <v>24206400</v>
      </c>
      <c r="D4923" s="0" t="n">
        <v>4920</v>
      </c>
      <c r="E4923" s="0" t="n">
        <v>45510162</v>
      </c>
      <c r="F4923" s="0" t="n">
        <v>12100740</v>
      </c>
      <c r="H4923" s="0" t="n">
        <f aca="false">A4923*A4923</f>
        <v>24206400</v>
      </c>
      <c r="I4923" s="0" t="n">
        <f aca="false">(A4923*(A4923-1))/2</f>
        <v>12100740</v>
      </c>
    </row>
    <row r="4924" customFormat="false" ht="12.8" hidden="false" customHeight="false" outlineLevel="0" collapsed="false">
      <c r="A4924" s="0" t="n">
        <v>4921</v>
      </c>
      <c r="B4924" s="0" t="n">
        <v>82857980</v>
      </c>
      <c r="C4924" s="0" t="n">
        <v>24216241</v>
      </c>
      <c r="D4924" s="0" t="n">
        <v>4921</v>
      </c>
      <c r="E4924" s="0" t="n">
        <v>45503628</v>
      </c>
      <c r="F4924" s="0" t="n">
        <v>12105660</v>
      </c>
      <c r="H4924" s="0" t="n">
        <f aca="false">A4924*A4924</f>
        <v>24216241</v>
      </c>
      <c r="I4924" s="0" t="n">
        <f aca="false">(A4924*(A4924-1))/2</f>
        <v>12105660</v>
      </c>
    </row>
    <row r="4925" customFormat="false" ht="12.8" hidden="false" customHeight="false" outlineLevel="0" collapsed="false">
      <c r="A4925" s="0" t="n">
        <v>4922</v>
      </c>
      <c r="B4925" s="0" t="n">
        <v>82053948</v>
      </c>
      <c r="C4925" s="0" t="n">
        <v>24226084</v>
      </c>
      <c r="D4925" s="0" t="n">
        <v>4922</v>
      </c>
      <c r="E4925" s="0" t="n">
        <v>45684687</v>
      </c>
      <c r="F4925" s="0" t="n">
        <v>12110581</v>
      </c>
      <c r="H4925" s="0" t="n">
        <f aca="false">A4925*A4925</f>
        <v>24226084</v>
      </c>
      <c r="I4925" s="0" t="n">
        <f aca="false">(A4925*(A4925-1))/2</f>
        <v>12110581</v>
      </c>
    </row>
    <row r="4926" customFormat="false" ht="12.8" hidden="false" customHeight="false" outlineLevel="0" collapsed="false">
      <c r="A4926" s="0" t="n">
        <v>4923</v>
      </c>
      <c r="B4926" s="0" t="n">
        <v>82174837</v>
      </c>
      <c r="C4926" s="0" t="n">
        <v>24235929</v>
      </c>
      <c r="D4926" s="0" t="n">
        <v>4923</v>
      </c>
      <c r="E4926" s="0" t="n">
        <v>45771950</v>
      </c>
      <c r="F4926" s="0" t="n">
        <v>12115503</v>
      </c>
      <c r="H4926" s="0" t="n">
        <f aca="false">A4926*A4926</f>
        <v>24235929</v>
      </c>
      <c r="I4926" s="0" t="n">
        <f aca="false">(A4926*(A4926-1))/2</f>
        <v>12115503</v>
      </c>
    </row>
    <row r="4927" customFormat="false" ht="12.8" hidden="false" customHeight="false" outlineLevel="0" collapsed="false">
      <c r="A4927" s="0" t="n">
        <v>4924</v>
      </c>
      <c r="B4927" s="0" t="n">
        <v>82310542</v>
      </c>
      <c r="C4927" s="0" t="n">
        <v>24245776</v>
      </c>
      <c r="D4927" s="0" t="n">
        <v>4924</v>
      </c>
      <c r="E4927" s="0" t="n">
        <v>45738188</v>
      </c>
      <c r="F4927" s="0" t="n">
        <v>12120426</v>
      </c>
      <c r="H4927" s="0" t="n">
        <f aca="false">A4927*A4927</f>
        <v>24245776</v>
      </c>
      <c r="I4927" s="0" t="n">
        <f aca="false">(A4927*(A4927-1))/2</f>
        <v>12120426</v>
      </c>
    </row>
    <row r="4928" customFormat="false" ht="12.8" hidden="false" customHeight="false" outlineLevel="0" collapsed="false">
      <c r="A4928" s="0" t="n">
        <v>4925</v>
      </c>
      <c r="B4928" s="0" t="n">
        <v>83085324</v>
      </c>
      <c r="C4928" s="0" t="n">
        <v>24255625</v>
      </c>
      <c r="D4928" s="0" t="n">
        <v>4925</v>
      </c>
      <c r="E4928" s="0" t="n">
        <v>45643799</v>
      </c>
      <c r="F4928" s="0" t="n">
        <v>12125350</v>
      </c>
      <c r="H4928" s="0" t="n">
        <f aca="false">A4928*A4928</f>
        <v>24255625</v>
      </c>
      <c r="I4928" s="0" t="n">
        <f aca="false">(A4928*(A4928-1))/2</f>
        <v>12125350</v>
      </c>
    </row>
    <row r="4929" customFormat="false" ht="12.8" hidden="false" customHeight="false" outlineLevel="0" collapsed="false">
      <c r="A4929" s="0" t="n">
        <v>4926</v>
      </c>
      <c r="B4929" s="0" t="n">
        <v>82207614</v>
      </c>
      <c r="C4929" s="0" t="n">
        <v>24265476</v>
      </c>
      <c r="D4929" s="0" t="n">
        <v>4926</v>
      </c>
      <c r="E4929" s="0" t="n">
        <v>46010022</v>
      </c>
      <c r="F4929" s="0" t="n">
        <v>12130275</v>
      </c>
      <c r="H4929" s="0" t="n">
        <f aca="false">A4929*A4929</f>
        <v>24265476</v>
      </c>
      <c r="I4929" s="0" t="n">
        <f aca="false">(A4929*(A4929-1))/2</f>
        <v>12130275</v>
      </c>
    </row>
    <row r="4930" customFormat="false" ht="12.8" hidden="false" customHeight="false" outlineLevel="0" collapsed="false">
      <c r="A4930" s="0" t="n">
        <v>4927</v>
      </c>
      <c r="B4930" s="0" t="n">
        <v>82210328</v>
      </c>
      <c r="C4930" s="0" t="n">
        <v>24275329</v>
      </c>
      <c r="D4930" s="0" t="n">
        <v>4927</v>
      </c>
      <c r="E4930" s="0" t="n">
        <v>45864198</v>
      </c>
      <c r="F4930" s="0" t="n">
        <v>12135201</v>
      </c>
      <c r="H4930" s="0" t="n">
        <f aca="false">A4930*A4930</f>
        <v>24275329</v>
      </c>
      <c r="I4930" s="0" t="n">
        <f aca="false">(A4930*(A4930-1))/2</f>
        <v>12135201</v>
      </c>
    </row>
    <row r="4931" customFormat="false" ht="12.8" hidden="false" customHeight="false" outlineLevel="0" collapsed="false">
      <c r="A4931" s="0" t="n">
        <v>4928</v>
      </c>
      <c r="B4931" s="0" t="n">
        <v>82754759</v>
      </c>
      <c r="C4931" s="0" t="n">
        <v>24285184</v>
      </c>
      <c r="D4931" s="0" t="n">
        <v>4928</v>
      </c>
      <c r="E4931" s="0" t="n">
        <v>45776239</v>
      </c>
      <c r="F4931" s="0" t="n">
        <v>12140128</v>
      </c>
      <c r="H4931" s="0" t="n">
        <f aca="false">A4931*A4931</f>
        <v>24285184</v>
      </c>
      <c r="I4931" s="0" t="n">
        <f aca="false">(A4931*(A4931-1))/2</f>
        <v>12140128</v>
      </c>
    </row>
    <row r="4932" customFormat="false" ht="12.8" hidden="false" customHeight="false" outlineLevel="0" collapsed="false">
      <c r="A4932" s="0" t="n">
        <v>4929</v>
      </c>
      <c r="B4932" s="0" t="n">
        <v>83136940</v>
      </c>
      <c r="C4932" s="0" t="n">
        <v>24295041</v>
      </c>
      <c r="D4932" s="0" t="n">
        <v>4929</v>
      </c>
      <c r="E4932" s="0" t="n">
        <v>45715800</v>
      </c>
      <c r="F4932" s="0" t="n">
        <v>12145056</v>
      </c>
      <c r="H4932" s="0" t="n">
        <f aca="false">A4932*A4932</f>
        <v>24295041</v>
      </c>
      <c r="I4932" s="0" t="n">
        <f aca="false">(A4932*(A4932-1))/2</f>
        <v>12145056</v>
      </c>
    </row>
    <row r="4933" customFormat="false" ht="12.8" hidden="false" customHeight="false" outlineLevel="0" collapsed="false">
      <c r="A4933" s="0" t="n">
        <v>4930</v>
      </c>
      <c r="B4933" s="0" t="n">
        <v>82454883</v>
      </c>
      <c r="C4933" s="0" t="n">
        <v>24304900</v>
      </c>
      <c r="D4933" s="0" t="n">
        <v>4930</v>
      </c>
      <c r="E4933" s="0" t="n">
        <v>45702956</v>
      </c>
      <c r="F4933" s="0" t="n">
        <v>12149985</v>
      </c>
      <c r="H4933" s="0" t="n">
        <f aca="false">A4933*A4933</f>
        <v>24304900</v>
      </c>
      <c r="I4933" s="0" t="n">
        <f aca="false">(A4933*(A4933-1))/2</f>
        <v>12149985</v>
      </c>
    </row>
    <row r="4934" customFormat="false" ht="12.8" hidden="false" customHeight="false" outlineLevel="0" collapsed="false">
      <c r="A4934" s="0" t="n">
        <v>4931</v>
      </c>
      <c r="B4934" s="0" t="n">
        <v>82331026</v>
      </c>
      <c r="C4934" s="0" t="n">
        <v>24314761</v>
      </c>
      <c r="D4934" s="0" t="n">
        <v>4931</v>
      </c>
      <c r="E4934" s="0" t="n">
        <v>45909788</v>
      </c>
      <c r="F4934" s="0" t="n">
        <v>12154915</v>
      </c>
      <c r="H4934" s="0" t="n">
        <f aca="false">A4934*A4934</f>
        <v>24314761</v>
      </c>
      <c r="I4934" s="0" t="n">
        <f aca="false">(A4934*(A4934-1))/2</f>
        <v>12154915</v>
      </c>
    </row>
    <row r="4935" customFormat="false" ht="12.8" hidden="false" customHeight="false" outlineLevel="0" collapsed="false">
      <c r="A4935" s="0" t="n">
        <v>4932</v>
      </c>
      <c r="B4935" s="0" t="n">
        <v>82535958</v>
      </c>
      <c r="C4935" s="0" t="n">
        <v>24324624</v>
      </c>
      <c r="D4935" s="0" t="n">
        <v>4932</v>
      </c>
      <c r="E4935" s="0" t="n">
        <v>46419516</v>
      </c>
      <c r="F4935" s="0" t="n">
        <v>12159846</v>
      </c>
      <c r="H4935" s="0" t="n">
        <f aca="false">A4935*A4935</f>
        <v>24324624</v>
      </c>
      <c r="I4935" s="0" t="n">
        <f aca="false">(A4935*(A4935-1))/2</f>
        <v>12159846</v>
      </c>
    </row>
    <row r="4936" customFormat="false" ht="12.8" hidden="false" customHeight="false" outlineLevel="0" collapsed="false">
      <c r="A4936" s="0" t="n">
        <v>4933</v>
      </c>
      <c r="B4936" s="0" t="n">
        <v>82675719</v>
      </c>
      <c r="C4936" s="0" t="n">
        <v>24334489</v>
      </c>
      <c r="D4936" s="0" t="n">
        <v>4933</v>
      </c>
      <c r="E4936" s="0" t="n">
        <v>45736309</v>
      </c>
      <c r="F4936" s="0" t="n">
        <v>12164778</v>
      </c>
      <c r="H4936" s="0" t="n">
        <f aca="false">A4936*A4936</f>
        <v>24334489</v>
      </c>
      <c r="I4936" s="0" t="n">
        <f aca="false">(A4936*(A4936-1))/2</f>
        <v>12164778</v>
      </c>
    </row>
    <row r="4937" customFormat="false" ht="12.8" hidden="false" customHeight="false" outlineLevel="0" collapsed="false">
      <c r="A4937" s="0" t="n">
        <v>4934</v>
      </c>
      <c r="B4937" s="0" t="n">
        <v>82537525</v>
      </c>
      <c r="C4937" s="0" t="n">
        <v>24344356</v>
      </c>
      <c r="D4937" s="0" t="n">
        <v>4934</v>
      </c>
      <c r="E4937" s="0" t="n">
        <v>47733394</v>
      </c>
      <c r="F4937" s="0" t="n">
        <v>12169711</v>
      </c>
      <c r="H4937" s="0" t="n">
        <f aca="false">A4937*A4937</f>
        <v>24344356</v>
      </c>
      <c r="I4937" s="0" t="n">
        <f aca="false">(A4937*(A4937-1))/2</f>
        <v>12169711</v>
      </c>
    </row>
    <row r="4938" customFormat="false" ht="12.8" hidden="false" customHeight="false" outlineLevel="0" collapsed="false">
      <c r="A4938" s="0" t="n">
        <v>4935</v>
      </c>
      <c r="B4938" s="0" t="n">
        <v>85581617</v>
      </c>
      <c r="C4938" s="0" t="n">
        <v>24354225</v>
      </c>
      <c r="D4938" s="0" t="n">
        <v>4935</v>
      </c>
      <c r="E4938" s="0" t="n">
        <v>46944375</v>
      </c>
      <c r="F4938" s="0" t="n">
        <v>12174645</v>
      </c>
      <c r="H4938" s="0" t="n">
        <f aca="false">A4938*A4938</f>
        <v>24354225</v>
      </c>
      <c r="I4938" s="0" t="n">
        <f aca="false">(A4938*(A4938-1))/2</f>
        <v>12174645</v>
      </c>
    </row>
    <row r="4939" customFormat="false" ht="12.8" hidden="false" customHeight="false" outlineLevel="0" collapsed="false">
      <c r="A4939" s="0" t="n">
        <v>4936</v>
      </c>
      <c r="B4939" s="0" t="n">
        <v>85109288</v>
      </c>
      <c r="C4939" s="0" t="n">
        <v>24364096</v>
      </c>
      <c r="D4939" s="0" t="n">
        <v>4936</v>
      </c>
      <c r="E4939" s="0" t="n">
        <v>48333952</v>
      </c>
      <c r="F4939" s="0" t="n">
        <v>12179580</v>
      </c>
      <c r="H4939" s="0" t="n">
        <f aca="false">A4939*A4939</f>
        <v>24364096</v>
      </c>
      <c r="I4939" s="0" t="n">
        <f aca="false">(A4939*(A4939-1))/2</f>
        <v>12179580</v>
      </c>
    </row>
    <row r="4940" customFormat="false" ht="12.8" hidden="false" customHeight="false" outlineLevel="0" collapsed="false">
      <c r="A4940" s="0" t="n">
        <v>4937</v>
      </c>
      <c r="B4940" s="0" t="n">
        <v>83927208</v>
      </c>
      <c r="C4940" s="0" t="n">
        <v>24373969</v>
      </c>
      <c r="D4940" s="0" t="n">
        <v>4937</v>
      </c>
      <c r="E4940" s="0" t="n">
        <v>45852322</v>
      </c>
      <c r="F4940" s="0" t="n">
        <v>12184516</v>
      </c>
      <c r="H4940" s="0" t="n">
        <f aca="false">A4940*A4940</f>
        <v>24373969</v>
      </c>
      <c r="I4940" s="0" t="n">
        <f aca="false">(A4940*(A4940-1))/2</f>
        <v>12184516</v>
      </c>
    </row>
    <row r="4941" customFormat="false" ht="12.8" hidden="false" customHeight="false" outlineLevel="0" collapsed="false">
      <c r="A4941" s="0" t="n">
        <v>4938</v>
      </c>
      <c r="B4941" s="0" t="n">
        <v>82856592</v>
      </c>
      <c r="C4941" s="0" t="n">
        <v>24383844</v>
      </c>
      <c r="D4941" s="0" t="n">
        <v>4938</v>
      </c>
      <c r="E4941" s="0" t="n">
        <v>46019646</v>
      </c>
      <c r="F4941" s="0" t="n">
        <v>12189453</v>
      </c>
      <c r="H4941" s="0" t="n">
        <f aca="false">A4941*A4941</f>
        <v>24383844</v>
      </c>
      <c r="I4941" s="0" t="n">
        <f aca="false">(A4941*(A4941-1))/2</f>
        <v>12189453</v>
      </c>
    </row>
    <row r="4942" customFormat="false" ht="12.8" hidden="false" customHeight="false" outlineLevel="0" collapsed="false">
      <c r="A4942" s="0" t="n">
        <v>4939</v>
      </c>
      <c r="B4942" s="0" t="n">
        <v>83404058</v>
      </c>
      <c r="C4942" s="0" t="n">
        <v>24393721</v>
      </c>
      <c r="D4942" s="0" t="n">
        <v>4939</v>
      </c>
      <c r="E4942" s="0" t="n">
        <v>45934056</v>
      </c>
      <c r="F4942" s="0" t="n">
        <v>12194391</v>
      </c>
      <c r="H4942" s="0" t="n">
        <f aca="false">A4942*A4942</f>
        <v>24393721</v>
      </c>
      <c r="I4942" s="0" t="n">
        <f aca="false">(A4942*(A4942-1))/2</f>
        <v>12194391</v>
      </c>
    </row>
    <row r="4943" customFormat="false" ht="12.8" hidden="false" customHeight="false" outlineLevel="0" collapsed="false">
      <c r="A4943" s="0" t="n">
        <v>4940</v>
      </c>
      <c r="B4943" s="0" t="n">
        <v>83195711</v>
      </c>
      <c r="C4943" s="0" t="n">
        <v>24403600</v>
      </c>
      <c r="D4943" s="0" t="n">
        <v>4940</v>
      </c>
      <c r="E4943" s="0" t="n">
        <v>46856829</v>
      </c>
      <c r="F4943" s="0" t="n">
        <v>12199330</v>
      </c>
      <c r="H4943" s="0" t="n">
        <f aca="false">A4943*A4943</f>
        <v>24403600</v>
      </c>
      <c r="I4943" s="0" t="n">
        <f aca="false">(A4943*(A4943-1))/2</f>
        <v>12199330</v>
      </c>
    </row>
    <row r="4944" customFormat="false" ht="12.8" hidden="false" customHeight="false" outlineLevel="0" collapsed="false">
      <c r="A4944" s="0" t="n">
        <v>4941</v>
      </c>
      <c r="B4944" s="0" t="n">
        <v>82990340</v>
      </c>
      <c r="C4944" s="0" t="n">
        <v>24413481</v>
      </c>
      <c r="D4944" s="0" t="n">
        <v>4941</v>
      </c>
      <c r="E4944" s="0" t="n">
        <v>47248751</v>
      </c>
      <c r="F4944" s="0" t="n">
        <v>12204270</v>
      </c>
      <c r="H4944" s="0" t="n">
        <f aca="false">A4944*A4944</f>
        <v>24413481</v>
      </c>
      <c r="I4944" s="0" t="n">
        <f aca="false">(A4944*(A4944-1))/2</f>
        <v>12204270</v>
      </c>
    </row>
    <row r="4945" customFormat="false" ht="12.8" hidden="false" customHeight="false" outlineLevel="0" collapsed="false">
      <c r="A4945" s="0" t="n">
        <v>4942</v>
      </c>
      <c r="B4945" s="0" t="n">
        <v>85369500</v>
      </c>
      <c r="C4945" s="0" t="n">
        <v>24423364</v>
      </c>
      <c r="D4945" s="0" t="n">
        <v>4942</v>
      </c>
      <c r="E4945" s="0" t="n">
        <v>45956403</v>
      </c>
      <c r="F4945" s="0" t="n">
        <v>12209211</v>
      </c>
      <c r="H4945" s="0" t="n">
        <f aca="false">A4945*A4945</f>
        <v>24423364</v>
      </c>
      <c r="I4945" s="0" t="n">
        <f aca="false">(A4945*(A4945-1))/2</f>
        <v>12209211</v>
      </c>
    </row>
    <row r="4946" customFormat="false" ht="12.8" hidden="false" customHeight="false" outlineLevel="0" collapsed="false">
      <c r="A4946" s="0" t="n">
        <v>4943</v>
      </c>
      <c r="B4946" s="0" t="n">
        <v>84092710</v>
      </c>
      <c r="C4946" s="0" t="n">
        <v>24433249</v>
      </c>
      <c r="D4946" s="0" t="n">
        <v>4943</v>
      </c>
      <c r="E4946" s="0" t="n">
        <v>46061792</v>
      </c>
      <c r="F4946" s="0" t="n">
        <v>12214153</v>
      </c>
      <c r="H4946" s="0" t="n">
        <f aca="false">A4946*A4946</f>
        <v>24433249</v>
      </c>
      <c r="I4946" s="0" t="n">
        <f aca="false">(A4946*(A4946-1))/2</f>
        <v>12214153</v>
      </c>
    </row>
    <row r="4947" customFormat="false" ht="12.8" hidden="false" customHeight="false" outlineLevel="0" collapsed="false">
      <c r="A4947" s="0" t="n">
        <v>4944</v>
      </c>
      <c r="B4947" s="0" t="n">
        <v>83999618</v>
      </c>
      <c r="C4947" s="0" t="n">
        <v>24443136</v>
      </c>
      <c r="D4947" s="0" t="n">
        <v>4944</v>
      </c>
      <c r="E4947" s="0" t="n">
        <v>46072289</v>
      </c>
      <c r="F4947" s="0" t="n">
        <v>12219096</v>
      </c>
      <c r="H4947" s="0" t="n">
        <f aca="false">A4947*A4947</f>
        <v>24443136</v>
      </c>
      <c r="I4947" s="0" t="n">
        <f aca="false">(A4947*(A4947-1))/2</f>
        <v>12219096</v>
      </c>
    </row>
    <row r="4948" customFormat="false" ht="12.8" hidden="false" customHeight="false" outlineLevel="0" collapsed="false">
      <c r="A4948" s="0" t="n">
        <v>4945</v>
      </c>
      <c r="B4948" s="0" t="n">
        <v>82970874</v>
      </c>
      <c r="C4948" s="0" t="n">
        <v>24453025</v>
      </c>
      <c r="D4948" s="0" t="n">
        <v>4945</v>
      </c>
      <c r="E4948" s="0" t="n">
        <v>46454869</v>
      </c>
      <c r="F4948" s="0" t="n">
        <v>12224040</v>
      </c>
      <c r="H4948" s="0" t="n">
        <f aca="false">A4948*A4948</f>
        <v>24453025</v>
      </c>
      <c r="I4948" s="0" t="n">
        <f aca="false">(A4948*(A4948-1))/2</f>
        <v>12224040</v>
      </c>
    </row>
    <row r="4949" customFormat="false" ht="12.8" hidden="false" customHeight="false" outlineLevel="0" collapsed="false">
      <c r="A4949" s="0" t="n">
        <v>4946</v>
      </c>
      <c r="B4949" s="0" t="n">
        <v>83258012</v>
      </c>
      <c r="C4949" s="0" t="n">
        <v>24462916</v>
      </c>
      <c r="D4949" s="0" t="n">
        <v>4946</v>
      </c>
      <c r="E4949" s="0" t="n">
        <v>45980134</v>
      </c>
      <c r="F4949" s="0" t="n">
        <v>12228985</v>
      </c>
      <c r="H4949" s="0" t="n">
        <f aca="false">A4949*A4949</f>
        <v>24462916</v>
      </c>
      <c r="I4949" s="0" t="n">
        <f aca="false">(A4949*(A4949-1))/2</f>
        <v>12228985</v>
      </c>
    </row>
    <row r="4950" customFormat="false" ht="12.8" hidden="false" customHeight="false" outlineLevel="0" collapsed="false">
      <c r="A4950" s="0" t="n">
        <v>4947</v>
      </c>
      <c r="B4950" s="0" t="n">
        <v>83923555</v>
      </c>
      <c r="C4950" s="0" t="n">
        <v>24472809</v>
      </c>
      <c r="D4950" s="0" t="n">
        <v>4947</v>
      </c>
      <c r="E4950" s="0" t="n">
        <v>46471398</v>
      </c>
      <c r="F4950" s="0" t="n">
        <v>12233931</v>
      </c>
      <c r="H4950" s="0" t="n">
        <f aca="false">A4950*A4950</f>
        <v>24472809</v>
      </c>
      <c r="I4950" s="0" t="n">
        <f aca="false">(A4950*(A4950-1))/2</f>
        <v>12233931</v>
      </c>
    </row>
    <row r="4951" customFormat="false" ht="12.8" hidden="false" customHeight="false" outlineLevel="0" collapsed="false">
      <c r="A4951" s="0" t="n">
        <v>4948</v>
      </c>
      <c r="B4951" s="0" t="n">
        <v>83996523</v>
      </c>
      <c r="C4951" s="0" t="n">
        <v>24482704</v>
      </c>
      <c r="D4951" s="0" t="n">
        <v>4948</v>
      </c>
      <c r="E4951" s="0" t="n">
        <v>46074031</v>
      </c>
      <c r="F4951" s="0" t="n">
        <v>12238878</v>
      </c>
      <c r="H4951" s="0" t="n">
        <f aca="false">A4951*A4951</f>
        <v>24482704</v>
      </c>
      <c r="I4951" s="0" t="n">
        <f aca="false">(A4951*(A4951-1))/2</f>
        <v>12238878</v>
      </c>
    </row>
    <row r="4952" customFormat="false" ht="12.8" hidden="false" customHeight="false" outlineLevel="0" collapsed="false">
      <c r="A4952" s="0" t="n">
        <v>4949</v>
      </c>
      <c r="B4952" s="0" t="n">
        <v>83007345</v>
      </c>
      <c r="C4952" s="0" t="n">
        <v>24492601</v>
      </c>
      <c r="D4952" s="0" t="n">
        <v>4949</v>
      </c>
      <c r="E4952" s="0" t="n">
        <v>46621266</v>
      </c>
      <c r="F4952" s="0" t="n">
        <v>12243826</v>
      </c>
      <c r="H4952" s="0" t="n">
        <f aca="false">A4952*A4952</f>
        <v>24492601</v>
      </c>
      <c r="I4952" s="0" t="n">
        <f aca="false">(A4952*(A4952-1))/2</f>
        <v>12243826</v>
      </c>
    </row>
    <row r="4953" customFormat="false" ht="12.8" hidden="false" customHeight="false" outlineLevel="0" collapsed="false">
      <c r="A4953" s="0" t="n">
        <v>4950</v>
      </c>
      <c r="B4953" s="0" t="n">
        <v>83243177</v>
      </c>
      <c r="C4953" s="0" t="n">
        <v>24502500</v>
      </c>
      <c r="D4953" s="0" t="n">
        <v>4950</v>
      </c>
      <c r="E4953" s="0" t="n">
        <v>46598612</v>
      </c>
      <c r="F4953" s="0" t="n">
        <v>12248775</v>
      </c>
      <c r="H4953" s="0" t="n">
        <f aca="false">A4953*A4953</f>
        <v>24502500</v>
      </c>
      <c r="I4953" s="0" t="n">
        <f aca="false">(A4953*(A4953-1))/2</f>
        <v>12248775</v>
      </c>
    </row>
    <row r="4954" customFormat="false" ht="12.8" hidden="false" customHeight="false" outlineLevel="0" collapsed="false">
      <c r="A4954" s="0" t="n">
        <v>4951</v>
      </c>
      <c r="B4954" s="0" t="n">
        <v>86588907</v>
      </c>
      <c r="C4954" s="0" t="n">
        <v>24512401</v>
      </c>
      <c r="D4954" s="0" t="n">
        <v>4951</v>
      </c>
      <c r="E4954" s="0" t="n">
        <v>47297754</v>
      </c>
      <c r="F4954" s="0" t="n">
        <v>12253725</v>
      </c>
      <c r="H4954" s="0" t="n">
        <f aca="false">A4954*A4954</f>
        <v>24512401</v>
      </c>
      <c r="I4954" s="0" t="n">
        <f aca="false">(A4954*(A4954-1))/2</f>
        <v>12253725</v>
      </c>
    </row>
    <row r="4955" customFormat="false" ht="12.8" hidden="false" customHeight="false" outlineLevel="0" collapsed="false">
      <c r="A4955" s="0" t="n">
        <v>4952</v>
      </c>
      <c r="B4955" s="0" t="n">
        <v>86110947</v>
      </c>
      <c r="C4955" s="0" t="n">
        <v>24522304</v>
      </c>
      <c r="D4955" s="0" t="n">
        <v>4952</v>
      </c>
      <c r="E4955" s="0" t="n">
        <v>47402186</v>
      </c>
      <c r="F4955" s="0" t="n">
        <v>12258676</v>
      </c>
      <c r="H4955" s="0" t="n">
        <f aca="false">A4955*A4955</f>
        <v>24522304</v>
      </c>
      <c r="I4955" s="0" t="n">
        <f aca="false">(A4955*(A4955-1))/2</f>
        <v>12258676</v>
      </c>
    </row>
    <row r="4956" customFormat="false" ht="12.8" hidden="false" customHeight="false" outlineLevel="0" collapsed="false">
      <c r="A4956" s="0" t="n">
        <v>4953</v>
      </c>
      <c r="B4956" s="0" t="n">
        <v>84787857</v>
      </c>
      <c r="C4956" s="0" t="n">
        <v>24532209</v>
      </c>
      <c r="D4956" s="0" t="n">
        <v>4953</v>
      </c>
      <c r="E4956" s="0" t="n">
        <v>46158772</v>
      </c>
      <c r="F4956" s="0" t="n">
        <v>12263628</v>
      </c>
      <c r="H4956" s="0" t="n">
        <f aca="false">A4956*A4956</f>
        <v>24532209</v>
      </c>
      <c r="I4956" s="0" t="n">
        <f aca="false">(A4956*(A4956-1))/2</f>
        <v>12263628</v>
      </c>
    </row>
    <row r="4957" customFormat="false" ht="12.8" hidden="false" customHeight="false" outlineLevel="0" collapsed="false">
      <c r="A4957" s="0" t="n">
        <v>4954</v>
      </c>
      <c r="B4957" s="0" t="n">
        <v>83089754</v>
      </c>
      <c r="C4957" s="0" t="n">
        <v>24542116</v>
      </c>
      <c r="D4957" s="0" t="n">
        <v>4954</v>
      </c>
      <c r="E4957" s="0" t="n">
        <v>46349199</v>
      </c>
      <c r="F4957" s="0" t="n">
        <v>12268581</v>
      </c>
      <c r="H4957" s="0" t="n">
        <f aca="false">A4957*A4957</f>
        <v>24542116</v>
      </c>
      <c r="I4957" s="0" t="n">
        <f aca="false">(A4957*(A4957-1))/2</f>
        <v>12268581</v>
      </c>
    </row>
    <row r="4958" customFormat="false" ht="12.8" hidden="false" customHeight="false" outlineLevel="0" collapsed="false">
      <c r="A4958" s="0" t="n">
        <v>4955</v>
      </c>
      <c r="B4958" s="0" t="n">
        <v>83338355</v>
      </c>
      <c r="C4958" s="0" t="n">
        <v>24552025</v>
      </c>
      <c r="D4958" s="0" t="n">
        <v>4955</v>
      </c>
      <c r="E4958" s="0" t="n">
        <v>46922800</v>
      </c>
      <c r="F4958" s="0" t="n">
        <v>12273535</v>
      </c>
      <c r="H4958" s="0" t="n">
        <f aca="false">A4958*A4958</f>
        <v>24552025</v>
      </c>
      <c r="I4958" s="0" t="n">
        <f aca="false">(A4958*(A4958-1))/2</f>
        <v>12273535</v>
      </c>
    </row>
    <row r="4959" customFormat="false" ht="12.8" hidden="false" customHeight="false" outlineLevel="0" collapsed="false">
      <c r="A4959" s="0" t="n">
        <v>4956</v>
      </c>
      <c r="B4959" s="0" t="n">
        <v>83767096</v>
      </c>
      <c r="C4959" s="0" t="n">
        <v>24561936</v>
      </c>
      <c r="D4959" s="0" t="n">
        <v>4956</v>
      </c>
      <c r="E4959" s="0" t="n">
        <v>46143496</v>
      </c>
      <c r="F4959" s="0" t="n">
        <v>12278490</v>
      </c>
      <c r="H4959" s="0" t="n">
        <f aca="false">A4959*A4959</f>
        <v>24561936</v>
      </c>
      <c r="I4959" s="0" t="n">
        <f aca="false">(A4959*(A4959-1))/2</f>
        <v>12278490</v>
      </c>
    </row>
    <row r="4960" customFormat="false" ht="12.8" hidden="false" customHeight="false" outlineLevel="0" collapsed="false">
      <c r="A4960" s="0" t="n">
        <v>4957</v>
      </c>
      <c r="B4960" s="0" t="n">
        <v>84313433</v>
      </c>
      <c r="C4960" s="0" t="n">
        <v>24571849</v>
      </c>
      <c r="D4960" s="0" t="n">
        <v>4957</v>
      </c>
      <c r="E4960" s="0" t="n">
        <v>46964966</v>
      </c>
      <c r="F4960" s="0" t="n">
        <v>12283446</v>
      </c>
      <c r="H4960" s="0" t="n">
        <f aca="false">A4960*A4960</f>
        <v>24571849</v>
      </c>
      <c r="I4960" s="0" t="n">
        <f aca="false">(A4960*(A4960-1))/2</f>
        <v>12283446</v>
      </c>
    </row>
    <row r="4961" customFormat="false" ht="12.8" hidden="false" customHeight="false" outlineLevel="0" collapsed="false">
      <c r="A4961" s="0" t="n">
        <v>4958</v>
      </c>
      <c r="B4961" s="0" t="n">
        <v>83590519</v>
      </c>
      <c r="C4961" s="0" t="n">
        <v>24581764</v>
      </c>
      <c r="D4961" s="0" t="n">
        <v>4958</v>
      </c>
      <c r="E4961" s="0" t="n">
        <v>46262706</v>
      </c>
      <c r="F4961" s="0" t="n">
        <v>12288403</v>
      </c>
      <c r="H4961" s="0" t="n">
        <f aca="false">A4961*A4961</f>
        <v>24581764</v>
      </c>
      <c r="I4961" s="0" t="n">
        <f aca="false">(A4961*(A4961-1))/2</f>
        <v>12288403</v>
      </c>
    </row>
    <row r="4962" customFormat="false" ht="12.8" hidden="false" customHeight="false" outlineLevel="0" collapsed="false">
      <c r="A4962" s="0" t="n">
        <v>4959</v>
      </c>
      <c r="B4962" s="0" t="n">
        <v>83847380</v>
      </c>
      <c r="C4962" s="0" t="n">
        <v>24591681</v>
      </c>
      <c r="D4962" s="0" t="n">
        <v>4959</v>
      </c>
      <c r="E4962" s="0" t="n">
        <v>47451463</v>
      </c>
      <c r="F4962" s="0" t="n">
        <v>12293361</v>
      </c>
      <c r="H4962" s="0" t="n">
        <f aca="false">A4962*A4962</f>
        <v>24591681</v>
      </c>
      <c r="I4962" s="0" t="n">
        <f aca="false">(A4962*(A4962-1))/2</f>
        <v>12293361</v>
      </c>
    </row>
    <row r="4963" customFormat="false" ht="12.8" hidden="false" customHeight="false" outlineLevel="0" collapsed="false">
      <c r="A4963" s="0" t="n">
        <v>4960</v>
      </c>
      <c r="B4963" s="0" t="n">
        <v>83329783</v>
      </c>
      <c r="C4963" s="0" t="n">
        <v>24601600</v>
      </c>
      <c r="D4963" s="0" t="n">
        <v>4960</v>
      </c>
      <c r="E4963" s="0" t="n">
        <v>46270652</v>
      </c>
      <c r="F4963" s="0" t="n">
        <v>12298320</v>
      </c>
      <c r="H4963" s="0" t="n">
        <f aca="false">A4963*A4963</f>
        <v>24601600</v>
      </c>
      <c r="I4963" s="0" t="n">
        <f aca="false">(A4963*(A4963-1))/2</f>
        <v>12298320</v>
      </c>
    </row>
    <row r="4964" customFormat="false" ht="12.8" hidden="false" customHeight="false" outlineLevel="0" collapsed="false">
      <c r="A4964" s="0" t="n">
        <v>4961</v>
      </c>
      <c r="B4964" s="0" t="n">
        <v>83466993</v>
      </c>
      <c r="C4964" s="0" t="n">
        <v>24611521</v>
      </c>
      <c r="D4964" s="0" t="n">
        <v>4961</v>
      </c>
      <c r="E4964" s="0" t="n">
        <v>46246602</v>
      </c>
      <c r="F4964" s="0" t="n">
        <v>12303280</v>
      </c>
      <c r="H4964" s="0" t="n">
        <f aca="false">A4964*A4964</f>
        <v>24611521</v>
      </c>
      <c r="I4964" s="0" t="n">
        <f aca="false">(A4964*(A4964-1))/2</f>
        <v>12303280</v>
      </c>
    </row>
    <row r="4965" customFormat="false" ht="12.8" hidden="false" customHeight="false" outlineLevel="0" collapsed="false">
      <c r="A4965" s="0" t="n">
        <v>4962</v>
      </c>
      <c r="B4965" s="0" t="n">
        <v>84674134</v>
      </c>
      <c r="C4965" s="0" t="n">
        <v>24621444</v>
      </c>
      <c r="D4965" s="0" t="n">
        <v>4962</v>
      </c>
      <c r="E4965" s="0" t="n">
        <v>46280573</v>
      </c>
      <c r="F4965" s="0" t="n">
        <v>12308241</v>
      </c>
      <c r="H4965" s="0" t="n">
        <f aca="false">A4965*A4965</f>
        <v>24621444</v>
      </c>
      <c r="I4965" s="0" t="n">
        <f aca="false">(A4965*(A4965-1))/2</f>
        <v>12308241</v>
      </c>
    </row>
    <row r="4966" customFormat="false" ht="12.8" hidden="false" customHeight="false" outlineLevel="0" collapsed="false">
      <c r="A4966" s="0" t="n">
        <v>4963</v>
      </c>
      <c r="B4966" s="0" t="n">
        <v>84027148</v>
      </c>
      <c r="C4966" s="0" t="n">
        <v>24631369</v>
      </c>
      <c r="D4966" s="0" t="n">
        <v>4963</v>
      </c>
      <c r="E4966" s="0" t="n">
        <v>46746049</v>
      </c>
      <c r="F4966" s="0" t="n">
        <v>12313203</v>
      </c>
      <c r="H4966" s="0" t="n">
        <f aca="false">A4966*A4966</f>
        <v>24631369</v>
      </c>
      <c r="I4966" s="0" t="n">
        <f aca="false">(A4966*(A4966-1))/2</f>
        <v>12313203</v>
      </c>
    </row>
    <row r="4967" customFormat="false" ht="12.8" hidden="false" customHeight="false" outlineLevel="0" collapsed="false">
      <c r="A4967" s="0" t="n">
        <v>4964</v>
      </c>
      <c r="B4967" s="0" t="n">
        <v>83409810</v>
      </c>
      <c r="C4967" s="0" t="n">
        <v>24641296</v>
      </c>
      <c r="D4967" s="0" t="n">
        <v>4964</v>
      </c>
      <c r="E4967" s="0" t="n">
        <v>46423312</v>
      </c>
      <c r="F4967" s="0" t="n">
        <v>12318166</v>
      </c>
      <c r="H4967" s="0" t="n">
        <f aca="false">A4967*A4967</f>
        <v>24641296</v>
      </c>
      <c r="I4967" s="0" t="n">
        <f aca="false">(A4967*(A4967-1))/2</f>
        <v>12318166</v>
      </c>
    </row>
    <row r="4968" customFormat="false" ht="12.8" hidden="false" customHeight="false" outlineLevel="0" collapsed="false">
      <c r="A4968" s="0" t="n">
        <v>4965</v>
      </c>
      <c r="B4968" s="0" t="n">
        <v>84257618</v>
      </c>
      <c r="C4968" s="0" t="n">
        <v>24651225</v>
      </c>
      <c r="D4968" s="0" t="n">
        <v>4965</v>
      </c>
      <c r="E4968" s="0" t="n">
        <v>46339531</v>
      </c>
      <c r="F4968" s="0" t="n">
        <v>12323130</v>
      </c>
      <c r="H4968" s="0" t="n">
        <f aca="false">A4968*A4968</f>
        <v>24651225</v>
      </c>
      <c r="I4968" s="0" t="n">
        <f aca="false">(A4968*(A4968-1))/2</f>
        <v>12323130</v>
      </c>
    </row>
    <row r="4969" customFormat="false" ht="12.8" hidden="false" customHeight="false" outlineLevel="0" collapsed="false">
      <c r="A4969" s="0" t="n">
        <v>4966</v>
      </c>
      <c r="B4969" s="0" t="n">
        <v>83639809</v>
      </c>
      <c r="C4969" s="0" t="n">
        <v>24661156</v>
      </c>
      <c r="D4969" s="0" t="n">
        <v>4966</v>
      </c>
      <c r="E4969" s="0" t="n">
        <v>46460846</v>
      </c>
      <c r="F4969" s="0" t="n">
        <v>12328095</v>
      </c>
      <c r="H4969" s="0" t="n">
        <f aca="false">A4969*A4969</f>
        <v>24661156</v>
      </c>
      <c r="I4969" s="0" t="n">
        <f aca="false">(A4969*(A4969-1))/2</f>
        <v>12328095</v>
      </c>
    </row>
    <row r="4970" customFormat="false" ht="12.8" hidden="false" customHeight="false" outlineLevel="0" collapsed="false">
      <c r="A4970" s="0" t="n">
        <v>4967</v>
      </c>
      <c r="B4970" s="0" t="n">
        <v>84246868</v>
      </c>
      <c r="C4970" s="0" t="n">
        <v>24671089</v>
      </c>
      <c r="D4970" s="0" t="n">
        <v>4967</v>
      </c>
      <c r="E4970" s="0" t="n">
        <v>46386501</v>
      </c>
      <c r="F4970" s="0" t="n">
        <v>12333061</v>
      </c>
      <c r="H4970" s="0" t="n">
        <f aca="false">A4970*A4970</f>
        <v>24671089</v>
      </c>
      <c r="I4970" s="0" t="n">
        <f aca="false">(A4970*(A4970-1))/2</f>
        <v>12333061</v>
      </c>
    </row>
    <row r="4971" customFormat="false" ht="12.8" hidden="false" customHeight="false" outlineLevel="0" collapsed="false">
      <c r="A4971" s="0" t="n">
        <v>4968</v>
      </c>
      <c r="B4971" s="0" t="n">
        <v>85049100</v>
      </c>
      <c r="C4971" s="0" t="n">
        <v>24681024</v>
      </c>
      <c r="D4971" s="0" t="n">
        <v>4968</v>
      </c>
      <c r="E4971" s="0" t="n">
        <v>46443851</v>
      </c>
      <c r="F4971" s="0" t="n">
        <v>12338028</v>
      </c>
      <c r="H4971" s="0" t="n">
        <f aca="false">A4971*A4971</f>
        <v>24681024</v>
      </c>
      <c r="I4971" s="0" t="n">
        <f aca="false">(A4971*(A4971-1))/2</f>
        <v>12338028</v>
      </c>
    </row>
    <row r="4972" customFormat="false" ht="12.8" hidden="false" customHeight="false" outlineLevel="0" collapsed="false">
      <c r="A4972" s="0" t="n">
        <v>4969</v>
      </c>
      <c r="B4972" s="0" t="n">
        <v>83733750</v>
      </c>
      <c r="C4972" s="0" t="n">
        <v>24690961</v>
      </c>
      <c r="D4972" s="0" t="n">
        <v>4969</v>
      </c>
      <c r="E4972" s="0" t="n">
        <v>46502991</v>
      </c>
      <c r="F4972" s="0" t="n">
        <v>12342996</v>
      </c>
      <c r="H4972" s="0" t="n">
        <f aca="false">A4972*A4972</f>
        <v>24690961</v>
      </c>
      <c r="I4972" s="0" t="n">
        <f aca="false">(A4972*(A4972-1))/2</f>
        <v>12342996</v>
      </c>
    </row>
    <row r="4973" customFormat="false" ht="12.8" hidden="false" customHeight="false" outlineLevel="0" collapsed="false">
      <c r="A4973" s="0" t="n">
        <v>4970</v>
      </c>
      <c r="B4973" s="0" t="n">
        <v>84098649</v>
      </c>
      <c r="C4973" s="0" t="n">
        <v>24700900</v>
      </c>
      <c r="D4973" s="0" t="n">
        <v>4970</v>
      </c>
      <c r="E4973" s="0" t="n">
        <v>46557796</v>
      </c>
      <c r="F4973" s="0" t="n">
        <v>12347965</v>
      </c>
      <c r="H4973" s="0" t="n">
        <f aca="false">A4973*A4973</f>
        <v>24700900</v>
      </c>
      <c r="I4973" s="0" t="n">
        <f aca="false">(A4973*(A4973-1))/2</f>
        <v>12347965</v>
      </c>
    </row>
    <row r="4974" customFormat="false" ht="12.8" hidden="false" customHeight="false" outlineLevel="0" collapsed="false">
      <c r="A4974" s="0" t="n">
        <v>4971</v>
      </c>
      <c r="B4974" s="0" t="n">
        <v>84717825</v>
      </c>
      <c r="C4974" s="0" t="n">
        <v>24710841</v>
      </c>
      <c r="D4974" s="0" t="n">
        <v>4971</v>
      </c>
      <c r="E4974" s="0" t="n">
        <v>46529037</v>
      </c>
      <c r="F4974" s="0" t="n">
        <v>12352935</v>
      </c>
      <c r="H4974" s="0" t="n">
        <f aca="false">A4974*A4974</f>
        <v>24710841</v>
      </c>
      <c r="I4974" s="0" t="n">
        <f aca="false">(A4974*(A4974-1))/2</f>
        <v>12352935</v>
      </c>
    </row>
    <row r="4975" customFormat="false" ht="12.8" hidden="false" customHeight="false" outlineLevel="0" collapsed="false">
      <c r="A4975" s="0" t="n">
        <v>4972</v>
      </c>
      <c r="B4975" s="0" t="n">
        <v>83877879</v>
      </c>
      <c r="C4975" s="0" t="n">
        <v>24720784</v>
      </c>
      <c r="D4975" s="0" t="n">
        <v>4972</v>
      </c>
      <c r="E4975" s="0" t="n">
        <v>46811918</v>
      </c>
      <c r="F4975" s="0" t="n">
        <v>12357906</v>
      </c>
      <c r="H4975" s="0" t="n">
        <f aca="false">A4975*A4975</f>
        <v>24720784</v>
      </c>
      <c r="I4975" s="0" t="n">
        <f aca="false">(A4975*(A4975-1))/2</f>
        <v>12357906</v>
      </c>
    </row>
    <row r="4976" customFormat="false" ht="12.8" hidden="false" customHeight="false" outlineLevel="0" collapsed="false">
      <c r="A4976" s="0" t="n">
        <v>4973</v>
      </c>
      <c r="B4976" s="0" t="n">
        <v>83904956</v>
      </c>
      <c r="C4976" s="0" t="n">
        <v>24730729</v>
      </c>
      <c r="D4976" s="0" t="n">
        <v>4973</v>
      </c>
      <c r="E4976" s="0" t="n">
        <v>46706454</v>
      </c>
      <c r="F4976" s="0" t="n">
        <v>12362878</v>
      </c>
      <c r="H4976" s="0" t="n">
        <f aca="false">A4976*A4976</f>
        <v>24730729</v>
      </c>
      <c r="I4976" s="0" t="n">
        <f aca="false">(A4976*(A4976-1))/2</f>
        <v>12362878</v>
      </c>
    </row>
    <row r="4977" customFormat="false" ht="12.8" hidden="false" customHeight="false" outlineLevel="0" collapsed="false">
      <c r="A4977" s="0" t="n">
        <v>4974</v>
      </c>
      <c r="B4977" s="0" t="n">
        <v>83919409</v>
      </c>
      <c r="C4977" s="0" t="n">
        <v>24740676</v>
      </c>
      <c r="D4977" s="0" t="n">
        <v>4974</v>
      </c>
      <c r="E4977" s="0" t="n">
        <v>46546206</v>
      </c>
      <c r="F4977" s="0" t="n">
        <v>12367851</v>
      </c>
      <c r="H4977" s="0" t="n">
        <f aca="false">A4977*A4977</f>
        <v>24740676</v>
      </c>
      <c r="I4977" s="0" t="n">
        <f aca="false">(A4977*(A4977-1))/2</f>
        <v>12367851</v>
      </c>
    </row>
    <row r="4978" customFormat="false" ht="12.8" hidden="false" customHeight="false" outlineLevel="0" collapsed="false">
      <c r="A4978" s="0" t="n">
        <v>4975</v>
      </c>
      <c r="B4978" s="0" t="n">
        <v>84693141</v>
      </c>
      <c r="C4978" s="0" t="n">
        <v>24750625</v>
      </c>
      <c r="D4978" s="0" t="n">
        <v>4975</v>
      </c>
      <c r="E4978" s="0" t="n">
        <v>46567304</v>
      </c>
      <c r="F4978" s="0" t="n">
        <v>12372825</v>
      </c>
      <c r="H4978" s="0" t="n">
        <f aca="false">A4978*A4978</f>
        <v>24750625</v>
      </c>
      <c r="I4978" s="0" t="n">
        <f aca="false">(A4978*(A4978-1))/2</f>
        <v>12372825</v>
      </c>
    </row>
    <row r="4979" customFormat="false" ht="12.8" hidden="false" customHeight="false" outlineLevel="0" collapsed="false">
      <c r="A4979" s="0" t="n">
        <v>4976</v>
      </c>
      <c r="B4979" s="0" t="n">
        <v>84112210</v>
      </c>
      <c r="C4979" s="0" t="n">
        <v>24760576</v>
      </c>
      <c r="D4979" s="0" t="n">
        <v>4976</v>
      </c>
      <c r="E4979" s="0" t="n">
        <v>46572630</v>
      </c>
      <c r="F4979" s="0" t="n">
        <v>12377800</v>
      </c>
      <c r="H4979" s="0" t="n">
        <f aca="false">A4979*A4979</f>
        <v>24760576</v>
      </c>
      <c r="I4979" s="0" t="n">
        <f aca="false">(A4979*(A4979-1))/2</f>
        <v>12377800</v>
      </c>
    </row>
    <row r="4980" customFormat="false" ht="12.8" hidden="false" customHeight="false" outlineLevel="0" collapsed="false">
      <c r="A4980" s="0" t="n">
        <v>4977</v>
      </c>
      <c r="B4980" s="0" t="n">
        <v>83892608</v>
      </c>
      <c r="C4980" s="0" t="n">
        <v>24770529</v>
      </c>
      <c r="D4980" s="0" t="n">
        <v>4977</v>
      </c>
      <c r="E4980" s="0" t="n">
        <v>46790144</v>
      </c>
      <c r="F4980" s="0" t="n">
        <v>12382776</v>
      </c>
      <c r="H4980" s="0" t="n">
        <f aca="false">A4980*A4980</f>
        <v>24770529</v>
      </c>
      <c r="I4980" s="0" t="n">
        <f aca="false">(A4980*(A4980-1))/2</f>
        <v>12382776</v>
      </c>
    </row>
    <row r="4981" customFormat="false" ht="12.8" hidden="false" customHeight="false" outlineLevel="0" collapsed="false">
      <c r="A4981" s="0" t="n">
        <v>4978</v>
      </c>
      <c r="B4981" s="0" t="n">
        <v>84143481</v>
      </c>
      <c r="C4981" s="0" t="n">
        <v>24780484</v>
      </c>
      <c r="D4981" s="0" t="n">
        <v>4978</v>
      </c>
      <c r="E4981" s="0" t="n">
        <v>47395184</v>
      </c>
      <c r="F4981" s="0" t="n">
        <v>12387753</v>
      </c>
      <c r="H4981" s="0" t="n">
        <f aca="false">A4981*A4981</f>
        <v>24780484</v>
      </c>
      <c r="I4981" s="0" t="n">
        <f aca="false">(A4981*(A4981-1))/2</f>
        <v>12387753</v>
      </c>
    </row>
    <row r="4982" customFormat="false" ht="12.8" hidden="false" customHeight="false" outlineLevel="0" collapsed="false">
      <c r="A4982" s="0" t="n">
        <v>4979</v>
      </c>
      <c r="B4982" s="0" t="n">
        <v>84071462</v>
      </c>
      <c r="C4982" s="0" t="n">
        <v>24790441</v>
      </c>
      <c r="D4982" s="0" t="n">
        <v>4979</v>
      </c>
      <c r="E4982" s="0" t="n">
        <v>46598503</v>
      </c>
      <c r="F4982" s="0" t="n">
        <v>12392731</v>
      </c>
      <c r="H4982" s="0" t="n">
        <f aca="false">A4982*A4982</f>
        <v>24790441</v>
      </c>
      <c r="I4982" s="0" t="n">
        <f aca="false">(A4982*(A4982-1))/2</f>
        <v>12392731</v>
      </c>
    </row>
    <row r="4983" customFormat="false" ht="12.8" hidden="false" customHeight="false" outlineLevel="0" collapsed="false">
      <c r="A4983" s="0" t="n">
        <v>4980</v>
      </c>
      <c r="B4983" s="0" t="n">
        <v>84945441</v>
      </c>
      <c r="C4983" s="0" t="n">
        <v>24800400</v>
      </c>
      <c r="D4983" s="0" t="n">
        <v>4980</v>
      </c>
      <c r="E4983" s="0" t="n">
        <v>48677989</v>
      </c>
      <c r="F4983" s="0" t="n">
        <v>12397710</v>
      </c>
      <c r="H4983" s="0" t="n">
        <f aca="false">A4983*A4983</f>
        <v>24800400</v>
      </c>
      <c r="I4983" s="0" t="n">
        <f aca="false">(A4983*(A4983-1))/2</f>
        <v>12397710</v>
      </c>
    </row>
    <row r="4984" customFormat="false" ht="12.8" hidden="false" customHeight="false" outlineLevel="0" collapsed="false">
      <c r="A4984" s="0" t="n">
        <v>4981</v>
      </c>
      <c r="B4984" s="0" t="n">
        <v>86813309</v>
      </c>
      <c r="C4984" s="0" t="n">
        <v>24810361</v>
      </c>
      <c r="D4984" s="0" t="n">
        <v>4981</v>
      </c>
      <c r="E4984" s="0" t="n">
        <v>47942109</v>
      </c>
      <c r="F4984" s="0" t="n">
        <v>12402690</v>
      </c>
      <c r="H4984" s="0" t="n">
        <f aca="false">A4984*A4984</f>
        <v>24810361</v>
      </c>
      <c r="I4984" s="0" t="n">
        <f aca="false">(A4984*(A4984-1))/2</f>
        <v>12402690</v>
      </c>
    </row>
    <row r="4985" customFormat="false" ht="12.8" hidden="false" customHeight="false" outlineLevel="0" collapsed="false">
      <c r="A4985" s="0" t="n">
        <v>4982</v>
      </c>
      <c r="B4985" s="0" t="n">
        <v>86192561</v>
      </c>
      <c r="C4985" s="0" t="n">
        <v>24820324</v>
      </c>
      <c r="D4985" s="0" t="n">
        <v>4982</v>
      </c>
      <c r="E4985" s="0" t="n">
        <v>47740289</v>
      </c>
      <c r="F4985" s="0" t="n">
        <v>12407671</v>
      </c>
      <c r="H4985" s="0" t="n">
        <f aca="false">A4985*A4985</f>
        <v>24820324</v>
      </c>
      <c r="I4985" s="0" t="n">
        <f aca="false">(A4985*(A4985-1))/2</f>
        <v>12407671</v>
      </c>
    </row>
    <row r="4986" customFormat="false" ht="12.8" hidden="false" customHeight="false" outlineLevel="0" collapsed="false">
      <c r="A4986" s="0" t="n">
        <v>4983</v>
      </c>
      <c r="B4986" s="0" t="n">
        <v>84244661</v>
      </c>
      <c r="C4986" s="0" t="n">
        <v>24830289</v>
      </c>
      <c r="D4986" s="0" t="n">
        <v>4983</v>
      </c>
      <c r="E4986" s="0" t="n">
        <v>46720468</v>
      </c>
      <c r="F4986" s="0" t="n">
        <v>12412653</v>
      </c>
      <c r="H4986" s="0" t="n">
        <f aca="false">A4986*A4986</f>
        <v>24830289</v>
      </c>
      <c r="I4986" s="0" t="n">
        <f aca="false">(A4986*(A4986-1))/2</f>
        <v>12412653</v>
      </c>
    </row>
    <row r="4987" customFormat="false" ht="12.8" hidden="false" customHeight="false" outlineLevel="0" collapsed="false">
      <c r="A4987" s="0" t="n">
        <v>4984</v>
      </c>
      <c r="B4987" s="0" t="n">
        <v>84768201</v>
      </c>
      <c r="C4987" s="0" t="n">
        <v>24840256</v>
      </c>
      <c r="D4987" s="0" t="n">
        <v>4984</v>
      </c>
      <c r="E4987" s="0" t="n">
        <v>46988925</v>
      </c>
      <c r="F4987" s="0" t="n">
        <v>12417636</v>
      </c>
      <c r="H4987" s="0" t="n">
        <f aca="false">A4987*A4987</f>
        <v>24840256</v>
      </c>
      <c r="I4987" s="0" t="n">
        <f aca="false">(A4987*(A4987-1))/2</f>
        <v>12417636</v>
      </c>
    </row>
    <row r="4988" customFormat="false" ht="12.8" hidden="false" customHeight="false" outlineLevel="0" collapsed="false">
      <c r="A4988" s="0" t="n">
        <v>4985</v>
      </c>
      <c r="B4988" s="0" t="n">
        <v>84868629</v>
      </c>
      <c r="C4988" s="0" t="n">
        <v>24850225</v>
      </c>
      <c r="D4988" s="0" t="n">
        <v>4985</v>
      </c>
      <c r="E4988" s="0" t="n">
        <v>46830546</v>
      </c>
      <c r="F4988" s="0" t="n">
        <v>12422620</v>
      </c>
      <c r="H4988" s="0" t="n">
        <f aca="false">A4988*A4988</f>
        <v>24850225</v>
      </c>
      <c r="I4988" s="0" t="n">
        <f aca="false">(A4988*(A4988-1))/2</f>
        <v>12422620</v>
      </c>
    </row>
    <row r="4989" customFormat="false" ht="12.8" hidden="false" customHeight="false" outlineLevel="0" collapsed="false">
      <c r="A4989" s="0" t="n">
        <v>4986</v>
      </c>
      <c r="B4989" s="0" t="n">
        <v>85489746</v>
      </c>
      <c r="C4989" s="0" t="n">
        <v>24860196</v>
      </c>
      <c r="D4989" s="0" t="n">
        <v>4986</v>
      </c>
      <c r="E4989" s="0" t="n">
        <v>46823336</v>
      </c>
      <c r="F4989" s="0" t="n">
        <v>12427605</v>
      </c>
      <c r="H4989" s="0" t="n">
        <f aca="false">A4989*A4989</f>
        <v>24860196</v>
      </c>
      <c r="I4989" s="0" t="n">
        <f aca="false">(A4989*(A4989-1))/2</f>
        <v>12427605</v>
      </c>
    </row>
    <row r="4990" customFormat="false" ht="12.8" hidden="false" customHeight="false" outlineLevel="0" collapsed="false">
      <c r="A4990" s="0" t="n">
        <v>4987</v>
      </c>
      <c r="B4990" s="0" t="n">
        <v>84324849</v>
      </c>
      <c r="C4990" s="0" t="n">
        <v>24870169</v>
      </c>
      <c r="D4990" s="0" t="n">
        <v>4987</v>
      </c>
      <c r="E4990" s="0" t="n">
        <v>47003643</v>
      </c>
      <c r="F4990" s="0" t="n">
        <v>12432591</v>
      </c>
      <c r="H4990" s="0" t="n">
        <f aca="false">A4990*A4990</f>
        <v>24870169</v>
      </c>
      <c r="I4990" s="0" t="n">
        <f aca="false">(A4990*(A4990-1))/2</f>
        <v>12432591</v>
      </c>
    </row>
    <row r="4991" customFormat="false" ht="12.8" hidden="false" customHeight="false" outlineLevel="0" collapsed="false">
      <c r="A4991" s="0" t="n">
        <v>4988</v>
      </c>
      <c r="B4991" s="0" t="n">
        <v>84771177</v>
      </c>
      <c r="C4991" s="0" t="n">
        <v>24880144</v>
      </c>
      <c r="D4991" s="0" t="n">
        <v>4988</v>
      </c>
      <c r="E4991" s="0" t="n">
        <v>46783942</v>
      </c>
      <c r="F4991" s="0" t="n">
        <v>12437578</v>
      </c>
      <c r="H4991" s="0" t="n">
        <f aca="false">A4991*A4991</f>
        <v>24880144</v>
      </c>
      <c r="I4991" s="0" t="n">
        <f aca="false">(A4991*(A4991-1))/2</f>
        <v>12437578</v>
      </c>
    </row>
    <row r="4992" customFormat="false" ht="12.8" hidden="false" customHeight="false" outlineLevel="0" collapsed="false">
      <c r="A4992" s="0" t="n">
        <v>4989</v>
      </c>
      <c r="B4992" s="0" t="n">
        <v>85053885</v>
      </c>
      <c r="C4992" s="0" t="n">
        <v>24890121</v>
      </c>
      <c r="D4992" s="0" t="n">
        <v>4989</v>
      </c>
      <c r="E4992" s="0" t="n">
        <v>46897289</v>
      </c>
      <c r="F4992" s="0" t="n">
        <v>12442566</v>
      </c>
      <c r="H4992" s="0" t="n">
        <f aca="false">A4992*A4992</f>
        <v>24890121</v>
      </c>
      <c r="I4992" s="0" t="n">
        <f aca="false">(A4992*(A4992-1))/2</f>
        <v>12442566</v>
      </c>
    </row>
    <row r="4993" customFormat="false" ht="12.8" hidden="false" customHeight="false" outlineLevel="0" collapsed="false">
      <c r="A4993" s="0" t="n">
        <v>4990</v>
      </c>
      <c r="B4993" s="0" t="n">
        <v>85419522</v>
      </c>
      <c r="C4993" s="0" t="n">
        <v>24900100</v>
      </c>
      <c r="D4993" s="0" t="n">
        <v>4990</v>
      </c>
      <c r="E4993" s="0" t="n">
        <v>46838764</v>
      </c>
      <c r="F4993" s="0" t="n">
        <v>12447555</v>
      </c>
      <c r="H4993" s="0" t="n">
        <f aca="false">A4993*A4993</f>
        <v>24900100</v>
      </c>
      <c r="I4993" s="0" t="n">
        <f aca="false">(A4993*(A4993-1))/2</f>
        <v>12447555</v>
      </c>
    </row>
    <row r="4994" customFormat="false" ht="12.8" hidden="false" customHeight="false" outlineLevel="0" collapsed="false">
      <c r="A4994" s="0" t="n">
        <v>4991</v>
      </c>
      <c r="B4994" s="0" t="n">
        <v>84525407</v>
      </c>
      <c r="C4994" s="0" t="n">
        <v>24910081</v>
      </c>
      <c r="D4994" s="0" t="n">
        <v>4991</v>
      </c>
      <c r="E4994" s="0" t="n">
        <v>47664423</v>
      </c>
      <c r="F4994" s="0" t="n">
        <v>12452545</v>
      </c>
      <c r="H4994" s="0" t="n">
        <f aca="false">A4994*A4994</f>
        <v>24910081</v>
      </c>
      <c r="I4994" s="0" t="n">
        <f aca="false">(A4994*(A4994-1))/2</f>
        <v>12452545</v>
      </c>
    </row>
    <row r="4995" customFormat="false" ht="12.8" hidden="false" customHeight="false" outlineLevel="0" collapsed="false">
      <c r="A4995" s="0" t="n">
        <v>4992</v>
      </c>
      <c r="B4995" s="0" t="n">
        <v>84499125</v>
      </c>
      <c r="C4995" s="0" t="n">
        <v>24920064</v>
      </c>
      <c r="D4995" s="0" t="n">
        <v>4992</v>
      </c>
      <c r="E4995" s="0" t="n">
        <v>47576080</v>
      </c>
      <c r="F4995" s="0" t="n">
        <v>12457536</v>
      </c>
      <c r="H4995" s="0" t="n">
        <f aca="false">A4995*A4995</f>
        <v>24920064</v>
      </c>
      <c r="I4995" s="0" t="n">
        <f aca="false">(A4995*(A4995-1))/2</f>
        <v>12457536</v>
      </c>
    </row>
    <row r="4996" customFormat="false" ht="12.8" hidden="false" customHeight="false" outlineLevel="0" collapsed="false">
      <c r="A4996" s="0" t="n">
        <v>4993</v>
      </c>
      <c r="B4996" s="0" t="n">
        <v>84636220</v>
      </c>
      <c r="C4996" s="0" t="n">
        <v>24930049</v>
      </c>
      <c r="D4996" s="0" t="n">
        <v>4993</v>
      </c>
      <c r="E4996" s="0" t="n">
        <v>47028347</v>
      </c>
      <c r="F4996" s="0" t="n">
        <v>12462528</v>
      </c>
      <c r="H4996" s="0" t="n">
        <f aca="false">A4996*A4996</f>
        <v>24930049</v>
      </c>
      <c r="I4996" s="0" t="n">
        <f aca="false">(A4996*(A4996-1))/2</f>
        <v>12462528</v>
      </c>
    </row>
    <row r="4997" customFormat="false" ht="12.8" hidden="false" customHeight="false" outlineLevel="0" collapsed="false">
      <c r="A4997" s="0" t="n">
        <v>4994</v>
      </c>
      <c r="B4997" s="0" t="n">
        <v>85640545</v>
      </c>
      <c r="C4997" s="0" t="n">
        <v>24940036</v>
      </c>
      <c r="D4997" s="0" t="n">
        <v>4994</v>
      </c>
      <c r="E4997" s="0" t="n">
        <v>46955414</v>
      </c>
      <c r="F4997" s="0" t="n">
        <v>12467521</v>
      </c>
      <c r="H4997" s="0" t="n">
        <f aca="false">A4997*A4997</f>
        <v>24940036</v>
      </c>
      <c r="I4997" s="0" t="n">
        <f aca="false">(A4997*(A4997-1))/2</f>
        <v>12467521</v>
      </c>
    </row>
    <row r="4998" customFormat="false" ht="12.8" hidden="false" customHeight="false" outlineLevel="0" collapsed="false">
      <c r="A4998" s="0" t="n">
        <v>4995</v>
      </c>
      <c r="B4998" s="0" t="n">
        <v>85188458</v>
      </c>
      <c r="C4998" s="0" t="n">
        <v>24950025</v>
      </c>
      <c r="D4998" s="0" t="n">
        <v>4995</v>
      </c>
      <c r="E4998" s="0" t="n">
        <v>46978622</v>
      </c>
      <c r="F4998" s="0" t="n">
        <v>12472515</v>
      </c>
      <c r="H4998" s="0" t="n">
        <f aca="false">A4998*A4998</f>
        <v>24950025</v>
      </c>
      <c r="I4998" s="0" t="n">
        <f aca="false">(A4998*(A4998-1))/2</f>
        <v>12472515</v>
      </c>
    </row>
    <row r="4999" customFormat="false" ht="12.8" hidden="false" customHeight="false" outlineLevel="0" collapsed="false">
      <c r="A4999" s="0" t="n">
        <v>4996</v>
      </c>
      <c r="B4999" s="0" t="n">
        <v>85132677</v>
      </c>
      <c r="C4999" s="0" t="n">
        <v>24960016</v>
      </c>
      <c r="D4999" s="0" t="n">
        <v>4996</v>
      </c>
      <c r="E4999" s="0" t="n">
        <v>47078656</v>
      </c>
      <c r="F4999" s="0" t="n">
        <v>12477510</v>
      </c>
      <c r="H4999" s="0" t="n">
        <f aca="false">A4999*A4999</f>
        <v>24960016</v>
      </c>
      <c r="I4999" s="0" t="n">
        <f aca="false">(A4999*(A4999-1))/2</f>
        <v>12477510</v>
      </c>
    </row>
    <row r="5000" customFormat="false" ht="12.8" hidden="false" customHeight="false" outlineLevel="0" collapsed="false">
      <c r="A5000" s="0" t="n">
        <v>4997</v>
      </c>
      <c r="B5000" s="0" t="n">
        <v>85066717</v>
      </c>
      <c r="C5000" s="0" t="n">
        <v>24970009</v>
      </c>
      <c r="D5000" s="0" t="n">
        <v>4997</v>
      </c>
      <c r="E5000" s="0" t="n">
        <v>47989244</v>
      </c>
      <c r="F5000" s="0" t="n">
        <v>12482506</v>
      </c>
      <c r="H5000" s="0" t="n">
        <f aca="false">A5000*A5000</f>
        <v>24970009</v>
      </c>
      <c r="I5000" s="0" t="n">
        <f aca="false">(A5000*(A5000-1))/2</f>
        <v>12482506</v>
      </c>
    </row>
    <row r="5001" customFormat="false" ht="12.8" hidden="false" customHeight="false" outlineLevel="0" collapsed="false">
      <c r="A5001" s="0" t="n">
        <v>4998</v>
      </c>
      <c r="B5001" s="0" t="n">
        <v>84759530</v>
      </c>
      <c r="C5001" s="0" t="n">
        <v>24980004</v>
      </c>
      <c r="D5001" s="0" t="n">
        <v>4998</v>
      </c>
      <c r="E5001" s="0" t="n">
        <v>47098119</v>
      </c>
      <c r="F5001" s="0" t="n">
        <v>12487503</v>
      </c>
      <c r="H5001" s="0" t="n">
        <f aca="false">A5001*A5001</f>
        <v>24980004</v>
      </c>
      <c r="I5001" s="0" t="n">
        <f aca="false">(A5001*(A5001-1))/2</f>
        <v>12487503</v>
      </c>
    </row>
    <row r="5002" customFormat="false" ht="12.8" hidden="false" customHeight="false" outlineLevel="0" collapsed="false">
      <c r="A5002" s="0" t="n">
        <v>4999</v>
      </c>
      <c r="B5002" s="0" t="n">
        <v>84883364</v>
      </c>
      <c r="C5002" s="0" t="n">
        <v>24990001</v>
      </c>
      <c r="D5002" s="0" t="n">
        <v>4999</v>
      </c>
      <c r="E5002" s="0" t="n">
        <v>47007230</v>
      </c>
      <c r="F5002" s="0" t="n">
        <v>12492501</v>
      </c>
      <c r="H5002" s="0" t="n">
        <f aca="false">A5002*A5002</f>
        <v>24990001</v>
      </c>
      <c r="I5002" s="0" t="n">
        <f aca="false">(A5002*(A5002-1))/2</f>
        <v>12492501</v>
      </c>
    </row>
    <row r="5003" customFormat="false" ht="12.8" hidden="false" customHeight="false" outlineLevel="0" collapsed="false">
      <c r="A5003" s="0" t="n">
        <v>5000</v>
      </c>
      <c r="B5003" s="0" t="n">
        <v>85408752</v>
      </c>
      <c r="C5003" s="0" t="n">
        <v>25000000</v>
      </c>
      <c r="D5003" s="0" t="n">
        <v>5000</v>
      </c>
      <c r="E5003" s="0" t="n">
        <v>47082799</v>
      </c>
      <c r="F5003" s="0" t="n">
        <v>12497500</v>
      </c>
      <c r="H5003" s="0" t="n">
        <f aca="false">A5003*A5003</f>
        <v>25000000</v>
      </c>
      <c r="I5003" s="0" t="n">
        <f aca="false">(A5003*(A5003-1))/2</f>
        <v>12497500</v>
      </c>
    </row>
    <row r="5004" customFormat="false" ht="12.8" hidden="false" customHeight="false" outlineLevel="0" collapsed="false">
      <c r="A5004" s="0" t="n">
        <v>5001</v>
      </c>
      <c r="B5004" s="0" t="n">
        <v>85700463</v>
      </c>
      <c r="C5004" s="0" t="n">
        <v>25010001</v>
      </c>
      <c r="D5004" s="0" t="n">
        <v>5001</v>
      </c>
      <c r="E5004" s="0" t="n">
        <v>47406092</v>
      </c>
      <c r="F5004" s="0" t="n">
        <v>12502500</v>
      </c>
      <c r="H5004" s="0" t="n">
        <f aca="false">A5004*A5004</f>
        <v>25010001</v>
      </c>
      <c r="I5004" s="0" t="n">
        <f aca="false">(A5004*(A5004-1))/2</f>
        <v>12502500</v>
      </c>
    </row>
    <row r="5005" customFormat="false" ht="12.8" hidden="false" customHeight="false" outlineLevel="0" collapsed="false">
      <c r="A5005" s="0" t="n">
        <v>5002</v>
      </c>
      <c r="B5005" s="0" t="n">
        <v>84933728</v>
      </c>
      <c r="C5005" s="0" t="n">
        <v>25020004</v>
      </c>
      <c r="D5005" s="0" t="n">
        <v>5002</v>
      </c>
      <c r="E5005" s="0" t="n">
        <v>47468475</v>
      </c>
      <c r="F5005" s="0" t="n">
        <v>12507501</v>
      </c>
      <c r="H5005" s="0" t="n">
        <f aca="false">A5005*A5005</f>
        <v>25020004</v>
      </c>
      <c r="I5005" s="0" t="n">
        <f aca="false">(A5005*(A5005-1))/2</f>
        <v>12507501</v>
      </c>
    </row>
    <row r="5006" customFormat="false" ht="12.8" hidden="false" customHeight="false" outlineLevel="0" collapsed="false">
      <c r="A5006" s="0" t="n">
        <v>5003</v>
      </c>
      <c r="B5006" s="0" t="n">
        <v>85199744</v>
      </c>
      <c r="C5006" s="0" t="n">
        <v>25030009</v>
      </c>
      <c r="D5006" s="0" t="n">
        <v>5003</v>
      </c>
      <c r="E5006" s="0" t="n">
        <v>47153642</v>
      </c>
      <c r="F5006" s="0" t="n">
        <v>12512503</v>
      </c>
      <c r="H5006" s="0" t="n">
        <f aca="false">A5006*A5006</f>
        <v>25030009</v>
      </c>
      <c r="I5006" s="0" t="n">
        <f aca="false">(A5006*(A5006-1))/2</f>
        <v>12512503</v>
      </c>
    </row>
    <row r="5007" customFormat="false" ht="12.8" hidden="false" customHeight="false" outlineLevel="0" collapsed="false">
      <c r="A5007" s="0" t="n">
        <v>5004</v>
      </c>
      <c r="B5007" s="0" t="n">
        <v>85686600</v>
      </c>
      <c r="C5007" s="0" t="n">
        <v>25040016</v>
      </c>
      <c r="D5007" s="0" t="n">
        <v>5004</v>
      </c>
      <c r="E5007" s="0" t="n">
        <v>47172523</v>
      </c>
      <c r="F5007" s="0" t="n">
        <v>12517506</v>
      </c>
      <c r="H5007" s="0" t="n">
        <f aca="false">A5007*A5007</f>
        <v>25040016</v>
      </c>
      <c r="I5007" s="0" t="n">
        <f aca="false">(A5007*(A5007-1))/2</f>
        <v>12517506</v>
      </c>
    </row>
    <row r="5008" customFormat="false" ht="12.8" hidden="false" customHeight="false" outlineLevel="0" collapsed="false">
      <c r="A5008" s="0" t="n">
        <v>5005</v>
      </c>
      <c r="B5008" s="0" t="n">
        <v>86000126</v>
      </c>
      <c r="C5008" s="0" t="n">
        <v>25050025</v>
      </c>
      <c r="D5008" s="0" t="n">
        <v>5005</v>
      </c>
      <c r="E5008" s="0" t="n">
        <v>47111373</v>
      </c>
      <c r="F5008" s="0" t="n">
        <v>12522510</v>
      </c>
      <c r="H5008" s="0" t="n">
        <f aca="false">A5008*A5008</f>
        <v>25050025</v>
      </c>
      <c r="I5008" s="0" t="n">
        <f aca="false">(A5008*(A5008-1))/2</f>
        <v>12522510</v>
      </c>
    </row>
    <row r="5009" customFormat="false" ht="12.8" hidden="false" customHeight="false" outlineLevel="0" collapsed="false">
      <c r="A5009" s="0" t="n">
        <v>5006</v>
      </c>
      <c r="B5009" s="0" t="n">
        <v>84969132</v>
      </c>
      <c r="C5009" s="0" t="n">
        <v>25060036</v>
      </c>
      <c r="D5009" s="0" t="n">
        <v>5006</v>
      </c>
      <c r="E5009" s="0" t="n">
        <v>47348097</v>
      </c>
      <c r="F5009" s="0" t="n">
        <v>12527515</v>
      </c>
      <c r="H5009" s="0" t="n">
        <f aca="false">A5009*A5009</f>
        <v>25060036</v>
      </c>
      <c r="I5009" s="0" t="n">
        <f aca="false">(A5009*(A5009-1))/2</f>
        <v>12527515</v>
      </c>
    </row>
    <row r="5010" customFormat="false" ht="12.8" hidden="false" customHeight="false" outlineLevel="0" collapsed="false">
      <c r="A5010" s="0" t="n">
        <v>5007</v>
      </c>
      <c r="B5010" s="0" t="n">
        <v>85138623</v>
      </c>
      <c r="C5010" s="0" t="n">
        <v>25070049</v>
      </c>
      <c r="D5010" s="0" t="n">
        <v>5007</v>
      </c>
      <c r="E5010" s="0" t="n">
        <v>47791546</v>
      </c>
      <c r="F5010" s="0" t="n">
        <v>12532521</v>
      </c>
      <c r="H5010" s="0" t="n">
        <f aca="false">A5010*A5010</f>
        <v>25070049</v>
      </c>
      <c r="I5010" s="0" t="n">
        <f aca="false">(A5010*(A5010-1))/2</f>
        <v>12532521</v>
      </c>
    </row>
    <row r="5011" customFormat="false" ht="12.8" hidden="false" customHeight="false" outlineLevel="0" collapsed="false">
      <c r="A5011" s="0" t="n">
        <v>5008</v>
      </c>
      <c r="B5011" s="0" t="n">
        <v>85133608</v>
      </c>
      <c r="C5011" s="0" t="n">
        <v>25080064</v>
      </c>
      <c r="D5011" s="0" t="n">
        <v>5008</v>
      </c>
      <c r="E5011" s="0" t="n">
        <v>47284054</v>
      </c>
      <c r="F5011" s="0" t="n">
        <v>12537528</v>
      </c>
      <c r="H5011" s="0" t="n">
        <f aca="false">A5011*A5011</f>
        <v>25080064</v>
      </c>
      <c r="I5011" s="0" t="n">
        <f aca="false">(A5011*(A5011-1))/2</f>
        <v>12537528</v>
      </c>
    </row>
    <row r="5012" customFormat="false" ht="12.8" hidden="false" customHeight="false" outlineLevel="0" collapsed="false">
      <c r="A5012" s="0" t="n">
        <v>5009</v>
      </c>
      <c r="B5012" s="0" t="n">
        <v>86094902</v>
      </c>
      <c r="C5012" s="0" t="n">
        <v>25090081</v>
      </c>
      <c r="D5012" s="0" t="n">
        <v>5009</v>
      </c>
      <c r="E5012" s="0" t="n">
        <v>47226176</v>
      </c>
      <c r="F5012" s="0" t="n">
        <v>12542536</v>
      </c>
      <c r="H5012" s="0" t="n">
        <f aca="false">A5012*A5012</f>
        <v>25090081</v>
      </c>
      <c r="I5012" s="0" t="n">
        <f aca="false">(A5012*(A5012-1))/2</f>
        <v>12542536</v>
      </c>
    </row>
    <row r="5013" customFormat="false" ht="12.8" hidden="false" customHeight="false" outlineLevel="0" collapsed="false">
      <c r="A5013" s="0" t="n">
        <v>5010</v>
      </c>
      <c r="B5013" s="0" t="n">
        <v>85224755</v>
      </c>
      <c r="C5013" s="0" t="n">
        <v>25100100</v>
      </c>
      <c r="D5013" s="0" t="n">
        <v>5010</v>
      </c>
      <c r="E5013" s="0" t="n">
        <v>47466538</v>
      </c>
      <c r="F5013" s="0" t="n">
        <v>12547545</v>
      </c>
      <c r="H5013" s="0" t="n">
        <f aca="false">A5013*A5013</f>
        <v>25100100</v>
      </c>
      <c r="I5013" s="0" t="n">
        <f aca="false">(A5013*(A5013-1))/2</f>
        <v>12547545</v>
      </c>
    </row>
    <row r="5014" customFormat="false" ht="12.8" hidden="false" customHeight="false" outlineLevel="0" collapsed="false">
      <c r="A5014" s="0" t="n">
        <v>5011</v>
      </c>
      <c r="B5014" s="0" t="n">
        <v>85171848</v>
      </c>
      <c r="C5014" s="0" t="n">
        <v>25110121</v>
      </c>
      <c r="D5014" s="0" t="n">
        <v>5011</v>
      </c>
      <c r="E5014" s="0" t="n">
        <v>47858413</v>
      </c>
      <c r="F5014" s="0" t="n">
        <v>12552555</v>
      </c>
      <c r="H5014" s="0" t="n">
        <f aca="false">A5014*A5014</f>
        <v>25110121</v>
      </c>
      <c r="I5014" s="0" t="n">
        <f aca="false">(A5014*(A5014-1))/2</f>
        <v>12552555</v>
      </c>
    </row>
    <row r="5015" customFormat="false" ht="12.8" hidden="false" customHeight="false" outlineLevel="0" collapsed="false">
      <c r="A5015" s="0" t="n">
        <v>5012</v>
      </c>
      <c r="B5015" s="0" t="n">
        <v>85220280</v>
      </c>
      <c r="C5015" s="0" t="n">
        <v>25120144</v>
      </c>
      <c r="D5015" s="0" t="n">
        <v>5012</v>
      </c>
      <c r="E5015" s="0" t="n">
        <v>49283649</v>
      </c>
      <c r="F5015" s="0" t="n">
        <v>12557566</v>
      </c>
      <c r="H5015" s="0" t="n">
        <f aca="false">A5015*A5015</f>
        <v>25120144</v>
      </c>
      <c r="I5015" s="0" t="n">
        <f aca="false">(A5015*(A5015-1))/2</f>
        <v>12557566</v>
      </c>
    </row>
    <row r="5016" customFormat="false" ht="12.8" hidden="false" customHeight="false" outlineLevel="0" collapsed="false">
      <c r="A5016" s="0" t="n">
        <v>5013</v>
      </c>
      <c r="B5016" s="0" t="n">
        <v>85729985</v>
      </c>
      <c r="C5016" s="0" t="n">
        <v>25130169</v>
      </c>
      <c r="D5016" s="0" t="n">
        <v>5013</v>
      </c>
      <c r="E5016" s="0" t="n">
        <v>47368160</v>
      </c>
      <c r="F5016" s="0" t="n">
        <v>12562578</v>
      </c>
      <c r="H5016" s="0" t="n">
        <f aca="false">A5016*A5016</f>
        <v>25130169</v>
      </c>
      <c r="I5016" s="0" t="n">
        <f aca="false">(A5016*(A5016-1))/2</f>
        <v>12562578</v>
      </c>
    </row>
    <row r="5017" customFormat="false" ht="12.8" hidden="false" customHeight="false" outlineLevel="0" collapsed="false">
      <c r="A5017" s="0" t="n">
        <v>5014</v>
      </c>
      <c r="B5017" s="0" t="n">
        <v>85453299</v>
      </c>
      <c r="C5017" s="0" t="n">
        <v>25140196</v>
      </c>
      <c r="D5017" s="0" t="n">
        <v>5014</v>
      </c>
      <c r="E5017" s="0" t="n">
        <v>47378418</v>
      </c>
      <c r="F5017" s="0" t="n">
        <v>12567591</v>
      </c>
      <c r="H5017" s="0" t="n">
        <f aca="false">A5017*A5017</f>
        <v>25140196</v>
      </c>
      <c r="I5017" s="0" t="n">
        <f aca="false">(A5017*(A5017-1))/2</f>
        <v>12567591</v>
      </c>
    </row>
    <row r="5018" customFormat="false" ht="12.8" hidden="false" customHeight="false" outlineLevel="0" collapsed="false">
      <c r="A5018" s="0" t="n">
        <v>5015</v>
      </c>
      <c r="B5018" s="0" t="n">
        <v>86025360</v>
      </c>
      <c r="C5018" s="0" t="n">
        <v>25150225</v>
      </c>
      <c r="D5018" s="0" t="n">
        <v>5015</v>
      </c>
      <c r="E5018" s="0" t="n">
        <v>47416468</v>
      </c>
      <c r="F5018" s="0" t="n">
        <v>12572605</v>
      </c>
      <c r="H5018" s="0" t="n">
        <f aca="false">A5018*A5018</f>
        <v>25150225</v>
      </c>
      <c r="I5018" s="0" t="n">
        <f aca="false">(A5018*(A5018-1))/2</f>
        <v>12572605</v>
      </c>
    </row>
    <row r="5019" customFormat="false" ht="12.8" hidden="false" customHeight="false" outlineLevel="0" collapsed="false">
      <c r="A5019" s="0" t="n">
        <v>5016</v>
      </c>
      <c r="B5019" s="0" t="n">
        <v>85665657</v>
      </c>
      <c r="C5019" s="0" t="n">
        <v>25160256</v>
      </c>
      <c r="D5019" s="0" t="n">
        <v>5016</v>
      </c>
      <c r="E5019" s="0" t="n">
        <v>48374053</v>
      </c>
      <c r="F5019" s="0" t="n">
        <v>12577620</v>
      </c>
      <c r="H5019" s="0" t="n">
        <f aca="false">A5019*A5019</f>
        <v>25160256</v>
      </c>
      <c r="I5019" s="0" t="n">
        <f aca="false">(A5019*(A5019-1))/2</f>
        <v>12577620</v>
      </c>
    </row>
    <row r="5020" customFormat="false" ht="12.8" hidden="false" customHeight="false" outlineLevel="0" collapsed="false">
      <c r="A5020" s="0" t="n">
        <v>5017</v>
      </c>
      <c r="B5020" s="0" t="n">
        <v>85380344</v>
      </c>
      <c r="C5020" s="0" t="n">
        <v>25170289</v>
      </c>
      <c r="D5020" s="0" t="n">
        <v>5017</v>
      </c>
      <c r="E5020" s="0" t="n">
        <v>47711488</v>
      </c>
      <c r="F5020" s="0" t="n">
        <v>12582636</v>
      </c>
      <c r="H5020" s="0" t="n">
        <f aca="false">A5020*A5020</f>
        <v>25170289</v>
      </c>
      <c r="I5020" s="0" t="n">
        <f aca="false">(A5020*(A5020-1))/2</f>
        <v>12582636</v>
      </c>
    </row>
    <row r="5021" customFormat="false" ht="12.8" hidden="false" customHeight="false" outlineLevel="0" collapsed="false">
      <c r="A5021" s="0" t="n">
        <v>5018</v>
      </c>
      <c r="B5021" s="0" t="n">
        <v>85892934</v>
      </c>
      <c r="C5021" s="0" t="n">
        <v>25180324</v>
      </c>
      <c r="D5021" s="0" t="n">
        <v>5018</v>
      </c>
      <c r="E5021" s="0" t="n">
        <v>47353005</v>
      </c>
      <c r="F5021" s="0" t="n">
        <v>12587653</v>
      </c>
      <c r="H5021" s="0" t="n">
        <f aca="false">A5021*A5021</f>
        <v>25180324</v>
      </c>
      <c r="I5021" s="0" t="n">
        <f aca="false">(A5021*(A5021-1))/2</f>
        <v>12587653</v>
      </c>
    </row>
    <row r="5022" customFormat="false" ht="12.8" hidden="false" customHeight="false" outlineLevel="0" collapsed="false">
      <c r="A5022" s="0" t="n">
        <v>5019</v>
      </c>
      <c r="B5022" s="0" t="n">
        <v>85986444</v>
      </c>
      <c r="C5022" s="0" t="n">
        <v>25190361</v>
      </c>
      <c r="D5022" s="0" t="n">
        <v>5019</v>
      </c>
      <c r="E5022" s="0" t="n">
        <v>47435154</v>
      </c>
      <c r="F5022" s="0" t="n">
        <v>12592671</v>
      </c>
      <c r="H5022" s="0" t="n">
        <f aca="false">A5022*A5022</f>
        <v>25190361</v>
      </c>
      <c r="I5022" s="0" t="n">
        <f aca="false">(A5022*(A5022-1))/2</f>
        <v>12592671</v>
      </c>
    </row>
    <row r="5023" customFormat="false" ht="12.8" hidden="false" customHeight="false" outlineLevel="0" collapsed="false">
      <c r="A5023" s="0" t="n">
        <v>5020</v>
      </c>
      <c r="B5023" s="0" t="n">
        <v>86387399</v>
      </c>
      <c r="C5023" s="0" t="n">
        <v>25200400</v>
      </c>
      <c r="D5023" s="0" t="n">
        <v>5020</v>
      </c>
      <c r="E5023" s="0" t="n">
        <v>47426823</v>
      </c>
      <c r="F5023" s="0" t="n">
        <v>12597690</v>
      </c>
      <c r="H5023" s="0" t="n">
        <f aca="false">A5023*A5023</f>
        <v>25200400</v>
      </c>
      <c r="I5023" s="0" t="n">
        <f aca="false">(A5023*(A5023-1))/2</f>
        <v>12597690</v>
      </c>
    </row>
    <row r="5024" customFormat="false" ht="12.8" hidden="false" customHeight="false" outlineLevel="0" collapsed="false">
      <c r="A5024" s="0" t="n">
        <v>5021</v>
      </c>
      <c r="B5024" s="0" t="n">
        <v>85620156</v>
      </c>
      <c r="C5024" s="0" t="n">
        <v>25210441</v>
      </c>
      <c r="D5024" s="0" t="n">
        <v>5021</v>
      </c>
      <c r="E5024" s="0" t="n">
        <v>47614259</v>
      </c>
      <c r="F5024" s="0" t="n">
        <v>12602710</v>
      </c>
      <c r="H5024" s="0" t="n">
        <f aca="false">A5024*A5024</f>
        <v>25210441</v>
      </c>
      <c r="I5024" s="0" t="n">
        <f aca="false">(A5024*(A5024-1))/2</f>
        <v>12602710</v>
      </c>
    </row>
    <row r="5025" customFormat="false" ht="12.8" hidden="false" customHeight="false" outlineLevel="0" collapsed="false">
      <c r="A5025" s="0" t="n">
        <v>5022</v>
      </c>
      <c r="B5025" s="0" t="n">
        <v>85505763</v>
      </c>
      <c r="C5025" s="0" t="n">
        <v>25220484</v>
      </c>
      <c r="D5025" s="0" t="n">
        <v>5022</v>
      </c>
      <c r="E5025" s="0" t="n">
        <v>48139548</v>
      </c>
      <c r="F5025" s="0" t="n">
        <v>12607731</v>
      </c>
      <c r="H5025" s="0" t="n">
        <f aca="false">A5025*A5025</f>
        <v>25220484</v>
      </c>
      <c r="I5025" s="0" t="n">
        <f aca="false">(A5025*(A5025-1))/2</f>
        <v>12607731</v>
      </c>
    </row>
    <row r="5026" customFormat="false" ht="12.8" hidden="false" customHeight="false" outlineLevel="0" collapsed="false">
      <c r="A5026" s="0" t="n">
        <v>5023</v>
      </c>
      <c r="B5026" s="0" t="n">
        <v>85747450</v>
      </c>
      <c r="C5026" s="0" t="n">
        <v>25230529</v>
      </c>
      <c r="D5026" s="0" t="n">
        <v>5023</v>
      </c>
      <c r="E5026" s="0" t="n">
        <v>47495972</v>
      </c>
      <c r="F5026" s="0" t="n">
        <v>12612753</v>
      </c>
      <c r="H5026" s="0" t="n">
        <f aca="false">A5026*A5026</f>
        <v>25230529</v>
      </c>
      <c r="I5026" s="0" t="n">
        <f aca="false">(A5026*(A5026-1))/2</f>
        <v>12612753</v>
      </c>
    </row>
    <row r="5027" customFormat="false" ht="12.8" hidden="false" customHeight="false" outlineLevel="0" collapsed="false">
      <c r="A5027" s="0" t="n">
        <v>5024</v>
      </c>
      <c r="B5027" s="0" t="n">
        <v>86720740</v>
      </c>
      <c r="C5027" s="0" t="n">
        <v>25240576</v>
      </c>
      <c r="D5027" s="0" t="n">
        <v>5024</v>
      </c>
      <c r="E5027" s="0" t="n">
        <v>47553889</v>
      </c>
      <c r="F5027" s="0" t="n">
        <v>12617776</v>
      </c>
      <c r="H5027" s="0" t="n">
        <f aca="false">A5027*A5027</f>
        <v>25240576</v>
      </c>
      <c r="I5027" s="0" t="n">
        <f aca="false">(A5027*(A5027-1))/2</f>
        <v>12617776</v>
      </c>
    </row>
    <row r="5028" customFormat="false" ht="12.8" hidden="false" customHeight="false" outlineLevel="0" collapsed="false">
      <c r="A5028" s="0" t="n">
        <v>5025</v>
      </c>
      <c r="B5028" s="0" t="n">
        <v>85750804</v>
      </c>
      <c r="C5028" s="0" t="n">
        <v>25250625</v>
      </c>
      <c r="D5028" s="0" t="n">
        <v>5025</v>
      </c>
      <c r="E5028" s="0" t="n">
        <v>48148749</v>
      </c>
      <c r="F5028" s="0" t="n">
        <v>12622800</v>
      </c>
      <c r="H5028" s="0" t="n">
        <f aca="false">A5028*A5028</f>
        <v>25250625</v>
      </c>
      <c r="I5028" s="0" t="n">
        <f aca="false">(A5028*(A5028-1))/2</f>
        <v>12622800</v>
      </c>
    </row>
    <row r="5029" customFormat="false" ht="12.8" hidden="false" customHeight="false" outlineLevel="0" collapsed="false">
      <c r="A5029" s="0" t="n">
        <v>5026</v>
      </c>
      <c r="B5029" s="0" t="n">
        <v>87124327</v>
      </c>
      <c r="C5029" s="0" t="n">
        <v>25260676</v>
      </c>
      <c r="D5029" s="0" t="n">
        <v>5026</v>
      </c>
      <c r="E5029" s="0" t="n">
        <v>49162449</v>
      </c>
      <c r="F5029" s="0" t="n">
        <v>12627825</v>
      </c>
      <c r="H5029" s="0" t="n">
        <f aca="false">A5029*A5029</f>
        <v>25260676</v>
      </c>
      <c r="I5029" s="0" t="n">
        <f aca="false">(A5029*(A5029-1))/2</f>
        <v>12627825</v>
      </c>
    </row>
    <row r="5030" customFormat="false" ht="12.8" hidden="false" customHeight="false" outlineLevel="0" collapsed="false">
      <c r="A5030" s="0" t="n">
        <v>5027</v>
      </c>
      <c r="B5030" s="0" t="n">
        <v>88180733</v>
      </c>
      <c r="C5030" s="0" t="n">
        <v>25270729</v>
      </c>
      <c r="D5030" s="0" t="n">
        <v>5027</v>
      </c>
      <c r="E5030" s="0" t="n">
        <v>48555104</v>
      </c>
      <c r="F5030" s="0" t="n">
        <v>12632851</v>
      </c>
      <c r="H5030" s="0" t="n">
        <f aca="false">A5030*A5030</f>
        <v>25270729</v>
      </c>
      <c r="I5030" s="0" t="n">
        <f aca="false">(A5030*(A5030-1))/2</f>
        <v>12632851</v>
      </c>
    </row>
    <row r="5031" customFormat="false" ht="12.8" hidden="false" customHeight="false" outlineLevel="0" collapsed="false">
      <c r="A5031" s="0" t="n">
        <v>5028</v>
      </c>
      <c r="B5031" s="0" t="n">
        <v>85721422</v>
      </c>
      <c r="C5031" s="0" t="n">
        <v>25280784</v>
      </c>
      <c r="D5031" s="0" t="n">
        <v>5028</v>
      </c>
      <c r="E5031" s="0" t="n">
        <v>47699116</v>
      </c>
      <c r="F5031" s="0" t="n">
        <v>12637878</v>
      </c>
      <c r="H5031" s="0" t="n">
        <f aca="false">A5031*A5031</f>
        <v>25280784</v>
      </c>
      <c r="I5031" s="0" t="n">
        <f aca="false">(A5031*(A5031-1))/2</f>
        <v>12637878</v>
      </c>
    </row>
    <row r="5032" customFormat="false" ht="12.8" hidden="false" customHeight="false" outlineLevel="0" collapsed="false">
      <c r="A5032" s="0" t="n">
        <v>5029</v>
      </c>
      <c r="B5032" s="0" t="n">
        <v>86221349</v>
      </c>
      <c r="C5032" s="0" t="n">
        <v>25290841</v>
      </c>
      <c r="D5032" s="0" t="n">
        <v>5029</v>
      </c>
      <c r="E5032" s="0" t="n">
        <v>47533958</v>
      </c>
      <c r="F5032" s="0" t="n">
        <v>12642906</v>
      </c>
      <c r="H5032" s="0" t="n">
        <f aca="false">A5032*A5032</f>
        <v>25290841</v>
      </c>
      <c r="I5032" s="0" t="n">
        <f aca="false">(A5032*(A5032-1))/2</f>
        <v>12642906</v>
      </c>
    </row>
    <row r="5033" customFormat="false" ht="12.8" hidden="false" customHeight="false" outlineLevel="0" collapsed="false">
      <c r="A5033" s="0" t="n">
        <v>5030</v>
      </c>
      <c r="B5033" s="0" t="n">
        <v>85978523</v>
      </c>
      <c r="C5033" s="0" t="n">
        <v>25300900</v>
      </c>
      <c r="D5033" s="0" t="n">
        <v>5030</v>
      </c>
      <c r="E5033" s="0" t="n">
        <v>47572064</v>
      </c>
      <c r="F5033" s="0" t="n">
        <v>12647935</v>
      </c>
      <c r="H5033" s="0" t="n">
        <f aca="false">A5033*A5033</f>
        <v>25300900</v>
      </c>
      <c r="I5033" s="0" t="n">
        <f aca="false">(A5033*(A5033-1))/2</f>
        <v>12647935</v>
      </c>
    </row>
    <row r="5034" customFormat="false" ht="12.8" hidden="false" customHeight="false" outlineLevel="0" collapsed="false">
      <c r="A5034" s="0" t="n">
        <v>5031</v>
      </c>
      <c r="B5034" s="0" t="n">
        <v>86582911</v>
      </c>
      <c r="C5034" s="0" t="n">
        <v>25310961</v>
      </c>
      <c r="D5034" s="0" t="n">
        <v>5031</v>
      </c>
      <c r="E5034" s="0" t="n">
        <v>47866128</v>
      </c>
      <c r="F5034" s="0" t="n">
        <v>12652965</v>
      </c>
      <c r="H5034" s="0" t="n">
        <f aca="false">A5034*A5034</f>
        <v>25310961</v>
      </c>
      <c r="I5034" s="0" t="n">
        <f aca="false">(A5034*(A5034-1))/2</f>
        <v>12652965</v>
      </c>
    </row>
    <row r="5035" customFormat="false" ht="12.8" hidden="false" customHeight="false" outlineLevel="0" collapsed="false">
      <c r="A5035" s="0" t="n">
        <v>5032</v>
      </c>
      <c r="B5035" s="0" t="n">
        <v>85763590</v>
      </c>
      <c r="C5035" s="0" t="n">
        <v>25321024</v>
      </c>
      <c r="D5035" s="0" t="n">
        <v>5032</v>
      </c>
      <c r="E5035" s="0" t="n">
        <v>47714403</v>
      </c>
      <c r="F5035" s="0" t="n">
        <v>12657996</v>
      </c>
      <c r="H5035" s="0" t="n">
        <f aca="false">A5035*A5035</f>
        <v>25321024</v>
      </c>
      <c r="I5035" s="0" t="n">
        <f aca="false">(A5035*(A5035-1))/2</f>
        <v>12657996</v>
      </c>
    </row>
    <row r="5036" customFormat="false" ht="12.8" hidden="false" customHeight="false" outlineLevel="0" collapsed="false">
      <c r="A5036" s="0" t="n">
        <v>5033</v>
      </c>
      <c r="B5036" s="0" t="n">
        <v>86115107</v>
      </c>
      <c r="C5036" s="0" t="n">
        <v>25331089</v>
      </c>
      <c r="D5036" s="0" t="n">
        <v>5033</v>
      </c>
      <c r="E5036" s="0" t="n">
        <v>47653117</v>
      </c>
      <c r="F5036" s="0" t="n">
        <v>12663028</v>
      </c>
      <c r="H5036" s="0" t="n">
        <f aca="false">A5036*A5036</f>
        <v>25331089</v>
      </c>
      <c r="I5036" s="0" t="n">
        <f aca="false">(A5036*(A5036-1))/2</f>
        <v>12663028</v>
      </c>
    </row>
    <row r="5037" customFormat="false" ht="12.8" hidden="false" customHeight="false" outlineLevel="0" collapsed="false">
      <c r="A5037" s="0" t="n">
        <v>5034</v>
      </c>
      <c r="B5037" s="0" t="n">
        <v>86245591</v>
      </c>
      <c r="C5037" s="0" t="n">
        <v>25341156</v>
      </c>
      <c r="D5037" s="0" t="n">
        <v>5034</v>
      </c>
      <c r="E5037" s="0" t="n">
        <v>47751497</v>
      </c>
      <c r="F5037" s="0" t="n">
        <v>12668061</v>
      </c>
      <c r="H5037" s="0" t="n">
        <f aca="false">A5037*A5037</f>
        <v>25341156</v>
      </c>
      <c r="I5037" s="0" t="n">
        <f aca="false">(A5037*(A5037-1))/2</f>
        <v>12668061</v>
      </c>
    </row>
    <row r="5038" customFormat="false" ht="12.8" hidden="false" customHeight="false" outlineLevel="0" collapsed="false">
      <c r="A5038" s="0" t="n">
        <v>5035</v>
      </c>
      <c r="B5038" s="0" t="n">
        <v>86827304</v>
      </c>
      <c r="C5038" s="0" t="n">
        <v>25351225</v>
      </c>
      <c r="D5038" s="0" t="n">
        <v>5035</v>
      </c>
      <c r="E5038" s="0" t="n">
        <v>47679872</v>
      </c>
      <c r="F5038" s="0" t="n">
        <v>12673095</v>
      </c>
      <c r="H5038" s="0" t="n">
        <f aca="false">A5038*A5038</f>
        <v>25351225</v>
      </c>
      <c r="I5038" s="0" t="n">
        <f aca="false">(A5038*(A5038-1))/2</f>
        <v>12673095</v>
      </c>
    </row>
    <row r="5039" customFormat="false" ht="12.8" hidden="false" customHeight="false" outlineLevel="0" collapsed="false">
      <c r="A5039" s="0" t="n">
        <v>5036</v>
      </c>
      <c r="B5039" s="0" t="n">
        <v>86938588</v>
      </c>
      <c r="C5039" s="0" t="n">
        <v>25361296</v>
      </c>
      <c r="D5039" s="0" t="n">
        <v>5036</v>
      </c>
      <c r="E5039" s="0" t="n">
        <v>48598698</v>
      </c>
      <c r="F5039" s="0" t="n">
        <v>12678130</v>
      </c>
      <c r="H5039" s="0" t="n">
        <f aca="false">A5039*A5039</f>
        <v>25361296</v>
      </c>
      <c r="I5039" s="0" t="n">
        <f aca="false">(A5039*(A5039-1))/2</f>
        <v>12678130</v>
      </c>
    </row>
    <row r="5040" customFormat="false" ht="12.8" hidden="false" customHeight="false" outlineLevel="0" collapsed="false">
      <c r="A5040" s="0" t="n">
        <v>5037</v>
      </c>
      <c r="B5040" s="0" t="n">
        <v>86772369</v>
      </c>
      <c r="C5040" s="0" t="n">
        <v>25371369</v>
      </c>
      <c r="D5040" s="0" t="n">
        <v>5037</v>
      </c>
      <c r="E5040" s="0" t="n">
        <v>51207233</v>
      </c>
      <c r="F5040" s="0" t="n">
        <v>12683166</v>
      </c>
      <c r="H5040" s="0" t="n">
        <f aca="false">A5040*A5040</f>
        <v>25371369</v>
      </c>
      <c r="I5040" s="0" t="n">
        <f aca="false">(A5040*(A5040-1))/2</f>
        <v>12683166</v>
      </c>
    </row>
    <row r="5041" customFormat="false" ht="12.8" hidden="false" customHeight="false" outlineLevel="0" collapsed="false">
      <c r="A5041" s="0" t="n">
        <v>5038</v>
      </c>
      <c r="B5041" s="0" t="n">
        <v>92969418</v>
      </c>
      <c r="C5041" s="0" t="n">
        <v>25381444</v>
      </c>
      <c r="D5041" s="0" t="n">
        <v>5038</v>
      </c>
      <c r="E5041" s="0" t="n">
        <v>52134682</v>
      </c>
      <c r="F5041" s="0" t="n">
        <v>12688203</v>
      </c>
      <c r="H5041" s="0" t="n">
        <f aca="false">A5041*A5041</f>
        <v>25381444</v>
      </c>
      <c r="I5041" s="0" t="n">
        <f aca="false">(A5041*(A5041-1))/2</f>
        <v>12688203</v>
      </c>
    </row>
    <row r="5042" customFormat="false" ht="12.8" hidden="false" customHeight="false" outlineLevel="0" collapsed="false">
      <c r="A5042" s="0" t="n">
        <v>5039</v>
      </c>
      <c r="B5042" s="0" t="n">
        <v>92877470</v>
      </c>
      <c r="C5042" s="0" t="n">
        <v>25391521</v>
      </c>
      <c r="D5042" s="0" t="n">
        <v>5039</v>
      </c>
      <c r="E5042" s="0" t="n">
        <v>51512777</v>
      </c>
      <c r="F5042" s="0" t="n">
        <v>12693241</v>
      </c>
      <c r="H5042" s="0" t="n">
        <f aca="false">A5042*A5042</f>
        <v>25391521</v>
      </c>
      <c r="I5042" s="0" t="n">
        <f aca="false">(A5042*(A5042-1))/2</f>
        <v>12693241</v>
      </c>
    </row>
    <row r="5043" customFormat="false" ht="12.8" hidden="false" customHeight="false" outlineLevel="0" collapsed="false">
      <c r="A5043" s="0" t="n">
        <v>5040</v>
      </c>
      <c r="B5043" s="0" t="n">
        <v>93391827</v>
      </c>
      <c r="C5043" s="0" t="n">
        <v>25401600</v>
      </c>
      <c r="D5043" s="0" t="n">
        <v>5040</v>
      </c>
      <c r="E5043" s="0" t="n">
        <v>48104920</v>
      </c>
      <c r="F5043" s="0" t="n">
        <v>12698280</v>
      </c>
      <c r="H5043" s="0" t="n">
        <f aca="false">A5043*A5043</f>
        <v>25401600</v>
      </c>
      <c r="I5043" s="0" t="n">
        <f aca="false">(A5043*(A5043-1))/2</f>
        <v>12698280</v>
      </c>
    </row>
    <row r="5044" customFormat="false" ht="12.8" hidden="false" customHeight="false" outlineLevel="0" collapsed="false">
      <c r="A5044" s="0" t="n">
        <v>5041</v>
      </c>
      <c r="B5044" s="0" t="n">
        <v>86333909</v>
      </c>
      <c r="C5044" s="0" t="n">
        <v>25411681</v>
      </c>
      <c r="D5044" s="0" t="n">
        <v>5041</v>
      </c>
      <c r="E5044" s="0" t="n">
        <v>48528148</v>
      </c>
      <c r="F5044" s="0" t="n">
        <v>12703320</v>
      </c>
      <c r="H5044" s="0" t="n">
        <f aca="false">A5044*A5044</f>
        <v>25411681</v>
      </c>
      <c r="I5044" s="0" t="n">
        <f aca="false">(A5044*(A5044-1))/2</f>
        <v>12703320</v>
      </c>
    </row>
    <row r="5045" customFormat="false" ht="12.8" hidden="false" customHeight="false" outlineLevel="0" collapsed="false">
      <c r="A5045" s="0" t="n">
        <v>5042</v>
      </c>
      <c r="B5045" s="0" t="n">
        <v>86839521</v>
      </c>
      <c r="C5045" s="0" t="n">
        <v>25421764</v>
      </c>
      <c r="D5045" s="0" t="n">
        <v>5042</v>
      </c>
      <c r="E5045" s="0" t="n">
        <v>47870305</v>
      </c>
      <c r="F5045" s="0" t="n">
        <v>12708361</v>
      </c>
      <c r="H5045" s="0" t="n">
        <f aca="false">A5045*A5045</f>
        <v>25421764</v>
      </c>
      <c r="I5045" s="0" t="n">
        <f aca="false">(A5045*(A5045-1))/2</f>
        <v>12708361</v>
      </c>
    </row>
    <row r="5046" customFormat="false" ht="12.8" hidden="false" customHeight="false" outlineLevel="0" collapsed="false">
      <c r="A5046" s="0" t="n">
        <v>5043</v>
      </c>
      <c r="B5046" s="0" t="n">
        <v>86143888</v>
      </c>
      <c r="C5046" s="0" t="n">
        <v>25431849</v>
      </c>
      <c r="D5046" s="0" t="n">
        <v>5043</v>
      </c>
      <c r="E5046" s="0" t="n">
        <v>47855180</v>
      </c>
      <c r="F5046" s="0" t="n">
        <v>12713403</v>
      </c>
      <c r="H5046" s="0" t="n">
        <f aca="false">A5046*A5046</f>
        <v>25431849</v>
      </c>
      <c r="I5046" s="0" t="n">
        <f aca="false">(A5046*(A5046-1))/2</f>
        <v>12713403</v>
      </c>
    </row>
    <row r="5047" customFormat="false" ht="12.8" hidden="false" customHeight="false" outlineLevel="0" collapsed="false">
      <c r="A5047" s="0" t="n">
        <v>5044</v>
      </c>
      <c r="B5047" s="0" t="n">
        <v>86214803</v>
      </c>
      <c r="C5047" s="0" t="n">
        <v>25441936</v>
      </c>
      <c r="D5047" s="0" t="n">
        <v>5044</v>
      </c>
      <c r="E5047" s="0" t="n">
        <v>47942446</v>
      </c>
      <c r="F5047" s="0" t="n">
        <v>12718446</v>
      </c>
      <c r="H5047" s="0" t="n">
        <f aca="false">A5047*A5047</f>
        <v>25441936</v>
      </c>
      <c r="I5047" s="0" t="n">
        <f aca="false">(A5047*(A5047-1))/2</f>
        <v>12718446</v>
      </c>
    </row>
    <row r="5048" customFormat="false" ht="12.8" hidden="false" customHeight="false" outlineLevel="0" collapsed="false">
      <c r="A5048" s="0" t="n">
        <v>5045</v>
      </c>
      <c r="B5048" s="0" t="n">
        <v>86412748</v>
      </c>
      <c r="C5048" s="0" t="n">
        <v>25452025</v>
      </c>
      <c r="D5048" s="0" t="n">
        <v>5045</v>
      </c>
      <c r="E5048" s="0" t="n">
        <v>47861130</v>
      </c>
      <c r="F5048" s="0" t="n">
        <v>12723490</v>
      </c>
      <c r="H5048" s="0" t="n">
        <f aca="false">A5048*A5048</f>
        <v>25452025</v>
      </c>
      <c r="I5048" s="0" t="n">
        <f aca="false">(A5048*(A5048-1))/2</f>
        <v>12723490</v>
      </c>
    </row>
    <row r="5049" customFormat="false" ht="12.8" hidden="false" customHeight="false" outlineLevel="0" collapsed="false">
      <c r="A5049" s="0" t="n">
        <v>5046</v>
      </c>
      <c r="B5049" s="0" t="n">
        <v>87531630</v>
      </c>
      <c r="C5049" s="0" t="n">
        <v>25462116</v>
      </c>
      <c r="D5049" s="0" t="n">
        <v>5046</v>
      </c>
      <c r="E5049" s="0" t="n">
        <v>47859660</v>
      </c>
      <c r="F5049" s="0" t="n">
        <v>12728535</v>
      </c>
      <c r="H5049" s="0" t="n">
        <f aca="false">A5049*A5049</f>
        <v>25462116</v>
      </c>
      <c r="I5049" s="0" t="n">
        <f aca="false">(A5049*(A5049-1))/2</f>
        <v>12728535</v>
      </c>
    </row>
    <row r="5050" customFormat="false" ht="12.8" hidden="false" customHeight="false" outlineLevel="0" collapsed="false">
      <c r="A5050" s="0" t="n">
        <v>5047</v>
      </c>
      <c r="B5050" s="0" t="n">
        <v>86416868</v>
      </c>
      <c r="C5050" s="0" t="n">
        <v>25472209</v>
      </c>
      <c r="D5050" s="0" t="n">
        <v>5047</v>
      </c>
      <c r="E5050" s="0" t="n">
        <v>48121010</v>
      </c>
      <c r="F5050" s="0" t="n">
        <v>12733581</v>
      </c>
      <c r="H5050" s="0" t="n">
        <f aca="false">A5050*A5050</f>
        <v>25472209</v>
      </c>
      <c r="I5050" s="0" t="n">
        <f aca="false">(A5050*(A5050-1))/2</f>
        <v>12733581</v>
      </c>
    </row>
    <row r="5051" customFormat="false" ht="12.8" hidden="false" customHeight="false" outlineLevel="0" collapsed="false">
      <c r="A5051" s="0" t="n">
        <v>5048</v>
      </c>
      <c r="B5051" s="0" t="n">
        <v>86303487</v>
      </c>
      <c r="C5051" s="0" t="n">
        <v>25482304</v>
      </c>
      <c r="D5051" s="0" t="n">
        <v>5048</v>
      </c>
      <c r="E5051" s="0" t="n">
        <v>48095977</v>
      </c>
      <c r="F5051" s="0" t="n">
        <v>12738628</v>
      </c>
      <c r="H5051" s="0" t="n">
        <f aca="false">A5051*A5051</f>
        <v>25482304</v>
      </c>
      <c r="I5051" s="0" t="n">
        <f aca="false">(A5051*(A5051-1))/2</f>
        <v>12738628</v>
      </c>
    </row>
    <row r="5052" customFormat="false" ht="12.8" hidden="false" customHeight="false" outlineLevel="0" collapsed="false">
      <c r="A5052" s="0" t="n">
        <v>5049</v>
      </c>
      <c r="B5052" s="0" t="n">
        <v>86550910</v>
      </c>
      <c r="C5052" s="0" t="n">
        <v>25492401</v>
      </c>
      <c r="D5052" s="0" t="n">
        <v>5049</v>
      </c>
      <c r="E5052" s="0" t="n">
        <v>49543586</v>
      </c>
      <c r="F5052" s="0" t="n">
        <v>12743676</v>
      </c>
      <c r="H5052" s="0" t="n">
        <f aca="false">A5052*A5052</f>
        <v>25492401</v>
      </c>
      <c r="I5052" s="0" t="n">
        <f aca="false">(A5052*(A5052-1))/2</f>
        <v>12743676</v>
      </c>
    </row>
    <row r="5053" customFormat="false" ht="12.8" hidden="false" customHeight="false" outlineLevel="0" collapsed="false">
      <c r="A5053" s="0" t="n">
        <v>5050</v>
      </c>
      <c r="B5053" s="0" t="n">
        <v>88397614</v>
      </c>
      <c r="C5053" s="0" t="n">
        <v>25502500</v>
      </c>
      <c r="D5053" s="0" t="n">
        <v>5050</v>
      </c>
      <c r="E5053" s="0" t="n">
        <v>48276195</v>
      </c>
      <c r="F5053" s="0" t="n">
        <v>12748725</v>
      </c>
      <c r="H5053" s="0" t="n">
        <f aca="false">A5053*A5053</f>
        <v>25502500</v>
      </c>
      <c r="I5053" s="0" t="n">
        <f aca="false">(A5053*(A5053-1))/2</f>
        <v>12748725</v>
      </c>
    </row>
    <row r="5054" customFormat="false" ht="12.8" hidden="false" customHeight="false" outlineLevel="0" collapsed="false">
      <c r="A5054" s="0" t="n">
        <v>5051</v>
      </c>
      <c r="B5054" s="0" t="n">
        <v>86819472</v>
      </c>
      <c r="C5054" s="0" t="n">
        <v>25512601</v>
      </c>
      <c r="D5054" s="0" t="n">
        <v>5051</v>
      </c>
      <c r="E5054" s="0" t="n">
        <v>47949459</v>
      </c>
      <c r="F5054" s="0" t="n">
        <v>12753775</v>
      </c>
      <c r="H5054" s="0" t="n">
        <f aca="false">A5054*A5054</f>
        <v>25512601</v>
      </c>
      <c r="I5054" s="0" t="n">
        <f aca="false">(A5054*(A5054-1))/2</f>
        <v>12753775</v>
      </c>
    </row>
    <row r="5055" customFormat="false" ht="12.8" hidden="false" customHeight="false" outlineLevel="0" collapsed="false">
      <c r="A5055" s="0" t="n">
        <v>5052</v>
      </c>
      <c r="B5055" s="0" t="n">
        <v>89040734</v>
      </c>
      <c r="C5055" s="0" t="n">
        <v>25522704</v>
      </c>
      <c r="D5055" s="0" t="n">
        <v>5052</v>
      </c>
      <c r="E5055" s="0" t="n">
        <v>48011012</v>
      </c>
      <c r="F5055" s="0" t="n">
        <v>12758826</v>
      </c>
      <c r="H5055" s="0" t="n">
        <f aca="false">A5055*A5055</f>
        <v>25522704</v>
      </c>
      <c r="I5055" s="0" t="n">
        <f aca="false">(A5055*(A5055-1))/2</f>
        <v>12758826</v>
      </c>
    </row>
    <row r="5056" customFormat="false" ht="12.8" hidden="false" customHeight="false" outlineLevel="0" collapsed="false">
      <c r="A5056" s="0" t="n">
        <v>5053</v>
      </c>
      <c r="B5056" s="0" t="n">
        <v>87130054</v>
      </c>
      <c r="C5056" s="0" t="n">
        <v>25532809</v>
      </c>
      <c r="D5056" s="0" t="n">
        <v>5053</v>
      </c>
      <c r="E5056" s="0" t="n">
        <v>48407852</v>
      </c>
      <c r="F5056" s="0" t="n">
        <v>12763878</v>
      </c>
      <c r="H5056" s="0" t="n">
        <f aca="false">A5056*A5056</f>
        <v>25532809</v>
      </c>
      <c r="I5056" s="0" t="n">
        <f aca="false">(A5056*(A5056-1))/2</f>
        <v>12763878</v>
      </c>
    </row>
    <row r="5057" customFormat="false" ht="12.8" hidden="false" customHeight="false" outlineLevel="0" collapsed="false">
      <c r="A5057" s="0" t="n">
        <v>5054</v>
      </c>
      <c r="B5057" s="0" t="n">
        <v>86509790</v>
      </c>
      <c r="C5057" s="0" t="n">
        <v>25542916</v>
      </c>
      <c r="D5057" s="0" t="n">
        <v>5054</v>
      </c>
      <c r="E5057" s="0" t="n">
        <v>48064114</v>
      </c>
      <c r="F5057" s="0" t="n">
        <v>12768931</v>
      </c>
      <c r="H5057" s="0" t="n">
        <f aca="false">A5057*A5057</f>
        <v>25542916</v>
      </c>
      <c r="I5057" s="0" t="n">
        <f aca="false">(A5057*(A5057-1))/2</f>
        <v>12768931</v>
      </c>
    </row>
    <row r="5058" customFormat="false" ht="12.8" hidden="false" customHeight="false" outlineLevel="0" collapsed="false">
      <c r="A5058" s="0" t="n">
        <v>5055</v>
      </c>
      <c r="B5058" s="0" t="n">
        <v>86815738</v>
      </c>
      <c r="C5058" s="0" t="n">
        <v>25553025</v>
      </c>
      <c r="D5058" s="0" t="n">
        <v>5055</v>
      </c>
      <c r="E5058" s="0" t="n">
        <v>47983518</v>
      </c>
      <c r="F5058" s="0" t="n">
        <v>12773985</v>
      </c>
      <c r="H5058" s="0" t="n">
        <f aca="false">A5058*A5058</f>
        <v>25553025</v>
      </c>
      <c r="I5058" s="0" t="n">
        <f aca="false">(A5058*(A5058-1))/2</f>
        <v>12773985</v>
      </c>
    </row>
    <row r="5059" customFormat="false" ht="12.8" hidden="false" customHeight="false" outlineLevel="0" collapsed="false">
      <c r="A5059" s="0" t="n">
        <v>5056</v>
      </c>
      <c r="B5059" s="0" t="n">
        <v>86806816</v>
      </c>
      <c r="C5059" s="0" t="n">
        <v>25563136</v>
      </c>
      <c r="D5059" s="0" t="n">
        <v>5056</v>
      </c>
      <c r="E5059" s="0" t="n">
        <v>48013116</v>
      </c>
      <c r="F5059" s="0" t="n">
        <v>12779040</v>
      </c>
      <c r="H5059" s="0" t="n">
        <f aca="false">A5059*A5059</f>
        <v>25563136</v>
      </c>
      <c r="I5059" s="0" t="n">
        <f aca="false">(A5059*(A5059-1))/2</f>
        <v>12779040</v>
      </c>
    </row>
    <row r="5060" customFormat="false" ht="12.8" hidden="false" customHeight="false" outlineLevel="0" collapsed="false">
      <c r="A5060" s="0" t="n">
        <v>5057</v>
      </c>
      <c r="B5060" s="0" t="n">
        <v>87710895</v>
      </c>
      <c r="C5060" s="0" t="n">
        <v>25573249</v>
      </c>
      <c r="D5060" s="0" t="n">
        <v>5057</v>
      </c>
      <c r="E5060" s="0" t="n">
        <v>48036492</v>
      </c>
      <c r="F5060" s="0" t="n">
        <v>12784096</v>
      </c>
      <c r="H5060" s="0" t="n">
        <f aca="false">A5060*A5060</f>
        <v>25573249</v>
      </c>
      <c r="I5060" s="0" t="n">
        <f aca="false">(A5060*(A5060-1))/2</f>
        <v>12784096</v>
      </c>
    </row>
    <row r="5061" customFormat="false" ht="12.8" hidden="false" customHeight="false" outlineLevel="0" collapsed="false">
      <c r="A5061" s="0" t="n">
        <v>5058</v>
      </c>
      <c r="B5061" s="0" t="n">
        <v>89600495</v>
      </c>
      <c r="C5061" s="0" t="n">
        <v>25583364</v>
      </c>
      <c r="D5061" s="0" t="n">
        <v>5058</v>
      </c>
      <c r="E5061" s="0" t="n">
        <v>48134866</v>
      </c>
      <c r="F5061" s="0" t="n">
        <v>12789153</v>
      </c>
      <c r="H5061" s="0" t="n">
        <f aca="false">A5061*A5061</f>
        <v>25583364</v>
      </c>
      <c r="I5061" s="0" t="n">
        <f aca="false">(A5061*(A5061-1))/2</f>
        <v>12789153</v>
      </c>
    </row>
    <row r="5062" customFormat="false" ht="12.8" hidden="false" customHeight="false" outlineLevel="0" collapsed="false">
      <c r="A5062" s="0" t="n">
        <v>5059</v>
      </c>
      <c r="B5062" s="0" t="n">
        <v>86752921</v>
      </c>
      <c r="C5062" s="0" t="n">
        <v>25593481</v>
      </c>
      <c r="D5062" s="0" t="n">
        <v>5059</v>
      </c>
      <c r="E5062" s="0" t="n">
        <v>48254875</v>
      </c>
      <c r="F5062" s="0" t="n">
        <v>12794211</v>
      </c>
      <c r="H5062" s="0" t="n">
        <f aca="false">A5062*A5062</f>
        <v>25593481</v>
      </c>
      <c r="I5062" s="0" t="n">
        <f aca="false">(A5062*(A5062-1))/2</f>
        <v>12794211</v>
      </c>
    </row>
    <row r="5063" customFormat="false" ht="12.8" hidden="false" customHeight="false" outlineLevel="0" collapsed="false">
      <c r="A5063" s="0" t="n">
        <v>5060</v>
      </c>
      <c r="B5063" s="0" t="n">
        <v>86823291</v>
      </c>
      <c r="C5063" s="0" t="n">
        <v>25603600</v>
      </c>
      <c r="D5063" s="0" t="n">
        <v>5060</v>
      </c>
      <c r="E5063" s="0" t="n">
        <v>48827846</v>
      </c>
      <c r="F5063" s="0" t="n">
        <v>12799270</v>
      </c>
      <c r="H5063" s="0" t="n">
        <f aca="false">A5063*A5063</f>
        <v>25603600</v>
      </c>
      <c r="I5063" s="0" t="n">
        <f aca="false">(A5063*(A5063-1))/2</f>
        <v>12799270</v>
      </c>
    </row>
    <row r="5064" customFormat="false" ht="12.8" hidden="false" customHeight="false" outlineLevel="0" collapsed="false">
      <c r="A5064" s="0" t="n">
        <v>5061</v>
      </c>
      <c r="B5064" s="0" t="n">
        <v>87066700</v>
      </c>
      <c r="C5064" s="0" t="n">
        <v>25613721</v>
      </c>
      <c r="D5064" s="0" t="n">
        <v>5061</v>
      </c>
      <c r="E5064" s="0" t="n">
        <v>48182585</v>
      </c>
      <c r="F5064" s="0" t="n">
        <v>12804330</v>
      </c>
      <c r="H5064" s="0" t="n">
        <f aca="false">A5064*A5064</f>
        <v>25613721</v>
      </c>
      <c r="I5064" s="0" t="n">
        <f aca="false">(A5064*(A5064-1))/2</f>
        <v>12804330</v>
      </c>
    </row>
    <row r="5065" customFormat="false" ht="12.8" hidden="false" customHeight="false" outlineLevel="0" collapsed="false">
      <c r="A5065" s="0" t="n">
        <v>5062</v>
      </c>
      <c r="B5065" s="0" t="n">
        <v>87185906</v>
      </c>
      <c r="C5065" s="0" t="n">
        <v>25623844</v>
      </c>
      <c r="D5065" s="0" t="n">
        <v>5062</v>
      </c>
      <c r="E5065" s="0" t="n">
        <v>48276528</v>
      </c>
      <c r="F5065" s="0" t="n">
        <v>12809391</v>
      </c>
      <c r="H5065" s="0" t="n">
        <f aca="false">A5065*A5065</f>
        <v>25623844</v>
      </c>
      <c r="I5065" s="0" t="n">
        <f aca="false">(A5065*(A5065-1))/2</f>
        <v>12809391</v>
      </c>
    </row>
    <row r="5066" customFormat="false" ht="12.8" hidden="false" customHeight="false" outlineLevel="0" collapsed="false">
      <c r="A5066" s="0" t="n">
        <v>5063</v>
      </c>
      <c r="B5066" s="0" t="n">
        <v>88411929</v>
      </c>
      <c r="C5066" s="0" t="n">
        <v>25633969</v>
      </c>
      <c r="D5066" s="0" t="n">
        <v>5063</v>
      </c>
      <c r="E5066" s="0" t="n">
        <v>48227233</v>
      </c>
      <c r="F5066" s="0" t="n">
        <v>12814453</v>
      </c>
      <c r="H5066" s="0" t="n">
        <f aca="false">A5066*A5066</f>
        <v>25633969</v>
      </c>
      <c r="I5066" s="0" t="n">
        <f aca="false">(A5066*(A5066-1))/2</f>
        <v>12814453</v>
      </c>
    </row>
    <row r="5067" customFormat="false" ht="12.8" hidden="false" customHeight="false" outlineLevel="0" collapsed="false">
      <c r="A5067" s="0" t="n">
        <v>5064</v>
      </c>
      <c r="B5067" s="0" t="n">
        <v>86904471</v>
      </c>
      <c r="C5067" s="0" t="n">
        <v>25644096</v>
      </c>
      <c r="D5067" s="0" t="n">
        <v>5064</v>
      </c>
      <c r="E5067" s="0" t="n">
        <v>49161058</v>
      </c>
      <c r="F5067" s="0" t="n">
        <v>12819516</v>
      </c>
      <c r="H5067" s="0" t="n">
        <f aca="false">A5067*A5067</f>
        <v>25644096</v>
      </c>
      <c r="I5067" s="0" t="n">
        <f aca="false">(A5067*(A5067-1))/2</f>
        <v>12819516</v>
      </c>
    </row>
    <row r="5068" customFormat="false" ht="12.8" hidden="false" customHeight="false" outlineLevel="0" collapsed="false">
      <c r="A5068" s="0" t="n">
        <v>5065</v>
      </c>
      <c r="B5068" s="0" t="n">
        <v>86829112</v>
      </c>
      <c r="C5068" s="0" t="n">
        <v>25654225</v>
      </c>
      <c r="D5068" s="0" t="n">
        <v>5065</v>
      </c>
      <c r="E5068" s="0" t="n">
        <v>48308640</v>
      </c>
      <c r="F5068" s="0" t="n">
        <v>12824580</v>
      </c>
      <c r="H5068" s="0" t="n">
        <f aca="false">A5068*A5068</f>
        <v>25654225</v>
      </c>
      <c r="I5068" s="0" t="n">
        <f aca="false">(A5068*(A5068-1))/2</f>
        <v>12824580</v>
      </c>
    </row>
    <row r="5069" customFormat="false" ht="12.8" hidden="false" customHeight="false" outlineLevel="0" collapsed="false">
      <c r="A5069" s="0" t="n">
        <v>5066</v>
      </c>
      <c r="B5069" s="0" t="n">
        <v>86952275</v>
      </c>
      <c r="C5069" s="0" t="n">
        <v>25664356</v>
      </c>
      <c r="D5069" s="0" t="n">
        <v>5066</v>
      </c>
      <c r="E5069" s="0" t="n">
        <v>48368462</v>
      </c>
      <c r="F5069" s="0" t="n">
        <v>12829645</v>
      </c>
      <c r="H5069" s="0" t="n">
        <f aca="false">A5069*A5069</f>
        <v>25664356</v>
      </c>
      <c r="I5069" s="0" t="n">
        <f aca="false">(A5069*(A5069-1))/2</f>
        <v>12829645</v>
      </c>
    </row>
    <row r="5070" customFormat="false" ht="12.8" hidden="false" customHeight="false" outlineLevel="0" collapsed="false">
      <c r="A5070" s="0" t="n">
        <v>5067</v>
      </c>
      <c r="B5070" s="0" t="n">
        <v>87246415</v>
      </c>
      <c r="C5070" s="0" t="n">
        <v>25674489</v>
      </c>
      <c r="D5070" s="0" t="n">
        <v>5067</v>
      </c>
      <c r="E5070" s="0" t="n">
        <v>48402320</v>
      </c>
      <c r="F5070" s="0" t="n">
        <v>12834711</v>
      </c>
      <c r="H5070" s="0" t="n">
        <f aca="false">A5070*A5070</f>
        <v>25674489</v>
      </c>
      <c r="I5070" s="0" t="n">
        <f aca="false">(A5070*(A5070-1))/2</f>
        <v>12834711</v>
      </c>
    </row>
    <row r="5071" customFormat="false" ht="12.8" hidden="false" customHeight="false" outlineLevel="0" collapsed="false">
      <c r="A5071" s="0" t="n">
        <v>5068</v>
      </c>
      <c r="B5071" s="0" t="n">
        <v>88058789</v>
      </c>
      <c r="C5071" s="0" t="n">
        <v>25684624</v>
      </c>
      <c r="D5071" s="0" t="n">
        <v>5068</v>
      </c>
      <c r="E5071" s="0" t="n">
        <v>48263506</v>
      </c>
      <c r="F5071" s="0" t="n">
        <v>12839778</v>
      </c>
      <c r="H5071" s="0" t="n">
        <f aca="false">A5071*A5071</f>
        <v>25684624</v>
      </c>
      <c r="I5071" s="0" t="n">
        <f aca="false">(A5071*(A5071-1))/2</f>
        <v>12839778</v>
      </c>
    </row>
    <row r="5072" customFormat="false" ht="12.8" hidden="false" customHeight="false" outlineLevel="0" collapsed="false">
      <c r="A5072" s="0" t="n">
        <v>5069</v>
      </c>
      <c r="B5072" s="0" t="n">
        <v>88514620</v>
      </c>
      <c r="C5072" s="0" t="n">
        <v>25694761</v>
      </c>
      <c r="D5072" s="0" t="n">
        <v>5069</v>
      </c>
      <c r="E5072" s="0" t="n">
        <v>50159458</v>
      </c>
      <c r="F5072" s="0" t="n">
        <v>12844846</v>
      </c>
      <c r="H5072" s="0" t="n">
        <f aca="false">A5072*A5072</f>
        <v>25694761</v>
      </c>
      <c r="I5072" s="0" t="n">
        <f aca="false">(A5072*(A5072-1))/2</f>
        <v>12844846</v>
      </c>
    </row>
    <row r="5073" customFormat="false" ht="12.8" hidden="false" customHeight="false" outlineLevel="0" collapsed="false">
      <c r="A5073" s="0" t="n">
        <v>5070</v>
      </c>
      <c r="B5073" s="0" t="n">
        <v>89766808</v>
      </c>
      <c r="C5073" s="0" t="n">
        <v>25704900</v>
      </c>
      <c r="D5073" s="0" t="n">
        <v>5070</v>
      </c>
      <c r="E5073" s="0" t="n">
        <v>50015304</v>
      </c>
      <c r="F5073" s="0" t="n">
        <v>12849915</v>
      </c>
      <c r="H5073" s="0" t="n">
        <f aca="false">A5073*A5073</f>
        <v>25704900</v>
      </c>
      <c r="I5073" s="0" t="n">
        <f aca="false">(A5073*(A5073-1))/2</f>
        <v>12849915</v>
      </c>
    </row>
    <row r="5074" customFormat="false" ht="12.8" hidden="false" customHeight="false" outlineLevel="0" collapsed="false">
      <c r="A5074" s="0" t="n">
        <v>5071</v>
      </c>
      <c r="B5074" s="0" t="n">
        <v>89470366</v>
      </c>
      <c r="C5074" s="0" t="n">
        <v>25715041</v>
      </c>
      <c r="D5074" s="0" t="n">
        <v>5071</v>
      </c>
      <c r="E5074" s="0" t="n">
        <v>50129665</v>
      </c>
      <c r="F5074" s="0" t="n">
        <v>12854985</v>
      </c>
      <c r="H5074" s="0" t="n">
        <f aca="false">A5074*A5074</f>
        <v>25715041</v>
      </c>
      <c r="I5074" s="0" t="n">
        <f aca="false">(A5074*(A5074-1))/2</f>
        <v>12854985</v>
      </c>
    </row>
    <row r="5075" customFormat="false" ht="12.8" hidden="false" customHeight="false" outlineLevel="0" collapsed="false">
      <c r="A5075" s="0" t="n">
        <v>5072</v>
      </c>
      <c r="B5075" s="0" t="n">
        <v>87599035</v>
      </c>
      <c r="C5075" s="0" t="n">
        <v>25725184</v>
      </c>
      <c r="D5075" s="0" t="n">
        <v>5072</v>
      </c>
      <c r="E5075" s="0" t="n">
        <v>48305488</v>
      </c>
      <c r="F5075" s="0" t="n">
        <v>12860056</v>
      </c>
      <c r="H5075" s="0" t="n">
        <f aca="false">A5075*A5075</f>
        <v>25725184</v>
      </c>
      <c r="I5075" s="0" t="n">
        <f aca="false">(A5075*(A5075-1))/2</f>
        <v>12860056</v>
      </c>
    </row>
    <row r="5076" customFormat="false" ht="12.8" hidden="false" customHeight="false" outlineLevel="0" collapsed="false">
      <c r="A5076" s="0" t="n">
        <v>5073</v>
      </c>
      <c r="B5076" s="0" t="n">
        <v>87353046</v>
      </c>
      <c r="C5076" s="0" t="n">
        <v>25735329</v>
      </c>
      <c r="D5076" s="0" t="n">
        <v>5073</v>
      </c>
      <c r="E5076" s="0" t="n">
        <v>48592074</v>
      </c>
      <c r="F5076" s="0" t="n">
        <v>12865128</v>
      </c>
      <c r="H5076" s="0" t="n">
        <f aca="false">A5076*A5076</f>
        <v>25735329</v>
      </c>
      <c r="I5076" s="0" t="n">
        <f aca="false">(A5076*(A5076-1))/2</f>
        <v>12865128</v>
      </c>
    </row>
    <row r="5077" customFormat="false" ht="12.8" hidden="false" customHeight="false" outlineLevel="0" collapsed="false">
      <c r="A5077" s="0" t="n">
        <v>5074</v>
      </c>
      <c r="B5077" s="0" t="n">
        <v>87435984</v>
      </c>
      <c r="C5077" s="0" t="n">
        <v>25745476</v>
      </c>
      <c r="D5077" s="0" t="n">
        <v>5074</v>
      </c>
      <c r="E5077" s="0" t="n">
        <v>48447464</v>
      </c>
      <c r="F5077" s="0" t="n">
        <v>12870201</v>
      </c>
      <c r="H5077" s="0" t="n">
        <f aca="false">A5077*A5077</f>
        <v>25745476</v>
      </c>
      <c r="I5077" s="0" t="n">
        <f aca="false">(A5077*(A5077-1))/2</f>
        <v>12870201</v>
      </c>
    </row>
    <row r="5078" customFormat="false" ht="12.8" hidden="false" customHeight="false" outlineLevel="0" collapsed="false">
      <c r="A5078" s="0" t="n">
        <v>5075</v>
      </c>
      <c r="B5078" s="0" t="n">
        <v>87868186</v>
      </c>
      <c r="C5078" s="0" t="n">
        <v>25755625</v>
      </c>
      <c r="D5078" s="0" t="n">
        <v>5075</v>
      </c>
      <c r="E5078" s="0" t="n">
        <v>48837746</v>
      </c>
      <c r="F5078" s="0" t="n">
        <v>12875275</v>
      </c>
      <c r="H5078" s="0" t="n">
        <f aca="false">A5078*A5078</f>
        <v>25755625</v>
      </c>
      <c r="I5078" s="0" t="n">
        <f aca="false">(A5078*(A5078-1))/2</f>
        <v>12875275</v>
      </c>
    </row>
    <row r="5079" customFormat="false" ht="12.8" hidden="false" customHeight="false" outlineLevel="0" collapsed="false">
      <c r="A5079" s="0" t="n">
        <v>5076</v>
      </c>
      <c r="B5079" s="0" t="n">
        <v>88023999</v>
      </c>
      <c r="C5079" s="0" t="n">
        <v>25765776</v>
      </c>
      <c r="D5079" s="0" t="n">
        <v>5076</v>
      </c>
      <c r="E5079" s="0" t="n">
        <v>48517401</v>
      </c>
      <c r="F5079" s="0" t="n">
        <v>12880350</v>
      </c>
      <c r="H5079" s="0" t="n">
        <f aca="false">A5079*A5079</f>
        <v>25765776</v>
      </c>
      <c r="I5079" s="0" t="n">
        <f aca="false">(A5079*(A5079-1))/2</f>
        <v>12880350</v>
      </c>
    </row>
    <row r="5080" customFormat="false" ht="12.8" hidden="false" customHeight="false" outlineLevel="0" collapsed="false">
      <c r="A5080" s="0" t="n">
        <v>5077</v>
      </c>
      <c r="B5080" s="0" t="n">
        <v>87571476</v>
      </c>
      <c r="C5080" s="0" t="n">
        <v>25775929</v>
      </c>
      <c r="D5080" s="0" t="n">
        <v>5077</v>
      </c>
      <c r="E5080" s="0" t="n">
        <v>48401759</v>
      </c>
      <c r="F5080" s="0" t="n">
        <v>12885426</v>
      </c>
      <c r="H5080" s="0" t="n">
        <f aca="false">A5080*A5080</f>
        <v>25775929</v>
      </c>
      <c r="I5080" s="0" t="n">
        <f aca="false">(A5080*(A5080-1))/2</f>
        <v>12885426</v>
      </c>
    </row>
    <row r="5081" customFormat="false" ht="12.8" hidden="false" customHeight="false" outlineLevel="0" collapsed="false">
      <c r="A5081" s="0" t="n">
        <v>5078</v>
      </c>
      <c r="B5081" s="0" t="n">
        <v>89275282</v>
      </c>
      <c r="C5081" s="0" t="n">
        <v>25786084</v>
      </c>
      <c r="D5081" s="0" t="n">
        <v>5078</v>
      </c>
      <c r="E5081" s="0" t="n">
        <v>48418572</v>
      </c>
      <c r="F5081" s="0" t="n">
        <v>12890503</v>
      </c>
      <c r="H5081" s="0" t="n">
        <f aca="false">A5081*A5081</f>
        <v>25786084</v>
      </c>
      <c r="I5081" s="0" t="n">
        <f aca="false">(A5081*(A5081-1))/2</f>
        <v>12890503</v>
      </c>
    </row>
    <row r="5082" customFormat="false" ht="12.8" hidden="false" customHeight="false" outlineLevel="0" collapsed="false">
      <c r="A5082" s="0" t="n">
        <v>5079</v>
      </c>
      <c r="B5082" s="0" t="n">
        <v>88422073</v>
      </c>
      <c r="C5082" s="0" t="n">
        <v>25796241</v>
      </c>
      <c r="D5082" s="0" t="n">
        <v>5079</v>
      </c>
      <c r="E5082" s="0" t="n">
        <v>48479659</v>
      </c>
      <c r="F5082" s="0" t="n">
        <v>12895581</v>
      </c>
      <c r="H5082" s="0" t="n">
        <f aca="false">A5082*A5082</f>
        <v>25796241</v>
      </c>
      <c r="I5082" s="0" t="n">
        <f aca="false">(A5082*(A5082-1))/2</f>
        <v>12895581</v>
      </c>
    </row>
    <row r="5083" customFormat="false" ht="12.8" hidden="false" customHeight="false" outlineLevel="0" collapsed="false">
      <c r="A5083" s="0" t="n">
        <v>5080</v>
      </c>
      <c r="B5083" s="0" t="n">
        <v>87387154</v>
      </c>
      <c r="C5083" s="0" t="n">
        <v>25806400</v>
      </c>
      <c r="D5083" s="0" t="n">
        <v>5080</v>
      </c>
      <c r="E5083" s="0" t="n">
        <v>48552399</v>
      </c>
      <c r="F5083" s="0" t="n">
        <v>12900660</v>
      </c>
      <c r="H5083" s="0" t="n">
        <f aca="false">A5083*A5083</f>
        <v>25806400</v>
      </c>
      <c r="I5083" s="0" t="n">
        <f aca="false">(A5083*(A5083-1))/2</f>
        <v>12900660</v>
      </c>
    </row>
    <row r="5084" customFormat="false" ht="12.8" hidden="false" customHeight="false" outlineLevel="0" collapsed="false">
      <c r="A5084" s="0" t="n">
        <v>5081</v>
      </c>
      <c r="B5084" s="0" t="n">
        <v>87638470</v>
      </c>
      <c r="C5084" s="0" t="n">
        <v>25816561</v>
      </c>
      <c r="D5084" s="0" t="n">
        <v>5081</v>
      </c>
      <c r="E5084" s="0" t="n">
        <v>48647626</v>
      </c>
      <c r="F5084" s="0" t="n">
        <v>12905740</v>
      </c>
      <c r="H5084" s="0" t="n">
        <f aca="false">A5084*A5084</f>
        <v>25816561</v>
      </c>
      <c r="I5084" s="0" t="n">
        <f aca="false">(A5084*(A5084-1))/2</f>
        <v>12905740</v>
      </c>
    </row>
    <row r="5085" customFormat="false" ht="12.8" hidden="false" customHeight="false" outlineLevel="0" collapsed="false">
      <c r="A5085" s="0" t="n">
        <v>5082</v>
      </c>
      <c r="B5085" s="0" t="n">
        <v>87595713</v>
      </c>
      <c r="C5085" s="0" t="n">
        <v>25826724</v>
      </c>
      <c r="D5085" s="0" t="n">
        <v>5082</v>
      </c>
      <c r="E5085" s="0" t="n">
        <v>49344305</v>
      </c>
      <c r="F5085" s="0" t="n">
        <v>12910821</v>
      </c>
      <c r="H5085" s="0" t="n">
        <f aca="false">A5085*A5085</f>
        <v>25826724</v>
      </c>
      <c r="I5085" s="0" t="n">
        <f aca="false">(A5085*(A5085-1))/2</f>
        <v>12910821</v>
      </c>
    </row>
    <row r="5086" customFormat="false" ht="12.8" hidden="false" customHeight="false" outlineLevel="0" collapsed="false">
      <c r="A5086" s="0" t="n">
        <v>5083</v>
      </c>
      <c r="B5086" s="0" t="n">
        <v>87611663</v>
      </c>
      <c r="C5086" s="0" t="n">
        <v>25836889</v>
      </c>
      <c r="D5086" s="0" t="n">
        <v>5083</v>
      </c>
      <c r="E5086" s="0" t="n">
        <v>48498132</v>
      </c>
      <c r="F5086" s="0" t="n">
        <v>12915903</v>
      </c>
      <c r="H5086" s="0" t="n">
        <f aca="false">A5086*A5086</f>
        <v>25836889</v>
      </c>
      <c r="I5086" s="0" t="n">
        <f aca="false">(A5086*(A5086-1))/2</f>
        <v>12915903</v>
      </c>
    </row>
    <row r="5087" customFormat="false" ht="12.8" hidden="false" customHeight="false" outlineLevel="0" collapsed="false">
      <c r="A5087" s="0" t="n">
        <v>5084</v>
      </c>
      <c r="B5087" s="0" t="n">
        <v>87784854</v>
      </c>
      <c r="C5087" s="0" t="n">
        <v>25847056</v>
      </c>
      <c r="D5087" s="0" t="n">
        <v>5084</v>
      </c>
      <c r="E5087" s="0" t="n">
        <v>48572118</v>
      </c>
      <c r="F5087" s="0" t="n">
        <v>12920986</v>
      </c>
      <c r="H5087" s="0" t="n">
        <f aca="false">A5087*A5087</f>
        <v>25847056</v>
      </c>
      <c r="I5087" s="0" t="n">
        <f aca="false">(A5087*(A5087-1))/2</f>
        <v>12920986</v>
      </c>
    </row>
    <row r="5088" customFormat="false" ht="12.8" hidden="false" customHeight="false" outlineLevel="0" collapsed="false">
      <c r="A5088" s="0" t="n">
        <v>5085</v>
      </c>
      <c r="B5088" s="0" t="n">
        <v>87796242</v>
      </c>
      <c r="C5088" s="0" t="n">
        <v>25857225</v>
      </c>
      <c r="D5088" s="0" t="n">
        <v>5085</v>
      </c>
      <c r="E5088" s="0" t="n">
        <v>48692589</v>
      </c>
      <c r="F5088" s="0" t="n">
        <v>12926070</v>
      </c>
      <c r="H5088" s="0" t="n">
        <f aca="false">A5088*A5088</f>
        <v>25857225</v>
      </c>
      <c r="I5088" s="0" t="n">
        <f aca="false">(A5088*(A5088-1))/2</f>
        <v>12926070</v>
      </c>
    </row>
    <row r="5089" customFormat="false" ht="12.8" hidden="false" customHeight="false" outlineLevel="0" collapsed="false">
      <c r="A5089" s="0" t="n">
        <v>5086</v>
      </c>
      <c r="B5089" s="0" t="n">
        <v>88132849</v>
      </c>
      <c r="C5089" s="0" t="n">
        <v>25867396</v>
      </c>
      <c r="D5089" s="0" t="n">
        <v>5086</v>
      </c>
      <c r="E5089" s="0" t="n">
        <v>48919601</v>
      </c>
      <c r="F5089" s="0" t="n">
        <v>12931155</v>
      </c>
      <c r="H5089" s="0" t="n">
        <f aca="false">A5089*A5089</f>
        <v>25867396</v>
      </c>
      <c r="I5089" s="0" t="n">
        <f aca="false">(A5089*(A5089-1))/2</f>
        <v>12931155</v>
      </c>
    </row>
    <row r="5090" customFormat="false" ht="12.8" hidden="false" customHeight="false" outlineLevel="0" collapsed="false">
      <c r="A5090" s="0" t="n">
        <v>5087</v>
      </c>
      <c r="B5090" s="0" t="n">
        <v>87650198</v>
      </c>
      <c r="C5090" s="0" t="n">
        <v>25877569</v>
      </c>
      <c r="D5090" s="0" t="n">
        <v>5087</v>
      </c>
      <c r="E5090" s="0" t="n">
        <v>48721413</v>
      </c>
      <c r="F5090" s="0" t="n">
        <v>12936241</v>
      </c>
      <c r="H5090" s="0" t="n">
        <f aca="false">A5090*A5090</f>
        <v>25877569</v>
      </c>
      <c r="I5090" s="0" t="n">
        <f aca="false">(A5090*(A5090-1))/2</f>
        <v>12936241</v>
      </c>
    </row>
    <row r="5091" customFormat="false" ht="12.8" hidden="false" customHeight="false" outlineLevel="0" collapsed="false">
      <c r="A5091" s="0" t="n">
        <v>5088</v>
      </c>
      <c r="B5091" s="0" t="n">
        <v>87793007</v>
      </c>
      <c r="C5091" s="0" t="n">
        <v>25887744</v>
      </c>
      <c r="D5091" s="0" t="n">
        <v>5088</v>
      </c>
      <c r="E5091" s="0" t="n">
        <v>48772385</v>
      </c>
      <c r="F5091" s="0" t="n">
        <v>12941328</v>
      </c>
      <c r="H5091" s="0" t="n">
        <f aca="false">A5091*A5091</f>
        <v>25887744</v>
      </c>
      <c r="I5091" s="0" t="n">
        <f aca="false">(A5091*(A5091-1))/2</f>
        <v>12941328</v>
      </c>
    </row>
    <row r="5092" customFormat="false" ht="12.8" hidden="false" customHeight="false" outlineLevel="0" collapsed="false">
      <c r="A5092" s="0" t="n">
        <v>5089</v>
      </c>
      <c r="B5092" s="0" t="n">
        <v>87847448</v>
      </c>
      <c r="C5092" s="0" t="n">
        <v>25897921</v>
      </c>
      <c r="D5092" s="0" t="n">
        <v>5089</v>
      </c>
      <c r="E5092" s="0" t="n">
        <v>48822387</v>
      </c>
      <c r="F5092" s="0" t="n">
        <v>12946416</v>
      </c>
      <c r="H5092" s="0" t="n">
        <f aca="false">A5092*A5092</f>
        <v>25897921</v>
      </c>
      <c r="I5092" s="0" t="n">
        <f aca="false">(A5092*(A5092-1))/2</f>
        <v>12946416</v>
      </c>
    </row>
    <row r="5093" customFormat="false" ht="12.8" hidden="false" customHeight="false" outlineLevel="0" collapsed="false">
      <c r="A5093" s="0" t="n">
        <v>5090</v>
      </c>
      <c r="B5093" s="0" t="n">
        <v>88756317</v>
      </c>
      <c r="C5093" s="0" t="n">
        <v>25908100</v>
      </c>
      <c r="D5093" s="0" t="n">
        <v>5090</v>
      </c>
      <c r="E5093" s="0" t="n">
        <v>48696390</v>
      </c>
      <c r="F5093" s="0" t="n">
        <v>12951505</v>
      </c>
      <c r="H5093" s="0" t="n">
        <f aca="false">A5093*A5093</f>
        <v>25908100</v>
      </c>
      <c r="I5093" s="0" t="n">
        <f aca="false">(A5093*(A5093-1))/2</f>
        <v>12951505</v>
      </c>
    </row>
    <row r="5094" customFormat="false" ht="12.8" hidden="false" customHeight="false" outlineLevel="0" collapsed="false">
      <c r="A5094" s="0" t="n">
        <v>5091</v>
      </c>
      <c r="B5094" s="0" t="n">
        <v>88941234</v>
      </c>
      <c r="C5094" s="0" t="n">
        <v>25918281</v>
      </c>
      <c r="D5094" s="0" t="n">
        <v>5091</v>
      </c>
      <c r="E5094" s="0" t="n">
        <v>49144032</v>
      </c>
      <c r="F5094" s="0" t="n">
        <v>12956595</v>
      </c>
      <c r="H5094" s="0" t="n">
        <f aca="false">A5094*A5094</f>
        <v>25918281</v>
      </c>
      <c r="I5094" s="0" t="n">
        <f aca="false">(A5094*(A5094-1))/2</f>
        <v>12956595</v>
      </c>
    </row>
    <row r="5095" customFormat="false" ht="12.8" hidden="false" customHeight="false" outlineLevel="0" collapsed="false">
      <c r="A5095" s="0" t="n">
        <v>5092</v>
      </c>
      <c r="B5095" s="0" t="n">
        <v>87756608</v>
      </c>
      <c r="C5095" s="0" t="n">
        <v>25928464</v>
      </c>
      <c r="D5095" s="0" t="n">
        <v>5092</v>
      </c>
      <c r="E5095" s="0" t="n">
        <v>48940233</v>
      </c>
      <c r="F5095" s="0" t="n">
        <v>12961686</v>
      </c>
      <c r="H5095" s="0" t="n">
        <f aca="false">A5095*A5095</f>
        <v>25928464</v>
      </c>
      <c r="I5095" s="0" t="n">
        <f aca="false">(A5095*(A5095-1))/2</f>
        <v>12961686</v>
      </c>
    </row>
    <row r="5096" customFormat="false" ht="12.8" hidden="false" customHeight="false" outlineLevel="0" collapsed="false">
      <c r="A5096" s="0" t="n">
        <v>5093</v>
      </c>
      <c r="B5096" s="0" t="n">
        <v>87895715</v>
      </c>
      <c r="C5096" s="0" t="n">
        <v>25938649</v>
      </c>
      <c r="D5096" s="0" t="n">
        <v>5093</v>
      </c>
      <c r="E5096" s="0" t="n">
        <v>49531636</v>
      </c>
      <c r="F5096" s="0" t="n">
        <v>12966778</v>
      </c>
      <c r="H5096" s="0" t="n">
        <f aca="false">A5096*A5096</f>
        <v>25938649</v>
      </c>
      <c r="I5096" s="0" t="n">
        <f aca="false">(A5096*(A5096-1))/2</f>
        <v>12966778</v>
      </c>
    </row>
    <row r="5097" customFormat="false" ht="12.8" hidden="false" customHeight="false" outlineLevel="0" collapsed="false">
      <c r="A5097" s="0" t="n">
        <v>5094</v>
      </c>
      <c r="B5097" s="0" t="n">
        <v>87996668</v>
      </c>
      <c r="C5097" s="0" t="n">
        <v>25948836</v>
      </c>
      <c r="D5097" s="0" t="n">
        <v>5094</v>
      </c>
      <c r="E5097" s="0" t="n">
        <v>48955309</v>
      </c>
      <c r="F5097" s="0" t="n">
        <v>12971871</v>
      </c>
      <c r="H5097" s="0" t="n">
        <f aca="false">A5097*A5097</f>
        <v>25948836</v>
      </c>
      <c r="I5097" s="0" t="n">
        <f aca="false">(A5097*(A5097-1))/2</f>
        <v>12971871</v>
      </c>
    </row>
    <row r="5098" customFormat="false" ht="12.8" hidden="false" customHeight="false" outlineLevel="0" collapsed="false">
      <c r="A5098" s="0" t="n">
        <v>5095</v>
      </c>
      <c r="B5098" s="0" t="n">
        <v>94974565</v>
      </c>
      <c r="C5098" s="0" t="n">
        <v>25959025</v>
      </c>
      <c r="D5098" s="0" t="n">
        <v>5095</v>
      </c>
      <c r="E5098" s="0" t="n">
        <v>52825586</v>
      </c>
      <c r="F5098" s="0" t="n">
        <v>12976965</v>
      </c>
      <c r="H5098" s="0" t="n">
        <f aca="false">A5098*A5098</f>
        <v>25959025</v>
      </c>
      <c r="I5098" s="0" t="n">
        <f aca="false">(A5098*(A5098-1))/2</f>
        <v>12976965</v>
      </c>
    </row>
    <row r="5099" customFormat="false" ht="12.8" hidden="false" customHeight="false" outlineLevel="0" collapsed="false">
      <c r="A5099" s="0" t="n">
        <v>5096</v>
      </c>
      <c r="B5099" s="0" t="n">
        <v>95368039</v>
      </c>
      <c r="C5099" s="0" t="n">
        <v>25969216</v>
      </c>
      <c r="D5099" s="0" t="n">
        <v>5096</v>
      </c>
      <c r="E5099" s="0" t="n">
        <v>53131508</v>
      </c>
      <c r="F5099" s="0" t="n">
        <v>12982060</v>
      </c>
      <c r="H5099" s="0" t="n">
        <f aca="false">A5099*A5099</f>
        <v>25969216</v>
      </c>
      <c r="I5099" s="0" t="n">
        <f aca="false">(A5099*(A5099-1))/2</f>
        <v>12982060</v>
      </c>
    </row>
    <row r="5100" customFormat="false" ht="12.8" hidden="false" customHeight="false" outlineLevel="0" collapsed="false">
      <c r="A5100" s="0" t="n">
        <v>5097</v>
      </c>
      <c r="B5100" s="0" t="n">
        <v>96749078</v>
      </c>
      <c r="C5100" s="0" t="n">
        <v>25979409</v>
      </c>
      <c r="D5100" s="0" t="n">
        <v>5097</v>
      </c>
      <c r="E5100" s="0" t="n">
        <v>53131300</v>
      </c>
      <c r="F5100" s="0" t="n">
        <v>12987156</v>
      </c>
      <c r="H5100" s="0" t="n">
        <f aca="false">A5100*A5100</f>
        <v>25979409</v>
      </c>
      <c r="I5100" s="0" t="n">
        <f aca="false">(A5100*(A5100-1))/2</f>
        <v>12987156</v>
      </c>
    </row>
    <row r="5101" customFormat="false" ht="12.8" hidden="false" customHeight="false" outlineLevel="0" collapsed="false">
      <c r="A5101" s="0" t="n">
        <v>5098</v>
      </c>
      <c r="B5101" s="0" t="n">
        <v>90660060</v>
      </c>
      <c r="C5101" s="0" t="n">
        <v>25989604</v>
      </c>
      <c r="D5101" s="0" t="n">
        <v>5098</v>
      </c>
      <c r="E5101" s="0" t="n">
        <v>49468912</v>
      </c>
      <c r="F5101" s="0" t="n">
        <v>12992253</v>
      </c>
      <c r="H5101" s="0" t="n">
        <f aca="false">A5101*A5101</f>
        <v>25989604</v>
      </c>
      <c r="I5101" s="0" t="n">
        <f aca="false">(A5101*(A5101-1))/2</f>
        <v>12992253</v>
      </c>
    </row>
    <row r="5102" customFormat="false" ht="12.8" hidden="false" customHeight="false" outlineLevel="0" collapsed="false">
      <c r="A5102" s="0" t="n">
        <v>5099</v>
      </c>
      <c r="B5102" s="0" t="n">
        <v>88005164</v>
      </c>
      <c r="C5102" s="0" t="n">
        <v>25999801</v>
      </c>
      <c r="D5102" s="0" t="n">
        <v>5099</v>
      </c>
      <c r="E5102" s="0" t="n">
        <v>49038038</v>
      </c>
      <c r="F5102" s="0" t="n">
        <v>12997351</v>
      </c>
      <c r="H5102" s="0" t="n">
        <f aca="false">A5102*A5102</f>
        <v>25999801</v>
      </c>
      <c r="I5102" s="0" t="n">
        <f aca="false">(A5102*(A5102-1))/2</f>
        <v>12997351</v>
      </c>
    </row>
    <row r="5103" customFormat="false" ht="12.8" hidden="false" customHeight="false" outlineLevel="0" collapsed="false">
      <c r="A5103" s="0" t="n">
        <v>5100</v>
      </c>
      <c r="B5103" s="0" t="n">
        <v>88082745</v>
      </c>
      <c r="C5103" s="0" t="n">
        <v>26010000</v>
      </c>
      <c r="D5103" s="0" t="n">
        <v>5100</v>
      </c>
      <c r="E5103" s="0" t="n">
        <v>49668433</v>
      </c>
      <c r="F5103" s="0" t="n">
        <v>13002450</v>
      </c>
      <c r="H5103" s="0" t="n">
        <f aca="false">A5103*A5103</f>
        <v>26010000</v>
      </c>
      <c r="I5103" s="0" t="n">
        <f aca="false">(A5103*(A5103-1))/2</f>
        <v>13002450</v>
      </c>
    </row>
    <row r="5104" customFormat="false" ht="12.8" hidden="false" customHeight="false" outlineLevel="0" collapsed="false">
      <c r="A5104" s="0" t="n">
        <v>5101</v>
      </c>
      <c r="B5104" s="0" t="n">
        <v>88171499</v>
      </c>
      <c r="C5104" s="0" t="n">
        <v>26020201</v>
      </c>
      <c r="D5104" s="0" t="n">
        <v>5101</v>
      </c>
      <c r="E5104" s="0" t="n">
        <v>48919426</v>
      </c>
      <c r="F5104" s="0" t="n">
        <v>13007550</v>
      </c>
      <c r="H5104" s="0" t="n">
        <f aca="false">A5104*A5104</f>
        <v>26020201</v>
      </c>
      <c r="I5104" s="0" t="n">
        <f aca="false">(A5104*(A5104-1))/2</f>
        <v>13007550</v>
      </c>
    </row>
    <row r="5105" customFormat="false" ht="12.8" hidden="false" customHeight="false" outlineLevel="0" collapsed="false">
      <c r="A5105" s="0" t="n">
        <v>5102</v>
      </c>
      <c r="B5105" s="0" t="n">
        <v>88356924</v>
      </c>
      <c r="C5105" s="0" t="n">
        <v>26030404</v>
      </c>
      <c r="D5105" s="0" t="n">
        <v>5102</v>
      </c>
      <c r="E5105" s="0" t="n">
        <v>48894059</v>
      </c>
      <c r="F5105" s="0" t="n">
        <v>13012651</v>
      </c>
      <c r="H5105" s="0" t="n">
        <f aca="false">A5105*A5105</f>
        <v>26030404</v>
      </c>
      <c r="I5105" s="0" t="n">
        <f aca="false">(A5105*(A5105-1))/2</f>
        <v>13012651</v>
      </c>
    </row>
    <row r="5106" customFormat="false" ht="12.8" hidden="false" customHeight="false" outlineLevel="0" collapsed="false">
      <c r="A5106" s="0" t="n">
        <v>5103</v>
      </c>
      <c r="B5106" s="0" t="n">
        <v>88301889</v>
      </c>
      <c r="C5106" s="0" t="n">
        <v>26040609</v>
      </c>
      <c r="D5106" s="0" t="n">
        <v>5103</v>
      </c>
      <c r="E5106" s="0" t="n">
        <v>49174514</v>
      </c>
      <c r="F5106" s="0" t="n">
        <v>13017753</v>
      </c>
      <c r="H5106" s="0" t="n">
        <f aca="false">A5106*A5106</f>
        <v>26040609</v>
      </c>
      <c r="I5106" s="0" t="n">
        <f aca="false">(A5106*(A5106-1))/2</f>
        <v>13017753</v>
      </c>
    </row>
    <row r="5107" customFormat="false" ht="12.8" hidden="false" customHeight="false" outlineLevel="0" collapsed="false">
      <c r="A5107" s="0" t="n">
        <v>5104</v>
      </c>
      <c r="B5107" s="0" t="n">
        <v>89139921</v>
      </c>
      <c r="C5107" s="0" t="n">
        <v>26050816</v>
      </c>
      <c r="D5107" s="0" t="n">
        <v>5104</v>
      </c>
      <c r="E5107" s="0" t="n">
        <v>49726304</v>
      </c>
      <c r="F5107" s="0" t="n">
        <v>13022856</v>
      </c>
      <c r="H5107" s="0" t="n">
        <f aca="false">A5107*A5107</f>
        <v>26050816</v>
      </c>
      <c r="I5107" s="0" t="n">
        <f aca="false">(A5107*(A5107-1))/2</f>
        <v>13022856</v>
      </c>
    </row>
    <row r="5108" customFormat="false" ht="12.8" hidden="false" customHeight="false" outlineLevel="0" collapsed="false">
      <c r="A5108" s="0" t="n">
        <v>5105</v>
      </c>
      <c r="B5108" s="0" t="n">
        <v>88218394</v>
      </c>
      <c r="C5108" s="0" t="n">
        <v>26061025</v>
      </c>
      <c r="D5108" s="0" t="n">
        <v>5105</v>
      </c>
      <c r="E5108" s="0" t="n">
        <v>49353835</v>
      </c>
      <c r="F5108" s="0" t="n">
        <v>13027960</v>
      </c>
      <c r="H5108" s="0" t="n">
        <f aca="false">A5108*A5108</f>
        <v>26061025</v>
      </c>
      <c r="I5108" s="0" t="n">
        <f aca="false">(A5108*(A5108-1))/2</f>
        <v>13027960</v>
      </c>
    </row>
    <row r="5109" customFormat="false" ht="12.8" hidden="false" customHeight="false" outlineLevel="0" collapsed="false">
      <c r="A5109" s="0" t="n">
        <v>5106</v>
      </c>
      <c r="B5109" s="0" t="n">
        <v>88248409</v>
      </c>
      <c r="C5109" s="0" t="n">
        <v>26071236</v>
      </c>
      <c r="D5109" s="0" t="n">
        <v>5106</v>
      </c>
      <c r="E5109" s="0" t="n">
        <v>49174836</v>
      </c>
      <c r="F5109" s="0" t="n">
        <v>13033065</v>
      </c>
      <c r="H5109" s="0" t="n">
        <f aca="false">A5109*A5109</f>
        <v>26071236</v>
      </c>
      <c r="I5109" s="0" t="n">
        <f aca="false">(A5109*(A5109-1))/2</f>
        <v>13033065</v>
      </c>
    </row>
    <row r="5110" customFormat="false" ht="12.8" hidden="false" customHeight="false" outlineLevel="0" collapsed="false">
      <c r="A5110" s="0" t="n">
        <v>5107</v>
      </c>
      <c r="B5110" s="0" t="n">
        <v>88377533</v>
      </c>
      <c r="C5110" s="0" t="n">
        <v>26081449</v>
      </c>
      <c r="D5110" s="0" t="n">
        <v>5107</v>
      </c>
      <c r="E5110" s="0" t="n">
        <v>49024174</v>
      </c>
      <c r="F5110" s="0" t="n">
        <v>13038171</v>
      </c>
      <c r="H5110" s="0" t="n">
        <f aca="false">A5110*A5110</f>
        <v>26081449</v>
      </c>
      <c r="I5110" s="0" t="n">
        <f aca="false">(A5110*(A5110-1))/2</f>
        <v>13038171</v>
      </c>
    </row>
    <row r="5111" customFormat="false" ht="12.8" hidden="false" customHeight="false" outlineLevel="0" collapsed="false">
      <c r="A5111" s="0" t="n">
        <v>5108</v>
      </c>
      <c r="B5111" s="0" t="n">
        <v>89188918</v>
      </c>
      <c r="C5111" s="0" t="n">
        <v>26091664</v>
      </c>
      <c r="D5111" s="0" t="n">
        <v>5108</v>
      </c>
      <c r="E5111" s="0" t="n">
        <v>49060000</v>
      </c>
      <c r="F5111" s="0" t="n">
        <v>13043278</v>
      </c>
      <c r="H5111" s="0" t="n">
        <f aca="false">A5111*A5111</f>
        <v>26091664</v>
      </c>
      <c r="I5111" s="0" t="n">
        <f aca="false">(A5111*(A5111-1))/2</f>
        <v>13043278</v>
      </c>
    </row>
    <row r="5112" customFormat="false" ht="12.8" hidden="false" customHeight="false" outlineLevel="0" collapsed="false">
      <c r="A5112" s="0" t="n">
        <v>5109</v>
      </c>
      <c r="B5112" s="0" t="n">
        <v>88416929</v>
      </c>
      <c r="C5112" s="0" t="n">
        <v>26101881</v>
      </c>
      <c r="D5112" s="0" t="n">
        <v>5109</v>
      </c>
      <c r="E5112" s="0" t="n">
        <v>49050449</v>
      </c>
      <c r="F5112" s="0" t="n">
        <v>13048386</v>
      </c>
      <c r="H5112" s="0" t="n">
        <f aca="false">A5112*A5112</f>
        <v>26101881</v>
      </c>
      <c r="I5112" s="0" t="n">
        <f aca="false">(A5112*(A5112-1))/2</f>
        <v>13048386</v>
      </c>
    </row>
    <row r="5113" customFormat="false" ht="12.8" hidden="false" customHeight="false" outlineLevel="0" collapsed="false">
      <c r="A5113" s="0" t="n">
        <v>5110</v>
      </c>
      <c r="B5113" s="0" t="n">
        <v>88522654</v>
      </c>
      <c r="C5113" s="0" t="n">
        <v>26112100</v>
      </c>
      <c r="D5113" s="0" t="n">
        <v>5110</v>
      </c>
      <c r="E5113" s="0" t="n">
        <v>49122011</v>
      </c>
      <c r="F5113" s="0" t="n">
        <v>13053495</v>
      </c>
      <c r="H5113" s="0" t="n">
        <f aca="false">A5113*A5113</f>
        <v>26112100</v>
      </c>
      <c r="I5113" s="0" t="n">
        <f aca="false">(A5113*(A5113-1))/2</f>
        <v>13053495</v>
      </c>
    </row>
    <row r="5114" customFormat="false" ht="12.8" hidden="false" customHeight="false" outlineLevel="0" collapsed="false">
      <c r="A5114" s="0" t="n">
        <v>5111</v>
      </c>
      <c r="B5114" s="0" t="n">
        <v>88656392</v>
      </c>
      <c r="C5114" s="0" t="n">
        <v>26122321</v>
      </c>
      <c r="D5114" s="0" t="n">
        <v>5111</v>
      </c>
      <c r="E5114" s="0" t="n">
        <v>50124565</v>
      </c>
      <c r="F5114" s="0" t="n">
        <v>13058605</v>
      </c>
      <c r="H5114" s="0" t="n">
        <f aca="false">A5114*A5114</f>
        <v>26122321</v>
      </c>
      <c r="I5114" s="0" t="n">
        <f aca="false">(A5114*(A5114-1))/2</f>
        <v>13058605</v>
      </c>
    </row>
    <row r="5115" customFormat="false" ht="12.8" hidden="false" customHeight="false" outlineLevel="0" collapsed="false">
      <c r="A5115" s="0" t="n">
        <v>5112</v>
      </c>
      <c r="B5115" s="0" t="n">
        <v>88545289</v>
      </c>
      <c r="C5115" s="0" t="n">
        <v>26132544</v>
      </c>
      <c r="D5115" s="0" t="n">
        <v>5112</v>
      </c>
      <c r="E5115" s="0" t="n">
        <v>49134246</v>
      </c>
      <c r="F5115" s="0" t="n">
        <v>13063716</v>
      </c>
      <c r="H5115" s="0" t="n">
        <f aca="false">A5115*A5115</f>
        <v>26132544</v>
      </c>
      <c r="I5115" s="0" t="n">
        <f aca="false">(A5115*(A5115-1))/2</f>
        <v>13063716</v>
      </c>
    </row>
    <row r="5116" customFormat="false" ht="12.8" hidden="false" customHeight="false" outlineLevel="0" collapsed="false">
      <c r="A5116" s="0" t="n">
        <v>5113</v>
      </c>
      <c r="B5116" s="0" t="n">
        <v>89197926</v>
      </c>
      <c r="C5116" s="0" t="n">
        <v>26142769</v>
      </c>
      <c r="D5116" s="0" t="n">
        <v>5113</v>
      </c>
      <c r="E5116" s="0" t="n">
        <v>49105374</v>
      </c>
      <c r="F5116" s="0" t="n">
        <v>13068828</v>
      </c>
      <c r="H5116" s="0" t="n">
        <f aca="false">A5116*A5116</f>
        <v>26142769</v>
      </c>
      <c r="I5116" s="0" t="n">
        <f aca="false">(A5116*(A5116-1))/2</f>
        <v>13068828</v>
      </c>
    </row>
    <row r="5117" customFormat="false" ht="12.8" hidden="false" customHeight="false" outlineLevel="0" collapsed="false">
      <c r="A5117" s="0" t="n">
        <v>5114</v>
      </c>
      <c r="B5117" s="0" t="n">
        <v>88788716</v>
      </c>
      <c r="C5117" s="0" t="n">
        <v>26152996</v>
      </c>
      <c r="D5117" s="0" t="n">
        <v>5114</v>
      </c>
      <c r="E5117" s="0" t="n">
        <v>49269275</v>
      </c>
      <c r="F5117" s="0" t="n">
        <v>13073941</v>
      </c>
      <c r="H5117" s="0" t="n">
        <f aca="false">A5117*A5117</f>
        <v>26152996</v>
      </c>
      <c r="I5117" s="0" t="n">
        <f aca="false">(A5117*(A5117-1))/2</f>
        <v>13073941</v>
      </c>
    </row>
    <row r="5118" customFormat="false" ht="12.8" hidden="false" customHeight="false" outlineLevel="0" collapsed="false">
      <c r="A5118" s="0" t="n">
        <v>5115</v>
      </c>
      <c r="B5118" s="0" t="n">
        <v>89508786</v>
      </c>
      <c r="C5118" s="0" t="n">
        <v>26163225</v>
      </c>
      <c r="D5118" s="0" t="n">
        <v>5115</v>
      </c>
      <c r="E5118" s="0" t="n">
        <v>49204033</v>
      </c>
      <c r="F5118" s="0" t="n">
        <v>13079055</v>
      </c>
      <c r="H5118" s="0" t="n">
        <f aca="false">A5118*A5118</f>
        <v>26163225</v>
      </c>
      <c r="I5118" s="0" t="n">
        <f aca="false">(A5118*(A5118-1))/2</f>
        <v>13079055</v>
      </c>
    </row>
    <row r="5119" customFormat="false" ht="12.8" hidden="false" customHeight="false" outlineLevel="0" collapsed="false">
      <c r="A5119" s="0" t="n">
        <v>5116</v>
      </c>
      <c r="B5119" s="0" t="n">
        <v>88684012</v>
      </c>
      <c r="C5119" s="0" t="n">
        <v>26173456</v>
      </c>
      <c r="D5119" s="0" t="n">
        <v>5116</v>
      </c>
      <c r="E5119" s="0" t="n">
        <v>49315347</v>
      </c>
      <c r="F5119" s="0" t="n">
        <v>13084170</v>
      </c>
      <c r="H5119" s="0" t="n">
        <f aca="false">A5119*A5119</f>
        <v>26173456</v>
      </c>
      <c r="I5119" s="0" t="n">
        <f aca="false">(A5119*(A5119-1))/2</f>
        <v>13084170</v>
      </c>
    </row>
    <row r="5120" customFormat="false" ht="12.8" hidden="false" customHeight="false" outlineLevel="0" collapsed="false">
      <c r="A5120" s="0" t="n">
        <v>5117</v>
      </c>
      <c r="B5120" s="0" t="n">
        <v>88595789</v>
      </c>
      <c r="C5120" s="0" t="n">
        <v>26183689</v>
      </c>
      <c r="D5120" s="0" t="n">
        <v>5117</v>
      </c>
      <c r="E5120" s="0" t="n">
        <v>49378393</v>
      </c>
      <c r="F5120" s="0" t="n">
        <v>13089286</v>
      </c>
      <c r="H5120" s="0" t="n">
        <f aca="false">A5120*A5120</f>
        <v>26183689</v>
      </c>
      <c r="I5120" s="0" t="n">
        <f aca="false">(A5120*(A5120-1))/2</f>
        <v>13089286</v>
      </c>
    </row>
    <row r="5121" customFormat="false" ht="12.8" hidden="false" customHeight="false" outlineLevel="0" collapsed="false">
      <c r="A5121" s="0" t="n">
        <v>5118</v>
      </c>
      <c r="B5121" s="0" t="n">
        <v>88699845</v>
      </c>
      <c r="C5121" s="0" t="n">
        <v>26193924</v>
      </c>
      <c r="D5121" s="0" t="n">
        <v>5118</v>
      </c>
      <c r="E5121" s="0" t="n">
        <v>49227022</v>
      </c>
      <c r="F5121" s="0" t="n">
        <v>13094403</v>
      </c>
      <c r="H5121" s="0" t="n">
        <f aca="false">A5121*A5121</f>
        <v>26193924</v>
      </c>
      <c r="I5121" s="0" t="n">
        <f aca="false">(A5121*(A5121-1))/2</f>
        <v>13094403</v>
      </c>
    </row>
    <row r="5122" customFormat="false" ht="12.8" hidden="false" customHeight="false" outlineLevel="0" collapsed="false">
      <c r="A5122" s="0" t="n">
        <v>5119</v>
      </c>
      <c r="B5122" s="0" t="n">
        <v>89794754</v>
      </c>
      <c r="C5122" s="0" t="n">
        <v>26204161</v>
      </c>
      <c r="D5122" s="0" t="n">
        <v>5119</v>
      </c>
      <c r="E5122" s="0" t="n">
        <v>49210275</v>
      </c>
      <c r="F5122" s="0" t="n">
        <v>13099521</v>
      </c>
      <c r="H5122" s="0" t="n">
        <f aca="false">A5122*A5122</f>
        <v>26204161</v>
      </c>
      <c r="I5122" s="0" t="n">
        <f aca="false">(A5122*(A5122-1))/2</f>
        <v>13099521</v>
      </c>
    </row>
    <row r="5123" customFormat="false" ht="12.8" hidden="false" customHeight="false" outlineLevel="0" collapsed="false">
      <c r="A5123" s="0" t="n">
        <v>5120</v>
      </c>
      <c r="B5123" s="0" t="n">
        <v>89169139</v>
      </c>
      <c r="C5123" s="0" t="n">
        <v>26214400</v>
      </c>
      <c r="D5123" s="0" t="n">
        <v>5120</v>
      </c>
      <c r="E5123" s="0" t="n">
        <v>49279163</v>
      </c>
      <c r="F5123" s="0" t="n">
        <v>13104640</v>
      </c>
      <c r="H5123" s="0" t="n">
        <f aca="false">A5123*A5123</f>
        <v>26214400</v>
      </c>
      <c r="I5123" s="0" t="n">
        <f aca="false">(A5123*(A5123-1))/2</f>
        <v>13104640</v>
      </c>
    </row>
    <row r="5124" customFormat="false" ht="12.8" hidden="false" customHeight="false" outlineLevel="0" collapsed="false">
      <c r="A5124" s="0" t="n">
        <v>5121</v>
      </c>
      <c r="B5124" s="0" t="n">
        <v>89329740</v>
      </c>
      <c r="C5124" s="0" t="n">
        <v>26224641</v>
      </c>
      <c r="D5124" s="0" t="n">
        <v>5121</v>
      </c>
      <c r="E5124" s="0" t="n">
        <v>49378127</v>
      </c>
      <c r="F5124" s="0" t="n">
        <v>13109760</v>
      </c>
      <c r="H5124" s="0" t="n">
        <f aca="false">A5124*A5124</f>
        <v>26224641</v>
      </c>
      <c r="I5124" s="0" t="n">
        <f aca="false">(A5124*(A5124-1))/2</f>
        <v>13109760</v>
      </c>
    </row>
    <row r="5125" customFormat="false" ht="12.8" hidden="false" customHeight="false" outlineLevel="0" collapsed="false">
      <c r="A5125" s="0" t="n">
        <v>5122</v>
      </c>
      <c r="B5125" s="0" t="n">
        <v>88794249</v>
      </c>
      <c r="C5125" s="0" t="n">
        <v>26234884</v>
      </c>
      <c r="D5125" s="0" t="n">
        <v>5122</v>
      </c>
      <c r="E5125" s="0" t="n">
        <v>50248655</v>
      </c>
      <c r="F5125" s="0" t="n">
        <v>13114881</v>
      </c>
      <c r="H5125" s="0" t="n">
        <f aca="false">A5125*A5125</f>
        <v>26234884</v>
      </c>
      <c r="I5125" s="0" t="n">
        <f aca="false">(A5125*(A5125-1))/2</f>
        <v>13114881</v>
      </c>
    </row>
    <row r="5126" customFormat="false" ht="12.8" hidden="false" customHeight="false" outlineLevel="0" collapsed="false">
      <c r="A5126" s="0" t="n">
        <v>5123</v>
      </c>
      <c r="B5126" s="0" t="n">
        <v>89059216</v>
      </c>
      <c r="C5126" s="0" t="n">
        <v>26245129</v>
      </c>
      <c r="D5126" s="0" t="n">
        <v>5123</v>
      </c>
      <c r="E5126" s="0" t="n">
        <v>49408698</v>
      </c>
      <c r="F5126" s="0" t="n">
        <v>13120003</v>
      </c>
      <c r="H5126" s="0" t="n">
        <f aca="false">A5126*A5126</f>
        <v>26245129</v>
      </c>
      <c r="I5126" s="0" t="n">
        <f aca="false">(A5126*(A5126-1))/2</f>
        <v>13120003</v>
      </c>
    </row>
    <row r="5127" customFormat="false" ht="12.8" hidden="false" customHeight="false" outlineLevel="0" collapsed="false">
      <c r="A5127" s="0" t="n">
        <v>5124</v>
      </c>
      <c r="B5127" s="0" t="n">
        <v>88960367</v>
      </c>
      <c r="C5127" s="0" t="n">
        <v>26255376</v>
      </c>
      <c r="D5127" s="0" t="n">
        <v>5124</v>
      </c>
      <c r="E5127" s="0" t="n">
        <v>49372883</v>
      </c>
      <c r="F5127" s="0" t="n">
        <v>13125126</v>
      </c>
      <c r="H5127" s="0" t="n">
        <f aca="false">A5127*A5127</f>
        <v>26255376</v>
      </c>
      <c r="I5127" s="0" t="n">
        <f aca="false">(A5127*(A5127-1))/2</f>
        <v>13125126</v>
      </c>
    </row>
    <row r="5128" customFormat="false" ht="12.8" hidden="false" customHeight="false" outlineLevel="0" collapsed="false">
      <c r="A5128" s="0" t="n">
        <v>5125</v>
      </c>
      <c r="B5128" s="0" t="n">
        <v>89398201</v>
      </c>
      <c r="C5128" s="0" t="n">
        <v>26265625</v>
      </c>
      <c r="D5128" s="0" t="n">
        <v>5125</v>
      </c>
      <c r="E5128" s="0" t="n">
        <v>49391968</v>
      </c>
      <c r="F5128" s="0" t="n">
        <v>13130250</v>
      </c>
      <c r="H5128" s="0" t="n">
        <f aca="false">A5128*A5128</f>
        <v>26265625</v>
      </c>
      <c r="I5128" s="0" t="n">
        <f aca="false">(A5128*(A5128-1))/2</f>
        <v>13130250</v>
      </c>
    </row>
    <row r="5129" customFormat="false" ht="12.8" hidden="false" customHeight="false" outlineLevel="0" collapsed="false">
      <c r="A5129" s="0" t="n">
        <v>5126</v>
      </c>
      <c r="B5129" s="0" t="n">
        <v>90088138</v>
      </c>
      <c r="C5129" s="0" t="n">
        <v>26275876</v>
      </c>
      <c r="D5129" s="0" t="n">
        <v>5126</v>
      </c>
      <c r="E5129" s="0" t="n">
        <v>49414659</v>
      </c>
      <c r="F5129" s="0" t="n">
        <v>13135375</v>
      </c>
      <c r="H5129" s="0" t="n">
        <f aca="false">A5129*A5129</f>
        <v>26275876</v>
      </c>
      <c r="I5129" s="0" t="n">
        <f aca="false">(A5129*(A5129-1))/2</f>
        <v>13135375</v>
      </c>
    </row>
    <row r="5130" customFormat="false" ht="12.8" hidden="false" customHeight="false" outlineLevel="0" collapsed="false">
      <c r="A5130" s="0" t="n">
        <v>5127</v>
      </c>
      <c r="B5130" s="0" t="n">
        <v>89283444</v>
      </c>
      <c r="C5130" s="0" t="n">
        <v>26286129</v>
      </c>
      <c r="D5130" s="0" t="n">
        <v>5127</v>
      </c>
      <c r="E5130" s="0" t="n">
        <v>49357718</v>
      </c>
      <c r="F5130" s="0" t="n">
        <v>13140501</v>
      </c>
      <c r="H5130" s="0" t="n">
        <f aca="false">A5130*A5130</f>
        <v>26286129</v>
      </c>
      <c r="I5130" s="0" t="n">
        <f aca="false">(A5130*(A5130-1))/2</f>
        <v>13140501</v>
      </c>
    </row>
    <row r="5131" customFormat="false" ht="12.8" hidden="false" customHeight="false" outlineLevel="0" collapsed="false">
      <c r="A5131" s="0" t="n">
        <v>5128</v>
      </c>
      <c r="B5131" s="0" t="n">
        <v>89168595</v>
      </c>
      <c r="C5131" s="0" t="n">
        <v>26296384</v>
      </c>
      <c r="D5131" s="0" t="n">
        <v>5128</v>
      </c>
      <c r="E5131" s="0" t="n">
        <v>49474278</v>
      </c>
      <c r="F5131" s="0" t="n">
        <v>13145628</v>
      </c>
      <c r="H5131" s="0" t="n">
        <f aca="false">A5131*A5131</f>
        <v>26296384</v>
      </c>
      <c r="I5131" s="0" t="n">
        <f aca="false">(A5131*(A5131-1))/2</f>
        <v>13145628</v>
      </c>
    </row>
    <row r="5132" customFormat="false" ht="12.8" hidden="false" customHeight="false" outlineLevel="0" collapsed="false">
      <c r="A5132" s="0" t="n">
        <v>5129</v>
      </c>
      <c r="B5132" s="0" t="n">
        <v>89070324</v>
      </c>
      <c r="C5132" s="0" t="n">
        <v>26306641</v>
      </c>
      <c r="D5132" s="0" t="n">
        <v>5129</v>
      </c>
      <c r="E5132" s="0" t="n">
        <v>50304891</v>
      </c>
      <c r="F5132" s="0" t="n">
        <v>13150756</v>
      </c>
      <c r="H5132" s="0" t="n">
        <f aca="false">A5132*A5132</f>
        <v>26306641</v>
      </c>
      <c r="I5132" s="0" t="n">
        <f aca="false">(A5132*(A5132-1))/2</f>
        <v>13150756</v>
      </c>
    </row>
    <row r="5133" customFormat="false" ht="12.8" hidden="false" customHeight="false" outlineLevel="0" collapsed="false">
      <c r="A5133" s="0" t="n">
        <v>5130</v>
      </c>
      <c r="B5133" s="0" t="n">
        <v>89136819</v>
      </c>
      <c r="C5133" s="0" t="n">
        <v>26316900</v>
      </c>
      <c r="D5133" s="0" t="n">
        <v>5130</v>
      </c>
      <c r="E5133" s="0" t="n">
        <v>49445086</v>
      </c>
      <c r="F5133" s="0" t="n">
        <v>13155885</v>
      </c>
      <c r="H5133" s="0" t="n">
        <f aca="false">A5133*A5133</f>
        <v>26316900</v>
      </c>
      <c r="I5133" s="0" t="n">
        <f aca="false">(A5133*(A5133-1))/2</f>
        <v>13155885</v>
      </c>
    </row>
    <row r="5134" customFormat="false" ht="12.8" hidden="false" customHeight="false" outlineLevel="0" collapsed="false">
      <c r="A5134" s="0" t="n">
        <v>5131</v>
      </c>
      <c r="B5134" s="0" t="n">
        <v>89289088</v>
      </c>
      <c r="C5134" s="0" t="n">
        <v>26327161</v>
      </c>
      <c r="D5134" s="0" t="n">
        <v>5131</v>
      </c>
      <c r="E5134" s="0" t="n">
        <v>49507670</v>
      </c>
      <c r="F5134" s="0" t="n">
        <v>13161015</v>
      </c>
      <c r="H5134" s="0" t="n">
        <f aca="false">A5134*A5134</f>
        <v>26327161</v>
      </c>
      <c r="I5134" s="0" t="n">
        <f aca="false">(A5134*(A5134-1))/2</f>
        <v>13161015</v>
      </c>
    </row>
    <row r="5135" customFormat="false" ht="12.8" hidden="false" customHeight="false" outlineLevel="0" collapsed="false">
      <c r="A5135" s="0" t="n">
        <v>5132</v>
      </c>
      <c r="B5135" s="0" t="n">
        <v>89421628</v>
      </c>
      <c r="C5135" s="0" t="n">
        <v>26337424</v>
      </c>
      <c r="D5135" s="0" t="n">
        <v>5132</v>
      </c>
      <c r="E5135" s="0" t="n">
        <v>49684558</v>
      </c>
      <c r="F5135" s="0" t="n">
        <v>13166146</v>
      </c>
      <c r="H5135" s="0" t="n">
        <f aca="false">A5135*A5135</f>
        <v>26337424</v>
      </c>
      <c r="I5135" s="0" t="n">
        <f aca="false">(A5135*(A5135-1))/2</f>
        <v>13166146</v>
      </c>
    </row>
    <row r="5136" customFormat="false" ht="12.8" hidden="false" customHeight="false" outlineLevel="0" collapsed="false">
      <c r="A5136" s="0" t="n">
        <v>5133</v>
      </c>
      <c r="B5136" s="0" t="n">
        <v>90308594</v>
      </c>
      <c r="C5136" s="0" t="n">
        <v>26347689</v>
      </c>
      <c r="D5136" s="0" t="n">
        <v>5133</v>
      </c>
      <c r="E5136" s="0" t="n">
        <v>49618184</v>
      </c>
      <c r="F5136" s="0" t="n">
        <v>13171278</v>
      </c>
      <c r="H5136" s="0" t="n">
        <f aca="false">A5136*A5136</f>
        <v>26347689</v>
      </c>
      <c r="I5136" s="0" t="n">
        <f aca="false">(A5136*(A5136-1))/2</f>
        <v>13171278</v>
      </c>
    </row>
    <row r="5137" customFormat="false" ht="12.8" hidden="false" customHeight="false" outlineLevel="0" collapsed="false">
      <c r="A5137" s="0" t="n">
        <v>5134</v>
      </c>
      <c r="B5137" s="0" t="n">
        <v>89230093</v>
      </c>
      <c r="C5137" s="0" t="n">
        <v>26357956</v>
      </c>
      <c r="D5137" s="0" t="n">
        <v>5134</v>
      </c>
      <c r="E5137" s="0" t="n">
        <v>49957018</v>
      </c>
      <c r="F5137" s="0" t="n">
        <v>13176411</v>
      </c>
      <c r="H5137" s="0" t="n">
        <f aca="false">A5137*A5137</f>
        <v>26357956</v>
      </c>
      <c r="I5137" s="0" t="n">
        <f aca="false">(A5137*(A5137-1))/2</f>
        <v>13176411</v>
      </c>
    </row>
    <row r="5138" customFormat="false" ht="12.8" hidden="false" customHeight="false" outlineLevel="0" collapsed="false">
      <c r="A5138" s="0" t="n">
        <v>5135</v>
      </c>
      <c r="B5138" s="0" t="n">
        <v>90450100</v>
      </c>
      <c r="C5138" s="0" t="n">
        <v>26368225</v>
      </c>
      <c r="D5138" s="0" t="n">
        <v>5135</v>
      </c>
      <c r="E5138" s="0" t="n">
        <v>50008931</v>
      </c>
      <c r="F5138" s="0" t="n">
        <v>13181545</v>
      </c>
      <c r="H5138" s="0" t="n">
        <f aca="false">A5138*A5138</f>
        <v>26368225</v>
      </c>
      <c r="I5138" s="0" t="n">
        <f aca="false">(A5138*(A5138-1))/2</f>
        <v>13181545</v>
      </c>
    </row>
    <row r="5139" customFormat="false" ht="12.8" hidden="false" customHeight="false" outlineLevel="0" collapsed="false">
      <c r="A5139" s="0" t="n">
        <v>5136</v>
      </c>
      <c r="B5139" s="0" t="n">
        <v>89308645</v>
      </c>
      <c r="C5139" s="0" t="n">
        <v>26378496</v>
      </c>
      <c r="D5139" s="0" t="n">
        <v>5136</v>
      </c>
      <c r="E5139" s="0" t="n">
        <v>49606957</v>
      </c>
      <c r="F5139" s="0" t="n">
        <v>13186680</v>
      </c>
      <c r="H5139" s="0" t="n">
        <f aca="false">A5139*A5139</f>
        <v>26378496</v>
      </c>
      <c r="I5139" s="0" t="n">
        <f aca="false">(A5139*(A5139-1))/2</f>
        <v>13186680</v>
      </c>
    </row>
    <row r="5140" customFormat="false" ht="12.8" hidden="false" customHeight="false" outlineLevel="0" collapsed="false">
      <c r="A5140" s="0" t="n">
        <v>5137</v>
      </c>
      <c r="B5140" s="0" t="n">
        <v>90319586</v>
      </c>
      <c r="C5140" s="0" t="n">
        <v>26388769</v>
      </c>
      <c r="D5140" s="0" t="n">
        <v>5137</v>
      </c>
      <c r="E5140" s="0" t="n">
        <v>49576777</v>
      </c>
      <c r="F5140" s="0" t="n">
        <v>13191816</v>
      </c>
      <c r="H5140" s="0" t="n">
        <f aca="false">A5140*A5140</f>
        <v>26388769</v>
      </c>
      <c r="I5140" s="0" t="n">
        <f aca="false">(A5140*(A5140-1))/2</f>
        <v>13191816</v>
      </c>
    </row>
    <row r="5141" customFormat="false" ht="12.8" hidden="false" customHeight="false" outlineLevel="0" collapsed="false">
      <c r="A5141" s="0" t="n">
        <v>5138</v>
      </c>
      <c r="B5141" s="0" t="n">
        <v>89477676</v>
      </c>
      <c r="C5141" s="0" t="n">
        <v>26399044</v>
      </c>
      <c r="D5141" s="0" t="n">
        <v>5138</v>
      </c>
      <c r="E5141" s="0" t="n">
        <v>49632537</v>
      </c>
      <c r="F5141" s="0" t="n">
        <v>13196953</v>
      </c>
      <c r="H5141" s="0" t="n">
        <f aca="false">A5141*A5141</f>
        <v>26399044</v>
      </c>
      <c r="I5141" s="0" t="n">
        <f aca="false">(A5141*(A5141-1))/2</f>
        <v>13196953</v>
      </c>
    </row>
    <row r="5142" customFormat="false" ht="12.8" hidden="false" customHeight="false" outlineLevel="0" collapsed="false">
      <c r="A5142" s="0" t="n">
        <v>5139</v>
      </c>
      <c r="B5142" s="0" t="n">
        <v>89602695</v>
      </c>
      <c r="C5142" s="0" t="n">
        <v>26409321</v>
      </c>
      <c r="D5142" s="0" t="n">
        <v>5139</v>
      </c>
      <c r="E5142" s="0" t="n">
        <v>49681090</v>
      </c>
      <c r="F5142" s="0" t="n">
        <v>13202091</v>
      </c>
      <c r="H5142" s="0" t="n">
        <f aca="false">A5142*A5142</f>
        <v>26409321</v>
      </c>
      <c r="I5142" s="0" t="n">
        <f aca="false">(A5142*(A5142-1))/2</f>
        <v>13202091</v>
      </c>
    </row>
    <row r="5143" customFormat="false" ht="12.8" hidden="false" customHeight="false" outlineLevel="0" collapsed="false">
      <c r="A5143" s="0" t="n">
        <v>5140</v>
      </c>
      <c r="B5143" s="0" t="n">
        <v>90069093</v>
      </c>
      <c r="C5143" s="0" t="n">
        <v>26419600</v>
      </c>
      <c r="D5143" s="0" t="n">
        <v>5140</v>
      </c>
      <c r="E5143" s="0" t="n">
        <v>49997163</v>
      </c>
      <c r="F5143" s="0" t="n">
        <v>13207230</v>
      </c>
      <c r="H5143" s="0" t="n">
        <f aca="false">A5143*A5143</f>
        <v>26419600</v>
      </c>
      <c r="I5143" s="0" t="n">
        <f aca="false">(A5143*(A5143-1))/2</f>
        <v>13207230</v>
      </c>
    </row>
    <row r="5144" customFormat="false" ht="12.8" hidden="false" customHeight="false" outlineLevel="0" collapsed="false">
      <c r="A5144" s="0" t="n">
        <v>5141</v>
      </c>
      <c r="B5144" s="0" t="n">
        <v>89491577</v>
      </c>
      <c r="C5144" s="0" t="n">
        <v>26429881</v>
      </c>
      <c r="D5144" s="0" t="n">
        <v>5141</v>
      </c>
      <c r="E5144" s="0" t="n">
        <v>49965073</v>
      </c>
      <c r="F5144" s="0" t="n">
        <v>13212370</v>
      </c>
      <c r="H5144" s="0" t="n">
        <f aca="false">A5144*A5144</f>
        <v>26429881</v>
      </c>
      <c r="I5144" s="0" t="n">
        <f aca="false">(A5144*(A5144-1))/2</f>
        <v>13212370</v>
      </c>
    </row>
    <row r="5145" customFormat="false" ht="12.8" hidden="false" customHeight="false" outlineLevel="0" collapsed="false">
      <c r="A5145" s="0" t="n">
        <v>5142</v>
      </c>
      <c r="B5145" s="0" t="n">
        <v>89441211</v>
      </c>
      <c r="C5145" s="0" t="n">
        <v>26440164</v>
      </c>
      <c r="D5145" s="0" t="n">
        <v>5142</v>
      </c>
      <c r="E5145" s="0" t="n">
        <v>49804005</v>
      </c>
      <c r="F5145" s="0" t="n">
        <v>13217511</v>
      </c>
      <c r="H5145" s="0" t="n">
        <f aca="false">A5145*A5145</f>
        <v>26440164</v>
      </c>
      <c r="I5145" s="0" t="n">
        <f aca="false">(A5145*(A5145-1))/2</f>
        <v>13217511</v>
      </c>
    </row>
    <row r="5146" customFormat="false" ht="12.8" hidden="false" customHeight="false" outlineLevel="0" collapsed="false">
      <c r="A5146" s="0" t="n">
        <v>5143</v>
      </c>
      <c r="B5146" s="0" t="n">
        <v>89844929</v>
      </c>
      <c r="C5146" s="0" t="n">
        <v>26450449</v>
      </c>
      <c r="D5146" s="0" t="n">
        <v>5143</v>
      </c>
      <c r="E5146" s="0" t="n">
        <v>49655481</v>
      </c>
      <c r="F5146" s="0" t="n">
        <v>13222653</v>
      </c>
      <c r="H5146" s="0" t="n">
        <f aca="false">A5146*A5146</f>
        <v>26450449</v>
      </c>
      <c r="I5146" s="0" t="n">
        <f aca="false">(A5146*(A5146-1))/2</f>
        <v>13222653</v>
      </c>
    </row>
    <row r="5147" customFormat="false" ht="12.8" hidden="false" customHeight="false" outlineLevel="0" collapsed="false">
      <c r="A5147" s="0" t="n">
        <v>5144</v>
      </c>
      <c r="B5147" s="0" t="n">
        <v>90508329</v>
      </c>
      <c r="C5147" s="0" t="n">
        <v>26460736</v>
      </c>
      <c r="D5147" s="0" t="n">
        <v>5144</v>
      </c>
      <c r="E5147" s="0" t="n">
        <v>49785702</v>
      </c>
      <c r="F5147" s="0" t="n">
        <v>13227796</v>
      </c>
      <c r="H5147" s="0" t="n">
        <f aca="false">A5147*A5147</f>
        <v>26460736</v>
      </c>
      <c r="I5147" s="0" t="n">
        <f aca="false">(A5147*(A5147-1))/2</f>
        <v>13227796</v>
      </c>
    </row>
    <row r="5148" customFormat="false" ht="12.8" hidden="false" customHeight="false" outlineLevel="0" collapsed="false">
      <c r="A5148" s="0" t="n">
        <v>5145</v>
      </c>
      <c r="B5148" s="0" t="n">
        <v>89809196</v>
      </c>
      <c r="C5148" s="0" t="n">
        <v>26471025</v>
      </c>
      <c r="D5148" s="0" t="n">
        <v>5145</v>
      </c>
      <c r="E5148" s="0" t="n">
        <v>49775469</v>
      </c>
      <c r="F5148" s="0" t="n">
        <v>13232940</v>
      </c>
      <c r="H5148" s="0" t="n">
        <f aca="false">A5148*A5148</f>
        <v>26471025</v>
      </c>
      <c r="I5148" s="0" t="n">
        <f aca="false">(A5148*(A5148-1))/2</f>
        <v>13232940</v>
      </c>
    </row>
    <row r="5149" customFormat="false" ht="12.8" hidden="false" customHeight="false" outlineLevel="0" collapsed="false">
      <c r="A5149" s="0" t="n">
        <v>5146</v>
      </c>
      <c r="B5149" s="0" t="n">
        <v>89885062</v>
      </c>
      <c r="C5149" s="0" t="n">
        <v>26481316</v>
      </c>
      <c r="D5149" s="0" t="n">
        <v>5146</v>
      </c>
      <c r="E5149" s="0" t="n">
        <v>49769803</v>
      </c>
      <c r="F5149" s="0" t="n">
        <v>13238085</v>
      </c>
      <c r="H5149" s="0" t="n">
        <f aca="false">A5149*A5149</f>
        <v>26481316</v>
      </c>
      <c r="I5149" s="0" t="n">
        <f aca="false">(A5149*(A5149-1))/2</f>
        <v>13238085</v>
      </c>
    </row>
    <row r="5150" customFormat="false" ht="12.8" hidden="false" customHeight="false" outlineLevel="0" collapsed="false">
      <c r="A5150" s="0" t="n">
        <v>5147</v>
      </c>
      <c r="B5150" s="0" t="n">
        <v>89906411</v>
      </c>
      <c r="C5150" s="0" t="n">
        <v>26491609</v>
      </c>
      <c r="D5150" s="0" t="n">
        <v>5147</v>
      </c>
      <c r="E5150" s="0" t="n">
        <v>50743868</v>
      </c>
      <c r="F5150" s="0" t="n">
        <v>13243231</v>
      </c>
      <c r="H5150" s="0" t="n">
        <f aca="false">A5150*A5150</f>
        <v>26491609</v>
      </c>
      <c r="I5150" s="0" t="n">
        <f aca="false">(A5150*(A5150-1))/2</f>
        <v>13243231</v>
      </c>
    </row>
    <row r="5151" customFormat="false" ht="12.8" hidden="false" customHeight="false" outlineLevel="0" collapsed="false">
      <c r="A5151" s="0" t="n">
        <v>5148</v>
      </c>
      <c r="B5151" s="0" t="n">
        <v>91275088</v>
      </c>
      <c r="C5151" s="0" t="n">
        <v>26501904</v>
      </c>
      <c r="D5151" s="0" t="n">
        <v>5148</v>
      </c>
      <c r="E5151" s="0" t="n">
        <v>49888001</v>
      </c>
      <c r="F5151" s="0" t="n">
        <v>13248378</v>
      </c>
      <c r="H5151" s="0" t="n">
        <f aca="false">A5151*A5151</f>
        <v>26501904</v>
      </c>
      <c r="I5151" s="0" t="n">
        <f aca="false">(A5151*(A5151-1))/2</f>
        <v>13248378</v>
      </c>
    </row>
    <row r="5152" customFormat="false" ht="12.8" hidden="false" customHeight="false" outlineLevel="0" collapsed="false">
      <c r="A5152" s="0" t="n">
        <v>5149</v>
      </c>
      <c r="B5152" s="0" t="n">
        <v>90075884</v>
      </c>
      <c r="C5152" s="0" t="n">
        <v>26512201</v>
      </c>
      <c r="D5152" s="0" t="n">
        <v>5149</v>
      </c>
      <c r="E5152" s="0" t="n">
        <v>49783034</v>
      </c>
      <c r="F5152" s="0" t="n">
        <v>13253526</v>
      </c>
      <c r="H5152" s="0" t="n">
        <f aca="false">A5152*A5152</f>
        <v>26512201</v>
      </c>
      <c r="I5152" s="0" t="n">
        <f aca="false">(A5152*(A5152-1))/2</f>
        <v>13253526</v>
      </c>
    </row>
    <row r="5153" customFormat="false" ht="12.8" hidden="false" customHeight="false" outlineLevel="0" collapsed="false">
      <c r="A5153" s="0" t="n">
        <v>5150</v>
      </c>
      <c r="B5153" s="0" t="n">
        <v>90199962</v>
      </c>
      <c r="C5153" s="0" t="n">
        <v>26522500</v>
      </c>
      <c r="D5153" s="0" t="n">
        <v>5150</v>
      </c>
      <c r="E5153" s="0" t="n">
        <v>50004779</v>
      </c>
      <c r="F5153" s="0" t="n">
        <v>13258675</v>
      </c>
      <c r="H5153" s="0" t="n">
        <f aca="false">A5153*A5153</f>
        <v>26522500</v>
      </c>
      <c r="I5153" s="0" t="n">
        <f aca="false">(A5153*(A5153-1))/2</f>
        <v>13258675</v>
      </c>
    </row>
    <row r="5154" customFormat="false" ht="12.8" hidden="false" customHeight="false" outlineLevel="0" collapsed="false">
      <c r="A5154" s="0" t="n">
        <v>5151</v>
      </c>
      <c r="B5154" s="0" t="n">
        <v>91519938</v>
      </c>
      <c r="C5154" s="0" t="n">
        <v>26532801</v>
      </c>
      <c r="D5154" s="0" t="n">
        <v>5151</v>
      </c>
      <c r="E5154" s="0" t="n">
        <v>49833502</v>
      </c>
      <c r="F5154" s="0" t="n">
        <v>13263825</v>
      </c>
      <c r="H5154" s="0" t="n">
        <f aca="false">A5154*A5154</f>
        <v>26532801</v>
      </c>
      <c r="I5154" s="0" t="n">
        <f aca="false">(A5154*(A5154-1))/2</f>
        <v>13263825</v>
      </c>
    </row>
    <row r="5155" customFormat="false" ht="12.8" hidden="false" customHeight="false" outlineLevel="0" collapsed="false">
      <c r="A5155" s="0" t="n">
        <v>5152</v>
      </c>
      <c r="B5155" s="0" t="n">
        <v>89960461</v>
      </c>
      <c r="C5155" s="0" t="n">
        <v>26543104</v>
      </c>
      <c r="D5155" s="0" t="n">
        <v>5152</v>
      </c>
      <c r="E5155" s="0" t="n">
        <v>49899593</v>
      </c>
      <c r="F5155" s="0" t="n">
        <v>13268976</v>
      </c>
      <c r="H5155" s="0" t="n">
        <f aca="false">A5155*A5155</f>
        <v>26543104</v>
      </c>
      <c r="I5155" s="0" t="n">
        <f aca="false">(A5155*(A5155-1))/2</f>
        <v>13268976</v>
      </c>
    </row>
    <row r="5156" customFormat="false" ht="12.8" hidden="false" customHeight="false" outlineLevel="0" collapsed="false">
      <c r="A5156" s="0" t="n">
        <v>5153</v>
      </c>
      <c r="B5156" s="0" t="n">
        <v>90021695</v>
      </c>
      <c r="C5156" s="0" t="n">
        <v>26553409</v>
      </c>
      <c r="D5156" s="0" t="n">
        <v>5153</v>
      </c>
      <c r="E5156" s="0" t="n">
        <v>50017155</v>
      </c>
      <c r="F5156" s="0" t="n">
        <v>13274128</v>
      </c>
      <c r="H5156" s="0" t="n">
        <f aca="false">A5156*A5156</f>
        <v>26553409</v>
      </c>
      <c r="I5156" s="0" t="n">
        <f aca="false">(A5156*(A5156-1))/2</f>
        <v>13274128</v>
      </c>
    </row>
    <row r="5157" customFormat="false" ht="12.8" hidden="false" customHeight="false" outlineLevel="0" collapsed="false">
      <c r="A5157" s="0" t="n">
        <v>5154</v>
      </c>
      <c r="B5157" s="0" t="n">
        <v>90158121</v>
      </c>
      <c r="C5157" s="0" t="n">
        <v>26563716</v>
      </c>
      <c r="D5157" s="0" t="n">
        <v>5154</v>
      </c>
      <c r="E5157" s="0" t="n">
        <v>50877453</v>
      </c>
      <c r="F5157" s="0" t="n">
        <v>13279281</v>
      </c>
      <c r="H5157" s="0" t="n">
        <f aca="false">A5157*A5157</f>
        <v>26563716</v>
      </c>
      <c r="I5157" s="0" t="n">
        <f aca="false">(A5157*(A5157-1))/2</f>
        <v>13279281</v>
      </c>
    </row>
    <row r="5158" customFormat="false" ht="12.8" hidden="false" customHeight="false" outlineLevel="0" collapsed="false">
      <c r="A5158" s="0" t="n">
        <v>5155</v>
      </c>
      <c r="B5158" s="0" t="n">
        <v>90126238</v>
      </c>
      <c r="C5158" s="0" t="n">
        <v>26574025</v>
      </c>
      <c r="D5158" s="0" t="n">
        <v>5155</v>
      </c>
      <c r="E5158" s="0" t="n">
        <v>49948282</v>
      </c>
      <c r="F5158" s="0" t="n">
        <v>13284435</v>
      </c>
      <c r="H5158" s="0" t="n">
        <f aca="false">A5158*A5158</f>
        <v>26574025</v>
      </c>
      <c r="I5158" s="0" t="n">
        <f aca="false">(A5158*(A5158-1))/2</f>
        <v>13284435</v>
      </c>
    </row>
    <row r="5159" customFormat="false" ht="12.8" hidden="false" customHeight="false" outlineLevel="0" collapsed="false">
      <c r="A5159" s="0" t="n">
        <v>5156</v>
      </c>
      <c r="B5159" s="0" t="n">
        <v>90355431</v>
      </c>
      <c r="C5159" s="0" t="n">
        <v>26584336</v>
      </c>
      <c r="D5159" s="0" t="n">
        <v>5156</v>
      </c>
      <c r="E5159" s="0" t="n">
        <v>49954966</v>
      </c>
      <c r="F5159" s="0" t="n">
        <v>13289590</v>
      </c>
      <c r="H5159" s="0" t="n">
        <f aca="false">A5159*A5159</f>
        <v>26584336</v>
      </c>
      <c r="I5159" s="0" t="n">
        <f aca="false">(A5159*(A5159-1))/2</f>
        <v>13289590</v>
      </c>
    </row>
    <row r="5160" customFormat="false" ht="12.8" hidden="false" customHeight="false" outlineLevel="0" collapsed="false">
      <c r="A5160" s="0" t="n">
        <v>5157</v>
      </c>
      <c r="B5160" s="0" t="n">
        <v>90240556</v>
      </c>
      <c r="C5160" s="0" t="n">
        <v>26594649</v>
      </c>
      <c r="D5160" s="0" t="n">
        <v>5157</v>
      </c>
      <c r="E5160" s="0" t="n">
        <v>50002126</v>
      </c>
      <c r="F5160" s="0" t="n">
        <v>13294746</v>
      </c>
      <c r="H5160" s="0" t="n">
        <f aca="false">A5160*A5160</f>
        <v>26594649</v>
      </c>
      <c r="I5160" s="0" t="n">
        <f aca="false">(A5160*(A5160-1))/2</f>
        <v>13294746</v>
      </c>
    </row>
    <row r="5161" customFormat="false" ht="12.8" hidden="false" customHeight="false" outlineLevel="0" collapsed="false">
      <c r="A5161" s="0" t="n">
        <v>5158</v>
      </c>
      <c r="B5161" s="0" t="n">
        <v>91047415</v>
      </c>
      <c r="C5161" s="0" t="n">
        <v>26604964</v>
      </c>
      <c r="D5161" s="0" t="n">
        <v>5158</v>
      </c>
      <c r="E5161" s="0" t="n">
        <v>50024472</v>
      </c>
      <c r="F5161" s="0" t="n">
        <v>13299903</v>
      </c>
      <c r="H5161" s="0" t="n">
        <f aca="false">A5161*A5161</f>
        <v>26604964</v>
      </c>
      <c r="I5161" s="0" t="n">
        <f aca="false">(A5161*(A5161-1))/2</f>
        <v>13299903</v>
      </c>
    </row>
    <row r="5162" customFormat="false" ht="12.8" hidden="false" customHeight="false" outlineLevel="0" collapsed="false">
      <c r="A5162" s="0" t="n">
        <v>5159</v>
      </c>
      <c r="B5162" s="0" t="n">
        <v>90128555</v>
      </c>
      <c r="C5162" s="0" t="n">
        <v>26615281</v>
      </c>
      <c r="D5162" s="0" t="n">
        <v>5159</v>
      </c>
      <c r="E5162" s="0" t="n">
        <v>50069513</v>
      </c>
      <c r="F5162" s="0" t="n">
        <v>13305061</v>
      </c>
      <c r="H5162" s="0" t="n">
        <f aca="false">A5162*A5162</f>
        <v>26615281</v>
      </c>
      <c r="I5162" s="0" t="n">
        <f aca="false">(A5162*(A5162-1))/2</f>
        <v>13305061</v>
      </c>
    </row>
    <row r="5163" customFormat="false" ht="12.8" hidden="false" customHeight="false" outlineLevel="0" collapsed="false">
      <c r="A5163" s="0" t="n">
        <v>5160</v>
      </c>
      <c r="B5163" s="0" t="n">
        <v>90079871</v>
      </c>
      <c r="C5163" s="0" t="n">
        <v>26625600</v>
      </c>
      <c r="D5163" s="0" t="n">
        <v>5160</v>
      </c>
      <c r="E5163" s="0" t="n">
        <v>50220150</v>
      </c>
      <c r="F5163" s="0" t="n">
        <v>13310220</v>
      </c>
      <c r="H5163" s="0" t="n">
        <f aca="false">A5163*A5163</f>
        <v>26625600</v>
      </c>
      <c r="I5163" s="0" t="n">
        <f aca="false">(A5163*(A5163-1))/2</f>
        <v>13310220</v>
      </c>
    </row>
    <row r="5164" customFormat="false" ht="12.8" hidden="false" customHeight="false" outlineLevel="0" collapsed="false">
      <c r="A5164" s="0" t="n">
        <v>5161</v>
      </c>
      <c r="B5164" s="0" t="n">
        <v>90420446</v>
      </c>
      <c r="C5164" s="0" t="n">
        <v>26635921</v>
      </c>
      <c r="D5164" s="0" t="n">
        <v>5161</v>
      </c>
      <c r="E5164" s="0" t="n">
        <v>50117747</v>
      </c>
      <c r="F5164" s="0" t="n">
        <v>13315380</v>
      </c>
      <c r="H5164" s="0" t="n">
        <f aca="false">A5164*A5164</f>
        <v>26635921</v>
      </c>
      <c r="I5164" s="0" t="n">
        <f aca="false">(A5164*(A5164-1))/2</f>
        <v>13315380</v>
      </c>
    </row>
    <row r="5165" customFormat="false" ht="12.8" hidden="false" customHeight="false" outlineLevel="0" collapsed="false">
      <c r="A5165" s="0" t="n">
        <v>5162</v>
      </c>
      <c r="B5165" s="0" t="n">
        <v>91200419</v>
      </c>
      <c r="C5165" s="0" t="n">
        <v>26646244</v>
      </c>
      <c r="D5165" s="0" t="n">
        <v>5162</v>
      </c>
      <c r="E5165" s="0" t="n">
        <v>50123030</v>
      </c>
      <c r="F5165" s="0" t="n">
        <v>13320541</v>
      </c>
      <c r="H5165" s="0" t="n">
        <f aca="false">A5165*A5165</f>
        <v>26646244</v>
      </c>
      <c r="I5165" s="0" t="n">
        <f aca="false">(A5165*(A5165-1))/2</f>
        <v>13320541</v>
      </c>
    </row>
    <row r="5166" customFormat="false" ht="12.8" hidden="false" customHeight="false" outlineLevel="0" collapsed="false">
      <c r="A5166" s="0" t="n">
        <v>5163</v>
      </c>
      <c r="B5166" s="0" t="n">
        <v>90669517</v>
      </c>
      <c r="C5166" s="0" t="n">
        <v>26656569</v>
      </c>
      <c r="D5166" s="0" t="n">
        <v>5163</v>
      </c>
      <c r="E5166" s="0" t="n">
        <v>50084597</v>
      </c>
      <c r="F5166" s="0" t="n">
        <v>13325703</v>
      </c>
      <c r="H5166" s="0" t="n">
        <f aca="false">A5166*A5166</f>
        <v>26656569</v>
      </c>
      <c r="I5166" s="0" t="n">
        <f aca="false">(A5166*(A5166-1))/2</f>
        <v>13325703</v>
      </c>
    </row>
    <row r="5167" customFormat="false" ht="12.8" hidden="false" customHeight="false" outlineLevel="0" collapsed="false">
      <c r="A5167" s="0" t="n">
        <v>5164</v>
      </c>
      <c r="B5167" s="0" t="n">
        <v>90487488</v>
      </c>
      <c r="C5167" s="0" t="n">
        <v>26666896</v>
      </c>
      <c r="D5167" s="0" t="n">
        <v>5164</v>
      </c>
      <c r="E5167" s="0" t="n">
        <v>50167375</v>
      </c>
      <c r="F5167" s="0" t="n">
        <v>13330866</v>
      </c>
      <c r="H5167" s="0" t="n">
        <f aca="false">A5167*A5167</f>
        <v>26666896</v>
      </c>
      <c r="I5167" s="0" t="n">
        <f aca="false">(A5167*(A5167-1))/2</f>
        <v>13330866</v>
      </c>
    </row>
    <row r="5168" customFormat="false" ht="12.8" hidden="false" customHeight="false" outlineLevel="0" collapsed="false">
      <c r="A5168" s="0" t="n">
        <v>5165</v>
      </c>
      <c r="B5168" s="0" t="n">
        <v>91049650</v>
      </c>
      <c r="C5168" s="0" t="n">
        <v>26677225</v>
      </c>
      <c r="D5168" s="0" t="n">
        <v>5165</v>
      </c>
      <c r="E5168" s="0" t="n">
        <v>50374851</v>
      </c>
      <c r="F5168" s="0" t="n">
        <v>13336030</v>
      </c>
      <c r="H5168" s="0" t="n">
        <f aca="false">A5168*A5168</f>
        <v>26677225</v>
      </c>
      <c r="I5168" s="0" t="n">
        <f aca="false">(A5168*(A5168-1))/2</f>
        <v>13336030</v>
      </c>
    </row>
    <row r="5169" customFormat="false" ht="12.8" hidden="false" customHeight="false" outlineLevel="0" collapsed="false">
      <c r="A5169" s="0" t="n">
        <v>5166</v>
      </c>
      <c r="B5169" s="0" t="n">
        <v>90439658</v>
      </c>
      <c r="C5169" s="0" t="n">
        <v>26687556</v>
      </c>
      <c r="D5169" s="0" t="n">
        <v>5166</v>
      </c>
      <c r="E5169" s="0" t="n">
        <v>50194897</v>
      </c>
      <c r="F5169" s="0" t="n">
        <v>13341195</v>
      </c>
      <c r="H5169" s="0" t="n">
        <f aca="false">A5169*A5169</f>
        <v>26687556</v>
      </c>
      <c r="I5169" s="0" t="n">
        <f aca="false">(A5169*(A5169-1))/2</f>
        <v>13341195</v>
      </c>
    </row>
    <row r="5170" customFormat="false" ht="12.8" hidden="false" customHeight="false" outlineLevel="0" collapsed="false">
      <c r="A5170" s="0" t="n">
        <v>5167</v>
      </c>
      <c r="B5170" s="0" t="n">
        <v>90431844</v>
      </c>
      <c r="C5170" s="0" t="n">
        <v>26697889</v>
      </c>
      <c r="D5170" s="0" t="n">
        <v>5167</v>
      </c>
      <c r="E5170" s="0" t="n">
        <v>50354939</v>
      </c>
      <c r="F5170" s="0" t="n">
        <v>13346361</v>
      </c>
      <c r="H5170" s="0" t="n">
        <f aca="false">A5170*A5170</f>
        <v>26697889</v>
      </c>
      <c r="I5170" s="0" t="n">
        <f aca="false">(A5170*(A5170-1))/2</f>
        <v>13346361</v>
      </c>
    </row>
    <row r="5171" customFormat="false" ht="12.8" hidden="false" customHeight="false" outlineLevel="0" collapsed="false">
      <c r="A5171" s="0" t="n">
        <v>5168</v>
      </c>
      <c r="B5171" s="0" t="n">
        <v>90572234</v>
      </c>
      <c r="C5171" s="0" t="n">
        <v>26708224</v>
      </c>
      <c r="D5171" s="0" t="n">
        <v>5168</v>
      </c>
      <c r="E5171" s="0" t="n">
        <v>50241111</v>
      </c>
      <c r="F5171" s="0" t="n">
        <v>13351528</v>
      </c>
      <c r="H5171" s="0" t="n">
        <f aca="false">A5171*A5171</f>
        <v>26708224</v>
      </c>
      <c r="I5171" s="0" t="n">
        <f aca="false">(A5171*(A5171-1))/2</f>
        <v>13351528</v>
      </c>
    </row>
    <row r="5172" customFormat="false" ht="12.8" hidden="false" customHeight="false" outlineLevel="0" collapsed="false">
      <c r="A5172" s="0" t="n">
        <v>5169</v>
      </c>
      <c r="B5172" s="0" t="n">
        <v>91457105</v>
      </c>
      <c r="C5172" s="0" t="n">
        <v>26718561</v>
      </c>
      <c r="D5172" s="0" t="n">
        <v>5169</v>
      </c>
      <c r="E5172" s="0" t="n">
        <v>50192189</v>
      </c>
      <c r="F5172" s="0" t="n">
        <v>13356696</v>
      </c>
      <c r="H5172" s="0" t="n">
        <f aca="false">A5172*A5172</f>
        <v>26718561</v>
      </c>
      <c r="I5172" s="0" t="n">
        <f aca="false">(A5172*(A5172-1))/2</f>
        <v>13356696</v>
      </c>
    </row>
    <row r="5173" customFormat="false" ht="12.8" hidden="false" customHeight="false" outlineLevel="0" collapsed="false">
      <c r="A5173" s="0" t="n">
        <v>5170</v>
      </c>
      <c r="B5173" s="0" t="n">
        <v>90946873</v>
      </c>
      <c r="C5173" s="0" t="n">
        <v>26728900</v>
      </c>
      <c r="D5173" s="0" t="n">
        <v>5170</v>
      </c>
      <c r="E5173" s="0" t="n">
        <v>50213028</v>
      </c>
      <c r="F5173" s="0" t="n">
        <v>13361865</v>
      </c>
      <c r="H5173" s="0" t="n">
        <f aca="false">A5173*A5173</f>
        <v>26728900</v>
      </c>
      <c r="I5173" s="0" t="n">
        <f aca="false">(A5173*(A5173-1))/2</f>
        <v>13361865</v>
      </c>
    </row>
    <row r="5174" customFormat="false" ht="12.8" hidden="false" customHeight="false" outlineLevel="0" collapsed="false">
      <c r="A5174" s="0" t="n">
        <v>5171</v>
      </c>
      <c r="B5174" s="0" t="n">
        <v>90628997</v>
      </c>
      <c r="C5174" s="0" t="n">
        <v>26739241</v>
      </c>
      <c r="D5174" s="0" t="n">
        <v>5171</v>
      </c>
      <c r="E5174" s="0" t="n">
        <v>50301094</v>
      </c>
      <c r="F5174" s="0" t="n">
        <v>13367035</v>
      </c>
      <c r="H5174" s="0" t="n">
        <f aca="false">A5174*A5174</f>
        <v>26739241</v>
      </c>
      <c r="I5174" s="0" t="n">
        <f aca="false">(A5174*(A5174-1))/2</f>
        <v>13367035</v>
      </c>
    </row>
    <row r="5175" customFormat="false" ht="12.8" hidden="false" customHeight="false" outlineLevel="0" collapsed="false">
      <c r="A5175" s="0" t="n">
        <v>5172</v>
      </c>
      <c r="B5175" s="0" t="n">
        <v>90553497</v>
      </c>
      <c r="C5175" s="0" t="n">
        <v>26749584</v>
      </c>
      <c r="D5175" s="0" t="n">
        <v>5172</v>
      </c>
      <c r="E5175" s="0" t="n">
        <v>51183000</v>
      </c>
      <c r="F5175" s="0" t="n">
        <v>13372206</v>
      </c>
      <c r="H5175" s="0" t="n">
        <f aca="false">A5175*A5175</f>
        <v>26749584</v>
      </c>
      <c r="I5175" s="0" t="n">
        <f aca="false">(A5175*(A5175-1))/2</f>
        <v>13372206</v>
      </c>
    </row>
    <row r="5176" customFormat="false" ht="12.8" hidden="false" customHeight="false" outlineLevel="0" collapsed="false">
      <c r="A5176" s="0" t="n">
        <v>5173</v>
      </c>
      <c r="B5176" s="0" t="n">
        <v>90674507</v>
      </c>
      <c r="C5176" s="0" t="n">
        <v>26759929</v>
      </c>
      <c r="D5176" s="0" t="n">
        <v>5173</v>
      </c>
      <c r="E5176" s="0" t="n">
        <v>50391231</v>
      </c>
      <c r="F5176" s="0" t="n">
        <v>13377378</v>
      </c>
      <c r="H5176" s="0" t="n">
        <f aca="false">A5176*A5176</f>
        <v>26759929</v>
      </c>
      <c r="I5176" s="0" t="n">
        <f aca="false">(A5176*(A5176-1))/2</f>
        <v>13377378</v>
      </c>
    </row>
    <row r="5177" customFormat="false" ht="12.8" hidden="false" customHeight="false" outlineLevel="0" collapsed="false">
      <c r="A5177" s="0" t="n">
        <v>5174</v>
      </c>
      <c r="B5177" s="0" t="n">
        <v>90724011</v>
      </c>
      <c r="C5177" s="0" t="n">
        <v>26770276</v>
      </c>
      <c r="D5177" s="0" t="n">
        <v>5174</v>
      </c>
      <c r="E5177" s="0" t="n">
        <v>50410852</v>
      </c>
      <c r="F5177" s="0" t="n">
        <v>13382551</v>
      </c>
      <c r="H5177" s="0" t="n">
        <f aca="false">A5177*A5177</f>
        <v>26770276</v>
      </c>
      <c r="I5177" s="0" t="n">
        <f aca="false">(A5177*(A5177-1))/2</f>
        <v>13382551</v>
      </c>
    </row>
    <row r="5178" customFormat="false" ht="12.8" hidden="false" customHeight="false" outlineLevel="0" collapsed="false">
      <c r="A5178" s="0" t="n">
        <v>5175</v>
      </c>
      <c r="B5178" s="0" t="n">
        <v>90839468</v>
      </c>
      <c r="C5178" s="0" t="n">
        <v>26780625</v>
      </c>
      <c r="D5178" s="0" t="n">
        <v>5175</v>
      </c>
      <c r="E5178" s="0" t="n">
        <v>50322469</v>
      </c>
      <c r="F5178" s="0" t="n">
        <v>13387725</v>
      </c>
      <c r="H5178" s="0" t="n">
        <f aca="false">A5178*A5178</f>
        <v>26780625</v>
      </c>
      <c r="I5178" s="0" t="n">
        <f aca="false">(A5178*(A5178-1))/2</f>
        <v>13387725</v>
      </c>
    </row>
    <row r="5179" customFormat="false" ht="12.8" hidden="false" customHeight="false" outlineLevel="0" collapsed="false">
      <c r="A5179" s="0" t="n">
        <v>5176</v>
      </c>
      <c r="B5179" s="0" t="n">
        <v>91866771</v>
      </c>
      <c r="C5179" s="0" t="n">
        <v>26790976</v>
      </c>
      <c r="D5179" s="0" t="n">
        <v>5176</v>
      </c>
      <c r="E5179" s="0" t="n">
        <v>50344250</v>
      </c>
      <c r="F5179" s="0" t="n">
        <v>13392900</v>
      </c>
      <c r="H5179" s="0" t="n">
        <f aca="false">A5179*A5179</f>
        <v>26790976</v>
      </c>
      <c r="I5179" s="0" t="n">
        <f aca="false">(A5179*(A5179-1))/2</f>
        <v>13392900</v>
      </c>
    </row>
    <row r="5180" customFormat="false" ht="12.8" hidden="false" customHeight="false" outlineLevel="0" collapsed="false">
      <c r="A5180" s="0" t="n">
        <v>5177</v>
      </c>
      <c r="B5180" s="0" t="n">
        <v>91230142</v>
      </c>
      <c r="C5180" s="0" t="n">
        <v>26801329</v>
      </c>
      <c r="D5180" s="0" t="n">
        <v>5177</v>
      </c>
      <c r="E5180" s="0" t="n">
        <v>50336057</v>
      </c>
      <c r="F5180" s="0" t="n">
        <v>13398076</v>
      </c>
      <c r="H5180" s="0" t="n">
        <f aca="false">A5180*A5180</f>
        <v>26801329</v>
      </c>
      <c r="I5180" s="0" t="n">
        <f aca="false">(A5180*(A5180-1))/2</f>
        <v>13398076</v>
      </c>
    </row>
    <row r="5181" customFormat="false" ht="12.8" hidden="false" customHeight="false" outlineLevel="0" collapsed="false">
      <c r="A5181" s="0" t="n">
        <v>5178</v>
      </c>
      <c r="B5181" s="0" t="n">
        <v>90939991</v>
      </c>
      <c r="C5181" s="0" t="n">
        <v>26811684</v>
      </c>
      <c r="D5181" s="0" t="n">
        <v>5178</v>
      </c>
      <c r="E5181" s="0" t="n">
        <v>50405810</v>
      </c>
      <c r="F5181" s="0" t="n">
        <v>13403253</v>
      </c>
      <c r="H5181" s="0" t="n">
        <f aca="false">A5181*A5181</f>
        <v>26811684</v>
      </c>
      <c r="I5181" s="0" t="n">
        <f aca="false">(A5181*(A5181-1))/2</f>
        <v>13403253</v>
      </c>
    </row>
    <row r="5182" customFormat="false" ht="12.8" hidden="false" customHeight="false" outlineLevel="0" collapsed="false">
      <c r="A5182" s="0" t="n">
        <v>5179</v>
      </c>
      <c r="B5182" s="0" t="n">
        <v>90850514</v>
      </c>
      <c r="C5182" s="0" t="n">
        <v>26822041</v>
      </c>
      <c r="D5182" s="0" t="n">
        <v>5179</v>
      </c>
      <c r="E5182" s="0" t="n">
        <v>51454180</v>
      </c>
      <c r="F5182" s="0" t="n">
        <v>13408431</v>
      </c>
      <c r="H5182" s="0" t="n">
        <f aca="false">A5182*A5182</f>
        <v>26822041</v>
      </c>
      <c r="I5182" s="0" t="n">
        <f aca="false">(A5182*(A5182-1))/2</f>
        <v>13408431</v>
      </c>
    </row>
    <row r="5183" customFormat="false" ht="12.8" hidden="false" customHeight="false" outlineLevel="0" collapsed="false">
      <c r="A5183" s="0" t="n">
        <v>5180</v>
      </c>
      <c r="B5183" s="0" t="n">
        <v>90958155</v>
      </c>
      <c r="C5183" s="0" t="n">
        <v>26832400</v>
      </c>
      <c r="D5183" s="0" t="n">
        <v>5180</v>
      </c>
      <c r="E5183" s="0" t="n">
        <v>50456844</v>
      </c>
      <c r="F5183" s="0" t="n">
        <v>13413610</v>
      </c>
      <c r="H5183" s="0" t="n">
        <f aca="false">A5183*A5183</f>
        <v>26832400</v>
      </c>
      <c r="I5183" s="0" t="n">
        <f aca="false">(A5183*(A5183-1))/2</f>
        <v>13413610</v>
      </c>
    </row>
    <row r="5184" customFormat="false" ht="12.8" hidden="false" customHeight="false" outlineLevel="0" collapsed="false">
      <c r="A5184" s="0" t="n">
        <v>5181</v>
      </c>
      <c r="B5184" s="0" t="n">
        <v>90957548</v>
      </c>
      <c r="C5184" s="0" t="n">
        <v>26842761</v>
      </c>
      <c r="D5184" s="0" t="n">
        <v>5181</v>
      </c>
      <c r="E5184" s="0" t="n">
        <v>50673833</v>
      </c>
      <c r="F5184" s="0" t="n">
        <v>13418790</v>
      </c>
      <c r="H5184" s="0" t="n">
        <f aca="false">A5184*A5184</f>
        <v>26842761</v>
      </c>
      <c r="I5184" s="0" t="n">
        <f aca="false">(A5184*(A5184-1))/2</f>
        <v>13418790</v>
      </c>
    </row>
    <row r="5185" customFormat="false" ht="12.8" hidden="false" customHeight="false" outlineLevel="0" collapsed="false">
      <c r="A5185" s="0" t="n">
        <v>5182</v>
      </c>
      <c r="B5185" s="0" t="n">
        <v>90902948</v>
      </c>
      <c r="C5185" s="0" t="n">
        <v>26853124</v>
      </c>
      <c r="D5185" s="0" t="n">
        <v>5182</v>
      </c>
      <c r="E5185" s="0" t="n">
        <v>50584380</v>
      </c>
      <c r="F5185" s="0" t="n">
        <v>13423971</v>
      </c>
      <c r="H5185" s="0" t="n">
        <f aca="false">A5185*A5185</f>
        <v>26853124</v>
      </c>
      <c r="I5185" s="0" t="n">
        <f aca="false">(A5185*(A5185-1))/2</f>
        <v>13423971</v>
      </c>
    </row>
    <row r="5186" customFormat="false" ht="12.8" hidden="false" customHeight="false" outlineLevel="0" collapsed="false">
      <c r="A5186" s="0" t="n">
        <v>5183</v>
      </c>
      <c r="B5186" s="0" t="n">
        <v>91777247</v>
      </c>
      <c r="C5186" s="0" t="n">
        <v>26863489</v>
      </c>
      <c r="D5186" s="0" t="n">
        <v>5183</v>
      </c>
      <c r="E5186" s="0" t="n">
        <v>50559988</v>
      </c>
      <c r="F5186" s="0" t="n">
        <v>13429153</v>
      </c>
      <c r="H5186" s="0" t="n">
        <f aca="false">A5186*A5186</f>
        <v>26863489</v>
      </c>
      <c r="I5186" s="0" t="n">
        <f aca="false">(A5186*(A5186-1))/2</f>
        <v>13429153</v>
      </c>
    </row>
    <row r="5187" customFormat="false" ht="12.8" hidden="false" customHeight="false" outlineLevel="0" collapsed="false">
      <c r="A5187" s="0" t="n">
        <v>5184</v>
      </c>
      <c r="B5187" s="0" t="n">
        <v>93096054</v>
      </c>
      <c r="C5187" s="0" t="n">
        <v>26873856</v>
      </c>
      <c r="D5187" s="0" t="n">
        <v>5184</v>
      </c>
      <c r="E5187" s="0" t="n">
        <v>51310595</v>
      </c>
      <c r="F5187" s="0" t="n">
        <v>13434336</v>
      </c>
      <c r="H5187" s="0" t="n">
        <f aca="false">A5187*A5187</f>
        <v>26873856</v>
      </c>
      <c r="I5187" s="0" t="n">
        <f aca="false">(A5187*(A5187-1))/2</f>
        <v>13434336</v>
      </c>
    </row>
    <row r="5188" customFormat="false" ht="12.8" hidden="false" customHeight="false" outlineLevel="0" collapsed="false">
      <c r="A5188" s="0" t="n">
        <v>5185</v>
      </c>
      <c r="B5188" s="0" t="n">
        <v>91225074</v>
      </c>
      <c r="C5188" s="0" t="n">
        <v>26884225</v>
      </c>
      <c r="D5188" s="0" t="n">
        <v>5185</v>
      </c>
      <c r="E5188" s="0" t="n">
        <v>50623182</v>
      </c>
      <c r="F5188" s="0" t="n">
        <v>13439520</v>
      </c>
      <c r="H5188" s="0" t="n">
        <f aca="false">A5188*A5188</f>
        <v>26884225</v>
      </c>
      <c r="I5188" s="0" t="n">
        <f aca="false">(A5188*(A5188-1))/2</f>
        <v>13439520</v>
      </c>
    </row>
    <row r="5189" customFormat="false" ht="12.8" hidden="false" customHeight="false" outlineLevel="0" collapsed="false">
      <c r="A5189" s="0" t="n">
        <v>5186</v>
      </c>
      <c r="B5189" s="0" t="n">
        <v>91631284</v>
      </c>
      <c r="C5189" s="0" t="n">
        <v>26894596</v>
      </c>
      <c r="D5189" s="0" t="n">
        <v>5186</v>
      </c>
      <c r="E5189" s="0" t="n">
        <v>51649687</v>
      </c>
      <c r="F5189" s="0" t="n">
        <v>13444705</v>
      </c>
      <c r="H5189" s="0" t="n">
        <f aca="false">A5189*A5189</f>
        <v>26894596</v>
      </c>
      <c r="I5189" s="0" t="n">
        <f aca="false">(A5189*(A5189-1))/2</f>
        <v>13444705</v>
      </c>
    </row>
    <row r="5190" customFormat="false" ht="12.8" hidden="false" customHeight="false" outlineLevel="0" collapsed="false">
      <c r="A5190" s="0" t="n">
        <v>5187</v>
      </c>
      <c r="B5190" s="0" t="n">
        <v>91172498</v>
      </c>
      <c r="C5190" s="0" t="n">
        <v>26904969</v>
      </c>
      <c r="D5190" s="0" t="n">
        <v>5187</v>
      </c>
      <c r="E5190" s="0" t="n">
        <v>50743570</v>
      </c>
      <c r="F5190" s="0" t="n">
        <v>13449891</v>
      </c>
      <c r="H5190" s="0" t="n">
        <f aca="false">A5190*A5190</f>
        <v>26904969</v>
      </c>
      <c r="I5190" s="0" t="n">
        <f aca="false">(A5190*(A5190-1))/2</f>
        <v>13449891</v>
      </c>
    </row>
    <row r="5191" customFormat="false" ht="12.8" hidden="false" customHeight="false" outlineLevel="0" collapsed="false">
      <c r="A5191" s="0" t="n">
        <v>5188</v>
      </c>
      <c r="B5191" s="0" t="n">
        <v>91234041</v>
      </c>
      <c r="C5191" s="0" t="n">
        <v>26915344</v>
      </c>
      <c r="D5191" s="0" t="n">
        <v>5188</v>
      </c>
      <c r="E5191" s="0" t="n">
        <v>50771863</v>
      </c>
      <c r="F5191" s="0" t="n">
        <v>13455078</v>
      </c>
      <c r="H5191" s="0" t="n">
        <f aca="false">A5191*A5191</f>
        <v>26915344</v>
      </c>
      <c r="I5191" s="0" t="n">
        <f aca="false">(A5191*(A5191-1))/2</f>
        <v>13455078</v>
      </c>
    </row>
    <row r="5192" customFormat="false" ht="12.8" hidden="false" customHeight="false" outlineLevel="0" collapsed="false">
      <c r="A5192" s="0" t="n">
        <v>5189</v>
      </c>
      <c r="B5192" s="0" t="n">
        <v>91473412</v>
      </c>
      <c r="C5192" s="0" t="n">
        <v>26925721</v>
      </c>
      <c r="D5192" s="0" t="n">
        <v>5189</v>
      </c>
      <c r="E5192" s="0" t="n">
        <v>50631371</v>
      </c>
      <c r="F5192" s="0" t="n">
        <v>13460266</v>
      </c>
      <c r="H5192" s="0" t="n">
        <f aca="false">A5192*A5192</f>
        <v>26925721</v>
      </c>
      <c r="I5192" s="0" t="n">
        <f aca="false">(A5192*(A5192-1))/2</f>
        <v>13460266</v>
      </c>
    </row>
    <row r="5193" customFormat="false" ht="12.8" hidden="false" customHeight="false" outlineLevel="0" collapsed="false">
      <c r="A5193" s="0" t="n">
        <v>5190</v>
      </c>
      <c r="B5193" s="0" t="n">
        <v>92277729</v>
      </c>
      <c r="C5193" s="0" t="n">
        <v>26936100</v>
      </c>
      <c r="D5193" s="0" t="n">
        <v>5190</v>
      </c>
      <c r="E5193" s="0" t="n">
        <v>50652864</v>
      </c>
      <c r="F5193" s="0" t="n">
        <v>13465455</v>
      </c>
      <c r="H5193" s="0" t="n">
        <f aca="false">A5193*A5193</f>
        <v>26936100</v>
      </c>
      <c r="I5193" s="0" t="n">
        <f aca="false">(A5193*(A5193-1))/2</f>
        <v>13465455</v>
      </c>
    </row>
    <row r="5194" customFormat="false" ht="12.8" hidden="false" customHeight="false" outlineLevel="0" collapsed="false">
      <c r="A5194" s="0" t="n">
        <v>5191</v>
      </c>
      <c r="B5194" s="0" t="n">
        <v>91716808</v>
      </c>
      <c r="C5194" s="0" t="n">
        <v>26946481</v>
      </c>
      <c r="D5194" s="0" t="n">
        <v>5191</v>
      </c>
      <c r="E5194" s="0" t="n">
        <v>50676776</v>
      </c>
      <c r="F5194" s="0" t="n">
        <v>13470645</v>
      </c>
      <c r="H5194" s="0" t="n">
        <f aca="false">A5194*A5194</f>
        <v>26946481</v>
      </c>
      <c r="I5194" s="0" t="n">
        <f aca="false">(A5194*(A5194-1))/2</f>
        <v>13470645</v>
      </c>
    </row>
    <row r="5195" customFormat="false" ht="12.8" hidden="false" customHeight="false" outlineLevel="0" collapsed="false">
      <c r="A5195" s="0" t="n">
        <v>5192</v>
      </c>
      <c r="B5195" s="0" t="n">
        <v>91579511</v>
      </c>
      <c r="C5195" s="0" t="n">
        <v>26956864</v>
      </c>
      <c r="D5195" s="0" t="n">
        <v>5192</v>
      </c>
      <c r="E5195" s="0" t="n">
        <v>50758536</v>
      </c>
      <c r="F5195" s="0" t="n">
        <v>13475836</v>
      </c>
      <c r="H5195" s="0" t="n">
        <f aca="false">A5195*A5195</f>
        <v>26956864</v>
      </c>
      <c r="I5195" s="0" t="n">
        <f aca="false">(A5195*(A5195-1))/2</f>
        <v>13475836</v>
      </c>
    </row>
    <row r="5196" customFormat="false" ht="12.8" hidden="false" customHeight="false" outlineLevel="0" collapsed="false">
      <c r="A5196" s="0" t="n">
        <v>5193</v>
      </c>
      <c r="B5196" s="0" t="n">
        <v>92215565</v>
      </c>
      <c r="C5196" s="0" t="n">
        <v>26967249</v>
      </c>
      <c r="D5196" s="0" t="n">
        <v>5193</v>
      </c>
      <c r="E5196" s="0" t="n">
        <v>51701435</v>
      </c>
      <c r="F5196" s="0" t="n">
        <v>13481028</v>
      </c>
      <c r="H5196" s="0" t="n">
        <f aca="false">A5196*A5196</f>
        <v>26967249</v>
      </c>
      <c r="I5196" s="0" t="n">
        <f aca="false">(A5196*(A5196-1))/2</f>
        <v>13481028</v>
      </c>
    </row>
    <row r="5197" customFormat="false" ht="12.8" hidden="false" customHeight="false" outlineLevel="0" collapsed="false">
      <c r="A5197" s="0" t="n">
        <v>5194</v>
      </c>
      <c r="B5197" s="0" t="n">
        <v>91409758</v>
      </c>
      <c r="C5197" s="0" t="n">
        <v>26977636</v>
      </c>
      <c r="D5197" s="0" t="n">
        <v>5194</v>
      </c>
      <c r="E5197" s="0" t="n">
        <v>50836118</v>
      </c>
      <c r="F5197" s="0" t="n">
        <v>13486221</v>
      </c>
      <c r="H5197" s="0" t="n">
        <f aca="false">A5197*A5197</f>
        <v>26977636</v>
      </c>
      <c r="I5197" s="0" t="n">
        <f aca="false">(A5197*(A5197-1))/2</f>
        <v>13486221</v>
      </c>
    </row>
    <row r="5198" customFormat="false" ht="12.8" hidden="false" customHeight="false" outlineLevel="0" collapsed="false">
      <c r="A5198" s="0" t="n">
        <v>5195</v>
      </c>
      <c r="B5198" s="0" t="n">
        <v>91393759</v>
      </c>
      <c r="C5198" s="0" t="n">
        <v>26988025</v>
      </c>
      <c r="D5198" s="0" t="n">
        <v>5195</v>
      </c>
      <c r="E5198" s="0" t="n">
        <v>50984751</v>
      </c>
      <c r="F5198" s="0" t="n">
        <v>13491415</v>
      </c>
      <c r="H5198" s="0" t="n">
        <f aca="false">A5198*A5198</f>
        <v>26988025</v>
      </c>
      <c r="I5198" s="0" t="n">
        <f aca="false">(A5198*(A5198-1))/2</f>
        <v>13491415</v>
      </c>
    </row>
    <row r="5199" customFormat="false" ht="12.8" hidden="false" customHeight="false" outlineLevel="0" collapsed="false">
      <c r="A5199" s="0" t="n">
        <v>5196</v>
      </c>
      <c r="B5199" s="0" t="n">
        <v>91658857</v>
      </c>
      <c r="C5199" s="0" t="n">
        <v>26998416</v>
      </c>
      <c r="D5199" s="0" t="n">
        <v>5196</v>
      </c>
      <c r="E5199" s="0" t="n">
        <v>50825818</v>
      </c>
      <c r="F5199" s="0" t="n">
        <v>13496610</v>
      </c>
      <c r="H5199" s="0" t="n">
        <f aca="false">A5199*A5199</f>
        <v>26998416</v>
      </c>
      <c r="I5199" s="0" t="n">
        <f aca="false">(A5199*(A5199-1))/2</f>
        <v>13496610</v>
      </c>
    </row>
    <row r="5200" customFormat="false" ht="12.8" hidden="false" customHeight="false" outlineLevel="0" collapsed="false">
      <c r="A5200" s="0" t="n">
        <v>5197</v>
      </c>
      <c r="B5200" s="0" t="n">
        <v>92649256</v>
      </c>
      <c r="C5200" s="0" t="n">
        <v>27008809</v>
      </c>
      <c r="D5200" s="0" t="n">
        <v>5197</v>
      </c>
      <c r="E5200" s="0" t="n">
        <v>50958489</v>
      </c>
      <c r="F5200" s="0" t="n">
        <v>13501806</v>
      </c>
      <c r="H5200" s="0" t="n">
        <f aca="false">A5200*A5200</f>
        <v>27008809</v>
      </c>
      <c r="I5200" s="0" t="n">
        <f aca="false">(A5200*(A5200-1))/2</f>
        <v>13501806</v>
      </c>
    </row>
    <row r="5201" customFormat="false" ht="12.8" hidden="false" customHeight="false" outlineLevel="0" collapsed="false">
      <c r="A5201" s="0" t="n">
        <v>5198</v>
      </c>
      <c r="B5201" s="0" t="n">
        <v>92540169</v>
      </c>
      <c r="C5201" s="0" t="n">
        <v>27019204</v>
      </c>
      <c r="D5201" s="0" t="n">
        <v>5198</v>
      </c>
      <c r="E5201" s="0" t="n">
        <v>52624568</v>
      </c>
      <c r="F5201" s="0" t="n">
        <v>13507003</v>
      </c>
      <c r="H5201" s="0" t="n">
        <f aca="false">A5201*A5201</f>
        <v>27019204</v>
      </c>
      <c r="I5201" s="0" t="n">
        <f aca="false">(A5201*(A5201-1))/2</f>
        <v>13507003</v>
      </c>
    </row>
    <row r="5202" customFormat="false" ht="12.8" hidden="false" customHeight="false" outlineLevel="0" collapsed="false">
      <c r="A5202" s="0" t="n">
        <v>5199</v>
      </c>
      <c r="B5202" s="0" t="n">
        <v>94480222</v>
      </c>
      <c r="C5202" s="0" t="n">
        <v>27029601</v>
      </c>
      <c r="D5202" s="0" t="n">
        <v>5199</v>
      </c>
      <c r="E5202" s="0" t="n">
        <v>52412195</v>
      </c>
      <c r="F5202" s="0" t="n">
        <v>13512201</v>
      </c>
      <c r="H5202" s="0" t="n">
        <f aca="false">A5202*A5202</f>
        <v>27029601</v>
      </c>
      <c r="I5202" s="0" t="n">
        <f aca="false">(A5202*(A5202-1))/2</f>
        <v>13512201</v>
      </c>
    </row>
    <row r="5203" customFormat="false" ht="12.8" hidden="false" customHeight="false" outlineLevel="0" collapsed="false">
      <c r="A5203" s="0" t="n">
        <v>5200</v>
      </c>
      <c r="B5203" s="0" t="n">
        <v>94281987</v>
      </c>
      <c r="C5203" s="0" t="n">
        <v>27040000</v>
      </c>
      <c r="D5203" s="0" t="n">
        <v>5200</v>
      </c>
      <c r="E5203" s="0" t="n">
        <v>52110420</v>
      </c>
      <c r="F5203" s="0" t="n">
        <v>13517400</v>
      </c>
      <c r="H5203" s="0" t="n">
        <f aca="false">A5203*A5203</f>
        <v>27040000</v>
      </c>
      <c r="I5203" s="0" t="n">
        <f aca="false">(A5203*(A5203-1))/2</f>
        <v>13517400</v>
      </c>
    </row>
    <row r="5204" customFormat="false" ht="12.8" hidden="false" customHeight="false" outlineLevel="0" collapsed="false">
      <c r="A5204" s="0" t="n">
        <v>5201</v>
      </c>
      <c r="B5204" s="0" t="n">
        <v>91629105</v>
      </c>
      <c r="C5204" s="0" t="n">
        <v>27050401</v>
      </c>
      <c r="D5204" s="0" t="n">
        <v>5201</v>
      </c>
      <c r="E5204" s="0" t="n">
        <v>51029102</v>
      </c>
      <c r="F5204" s="0" t="n">
        <v>13522600</v>
      </c>
      <c r="H5204" s="0" t="n">
        <f aca="false">A5204*A5204</f>
        <v>27050401</v>
      </c>
      <c r="I5204" s="0" t="n">
        <f aca="false">(A5204*(A5204-1))/2</f>
        <v>13522600</v>
      </c>
    </row>
    <row r="5205" customFormat="false" ht="12.8" hidden="false" customHeight="false" outlineLevel="0" collapsed="false">
      <c r="A5205" s="0" t="n">
        <v>5202</v>
      </c>
      <c r="B5205" s="0" t="n">
        <v>91761982</v>
      </c>
      <c r="C5205" s="0" t="n">
        <v>27060804</v>
      </c>
      <c r="D5205" s="0" t="n">
        <v>5202</v>
      </c>
      <c r="E5205" s="0" t="n">
        <v>51237738</v>
      </c>
      <c r="F5205" s="0" t="n">
        <v>13527801</v>
      </c>
      <c r="H5205" s="0" t="n">
        <f aca="false">A5205*A5205</f>
        <v>27060804</v>
      </c>
      <c r="I5205" s="0" t="n">
        <f aca="false">(A5205*(A5205-1))/2</f>
        <v>13527801</v>
      </c>
    </row>
    <row r="5206" customFormat="false" ht="12.8" hidden="false" customHeight="false" outlineLevel="0" collapsed="false">
      <c r="A5206" s="0" t="n">
        <v>5203</v>
      </c>
      <c r="B5206" s="0" t="n">
        <v>91728282</v>
      </c>
      <c r="C5206" s="0" t="n">
        <v>27071209</v>
      </c>
      <c r="D5206" s="0" t="n">
        <v>5203</v>
      </c>
      <c r="E5206" s="0" t="n">
        <v>51029177</v>
      </c>
      <c r="F5206" s="0" t="n">
        <v>13533003</v>
      </c>
      <c r="H5206" s="0" t="n">
        <f aca="false">A5206*A5206</f>
        <v>27071209</v>
      </c>
      <c r="I5206" s="0" t="n">
        <f aca="false">(A5206*(A5206-1))/2</f>
        <v>13533003</v>
      </c>
    </row>
    <row r="5207" customFormat="false" ht="12.8" hidden="false" customHeight="false" outlineLevel="0" collapsed="false">
      <c r="A5207" s="0" t="n">
        <v>5204</v>
      </c>
      <c r="B5207" s="0" t="n">
        <v>92901408</v>
      </c>
      <c r="C5207" s="0" t="n">
        <v>27081616</v>
      </c>
      <c r="D5207" s="0" t="n">
        <v>5204</v>
      </c>
      <c r="E5207" s="0" t="n">
        <v>51152068</v>
      </c>
      <c r="F5207" s="0" t="n">
        <v>13538206</v>
      </c>
      <c r="H5207" s="0" t="n">
        <f aca="false">A5207*A5207</f>
        <v>27081616</v>
      </c>
      <c r="I5207" s="0" t="n">
        <f aca="false">(A5207*(A5207-1))/2</f>
        <v>13538206</v>
      </c>
    </row>
    <row r="5208" customFormat="false" ht="12.8" hidden="false" customHeight="false" outlineLevel="0" collapsed="false">
      <c r="A5208" s="0" t="n">
        <v>5205</v>
      </c>
      <c r="B5208" s="0" t="n">
        <v>92098695</v>
      </c>
      <c r="C5208" s="0" t="n">
        <v>27092025</v>
      </c>
      <c r="D5208" s="0" t="n">
        <v>5205</v>
      </c>
      <c r="E5208" s="0" t="n">
        <v>50906736</v>
      </c>
      <c r="F5208" s="0" t="n">
        <v>13543410</v>
      </c>
      <c r="H5208" s="0" t="n">
        <f aca="false">A5208*A5208</f>
        <v>27092025</v>
      </c>
      <c r="I5208" s="0" t="n">
        <f aca="false">(A5208*(A5208-1))/2</f>
        <v>13543410</v>
      </c>
    </row>
    <row r="5209" customFormat="false" ht="12.8" hidden="false" customHeight="false" outlineLevel="0" collapsed="false">
      <c r="A5209" s="0" t="n">
        <v>5206</v>
      </c>
      <c r="B5209" s="0" t="n">
        <v>91917753</v>
      </c>
      <c r="C5209" s="0" t="n">
        <v>27102436</v>
      </c>
      <c r="D5209" s="0" t="n">
        <v>5206</v>
      </c>
      <c r="E5209" s="0" t="n">
        <v>50947054</v>
      </c>
      <c r="F5209" s="0" t="n">
        <v>13548615</v>
      </c>
      <c r="H5209" s="0" t="n">
        <f aca="false">A5209*A5209</f>
        <v>27102436</v>
      </c>
      <c r="I5209" s="0" t="n">
        <f aca="false">(A5209*(A5209-1))/2</f>
        <v>13548615</v>
      </c>
    </row>
    <row r="5210" customFormat="false" ht="12.8" hidden="false" customHeight="false" outlineLevel="0" collapsed="false">
      <c r="A5210" s="0" t="n">
        <v>5207</v>
      </c>
      <c r="B5210" s="0" t="n">
        <v>91738290</v>
      </c>
      <c r="C5210" s="0" t="n">
        <v>27112849</v>
      </c>
      <c r="D5210" s="0" t="n">
        <v>5207</v>
      </c>
      <c r="E5210" s="0" t="n">
        <v>51874499</v>
      </c>
      <c r="F5210" s="0" t="n">
        <v>13553821</v>
      </c>
      <c r="H5210" s="0" t="n">
        <f aca="false">A5210*A5210</f>
        <v>27112849</v>
      </c>
      <c r="I5210" s="0" t="n">
        <f aca="false">(A5210*(A5210-1))/2</f>
        <v>13553821</v>
      </c>
    </row>
    <row r="5211" customFormat="false" ht="12.8" hidden="false" customHeight="false" outlineLevel="0" collapsed="false">
      <c r="A5211" s="0" t="n">
        <v>5208</v>
      </c>
      <c r="B5211" s="0" t="n">
        <v>91847362</v>
      </c>
      <c r="C5211" s="0" t="n">
        <v>27123264</v>
      </c>
      <c r="D5211" s="0" t="n">
        <v>5208</v>
      </c>
      <c r="E5211" s="0" t="n">
        <v>51054294</v>
      </c>
      <c r="F5211" s="0" t="n">
        <v>13559028</v>
      </c>
      <c r="H5211" s="0" t="n">
        <f aca="false">A5211*A5211</f>
        <v>27123264</v>
      </c>
      <c r="I5211" s="0" t="n">
        <f aca="false">(A5211*(A5211-1))/2</f>
        <v>13559028</v>
      </c>
    </row>
    <row r="5212" customFormat="false" ht="12.8" hidden="false" customHeight="false" outlineLevel="0" collapsed="false">
      <c r="A5212" s="0" t="n">
        <v>5209</v>
      </c>
      <c r="B5212" s="0" t="n">
        <v>91914337</v>
      </c>
      <c r="C5212" s="0" t="n">
        <v>27133681</v>
      </c>
      <c r="D5212" s="0" t="n">
        <v>5209</v>
      </c>
      <c r="E5212" s="0" t="n">
        <v>52302516</v>
      </c>
      <c r="F5212" s="0" t="n">
        <v>13564236</v>
      </c>
      <c r="H5212" s="0" t="n">
        <f aca="false">A5212*A5212</f>
        <v>27133681</v>
      </c>
      <c r="I5212" s="0" t="n">
        <f aca="false">(A5212*(A5212-1))/2</f>
        <v>13564236</v>
      </c>
    </row>
    <row r="5213" customFormat="false" ht="12.8" hidden="false" customHeight="false" outlineLevel="0" collapsed="false">
      <c r="A5213" s="0" t="n">
        <v>5210</v>
      </c>
      <c r="B5213" s="0" t="n">
        <v>92025784</v>
      </c>
      <c r="C5213" s="0" t="n">
        <v>27144100</v>
      </c>
      <c r="D5213" s="0" t="n">
        <v>5210</v>
      </c>
      <c r="E5213" s="0" t="n">
        <v>51077532</v>
      </c>
      <c r="F5213" s="0" t="n">
        <v>13569445</v>
      </c>
      <c r="H5213" s="0" t="n">
        <f aca="false">A5213*A5213</f>
        <v>27144100</v>
      </c>
      <c r="I5213" s="0" t="n">
        <f aca="false">(A5213*(A5213-1))/2</f>
        <v>13569445</v>
      </c>
    </row>
    <row r="5214" customFormat="false" ht="12.8" hidden="false" customHeight="false" outlineLevel="0" collapsed="false">
      <c r="A5214" s="0" t="n">
        <v>5211</v>
      </c>
      <c r="B5214" s="0" t="n">
        <v>92908025</v>
      </c>
      <c r="C5214" s="0" t="n">
        <v>27154521</v>
      </c>
      <c r="D5214" s="0" t="n">
        <v>5211</v>
      </c>
      <c r="E5214" s="0" t="n">
        <v>51027895</v>
      </c>
      <c r="F5214" s="0" t="n">
        <v>13574655</v>
      </c>
      <c r="H5214" s="0" t="n">
        <f aca="false">A5214*A5214</f>
        <v>27154521</v>
      </c>
      <c r="I5214" s="0" t="n">
        <f aca="false">(A5214*(A5214-1))/2</f>
        <v>13574655</v>
      </c>
    </row>
    <row r="5215" customFormat="false" ht="12.8" hidden="false" customHeight="false" outlineLevel="0" collapsed="false">
      <c r="A5215" s="0" t="n">
        <v>5212</v>
      </c>
      <c r="B5215" s="0" t="n">
        <v>92301247</v>
      </c>
      <c r="C5215" s="0" t="n">
        <v>27164944</v>
      </c>
      <c r="D5215" s="0" t="n">
        <v>5212</v>
      </c>
      <c r="E5215" s="0" t="n">
        <v>51027909</v>
      </c>
      <c r="F5215" s="0" t="n">
        <v>13579866</v>
      </c>
      <c r="H5215" s="0" t="n">
        <f aca="false">A5215*A5215</f>
        <v>27164944</v>
      </c>
      <c r="I5215" s="0" t="n">
        <f aca="false">(A5215*(A5215-1))/2</f>
        <v>13579866</v>
      </c>
    </row>
    <row r="5216" customFormat="false" ht="12.8" hidden="false" customHeight="false" outlineLevel="0" collapsed="false">
      <c r="A5216" s="0" t="n">
        <v>5213</v>
      </c>
      <c r="B5216" s="0" t="n">
        <v>92211431</v>
      </c>
      <c r="C5216" s="0" t="n">
        <v>27175369</v>
      </c>
      <c r="D5216" s="0" t="n">
        <v>5213</v>
      </c>
      <c r="E5216" s="0" t="n">
        <v>54522165</v>
      </c>
      <c r="F5216" s="0" t="n">
        <v>13585078</v>
      </c>
      <c r="H5216" s="0" t="n">
        <f aca="false">A5216*A5216</f>
        <v>27175369</v>
      </c>
      <c r="I5216" s="0" t="n">
        <f aca="false">(A5216*(A5216-1))/2</f>
        <v>13585078</v>
      </c>
    </row>
    <row r="5217" customFormat="false" ht="12.8" hidden="false" customHeight="false" outlineLevel="0" collapsed="false">
      <c r="A5217" s="0" t="n">
        <v>5214</v>
      </c>
      <c r="B5217" s="0" t="n">
        <v>94820892</v>
      </c>
      <c r="C5217" s="0" t="n">
        <v>27185796</v>
      </c>
      <c r="D5217" s="0" t="n">
        <v>5214</v>
      </c>
      <c r="E5217" s="0" t="n">
        <v>51436655</v>
      </c>
      <c r="F5217" s="0" t="n">
        <v>13590291</v>
      </c>
      <c r="H5217" s="0" t="n">
        <f aca="false">A5217*A5217</f>
        <v>27185796</v>
      </c>
      <c r="I5217" s="0" t="n">
        <f aca="false">(A5217*(A5217-1))/2</f>
        <v>13590291</v>
      </c>
    </row>
    <row r="5218" customFormat="false" ht="12.8" hidden="false" customHeight="false" outlineLevel="0" collapsed="false">
      <c r="A5218" s="0" t="n">
        <v>5215</v>
      </c>
      <c r="B5218" s="0" t="n">
        <v>92150908</v>
      </c>
      <c r="C5218" s="0" t="n">
        <v>27196225</v>
      </c>
      <c r="D5218" s="0" t="n">
        <v>5215</v>
      </c>
      <c r="E5218" s="0" t="n">
        <v>51295200</v>
      </c>
      <c r="F5218" s="0" t="n">
        <v>13595505</v>
      </c>
      <c r="H5218" s="0" t="n">
        <f aca="false">A5218*A5218</f>
        <v>27196225</v>
      </c>
      <c r="I5218" s="0" t="n">
        <f aca="false">(A5218*(A5218-1))/2</f>
        <v>13595505</v>
      </c>
    </row>
    <row r="5219" customFormat="false" ht="12.8" hidden="false" customHeight="false" outlineLevel="0" collapsed="false">
      <c r="A5219" s="0" t="n">
        <v>5216</v>
      </c>
      <c r="B5219" s="0" t="n">
        <v>92115277</v>
      </c>
      <c r="C5219" s="0" t="n">
        <v>27206656</v>
      </c>
      <c r="D5219" s="0" t="n">
        <v>5216</v>
      </c>
      <c r="E5219" s="0" t="n">
        <v>51304992</v>
      </c>
      <c r="F5219" s="0" t="n">
        <v>13600720</v>
      </c>
      <c r="H5219" s="0" t="n">
        <f aca="false">A5219*A5219</f>
        <v>27206656</v>
      </c>
      <c r="I5219" s="0" t="n">
        <f aca="false">(A5219*(A5219-1))/2</f>
        <v>13600720</v>
      </c>
    </row>
    <row r="5220" customFormat="false" ht="12.8" hidden="false" customHeight="false" outlineLevel="0" collapsed="false">
      <c r="A5220" s="0" t="n">
        <v>5217</v>
      </c>
      <c r="B5220" s="0" t="n">
        <v>92369791</v>
      </c>
      <c r="C5220" s="0" t="n">
        <v>27217089</v>
      </c>
      <c r="D5220" s="0" t="n">
        <v>5217</v>
      </c>
      <c r="E5220" s="0" t="n">
        <v>51158329</v>
      </c>
      <c r="F5220" s="0" t="n">
        <v>13605936</v>
      </c>
      <c r="H5220" s="0" t="n">
        <f aca="false">A5220*A5220</f>
        <v>27217089</v>
      </c>
      <c r="I5220" s="0" t="n">
        <f aca="false">(A5220*(A5220-1))/2</f>
        <v>13605936</v>
      </c>
    </row>
    <row r="5221" customFormat="false" ht="12.8" hidden="false" customHeight="false" outlineLevel="0" collapsed="false">
      <c r="A5221" s="0" t="n">
        <v>5218</v>
      </c>
      <c r="B5221" s="0" t="n">
        <v>93289633</v>
      </c>
      <c r="C5221" s="0" t="n">
        <v>27227524</v>
      </c>
      <c r="D5221" s="0" t="n">
        <v>5218</v>
      </c>
      <c r="E5221" s="0" t="n">
        <v>51306381</v>
      </c>
      <c r="F5221" s="0" t="n">
        <v>13611153</v>
      </c>
      <c r="H5221" s="0" t="n">
        <f aca="false">A5221*A5221</f>
        <v>27227524</v>
      </c>
      <c r="I5221" s="0" t="n">
        <f aca="false">(A5221*(A5221-1))/2</f>
        <v>13611153</v>
      </c>
    </row>
    <row r="5222" customFormat="false" ht="12.8" hidden="false" customHeight="false" outlineLevel="0" collapsed="false">
      <c r="A5222" s="0" t="n">
        <v>5219</v>
      </c>
      <c r="B5222" s="0" t="n">
        <v>92961695</v>
      </c>
      <c r="C5222" s="0" t="n">
        <v>27237961</v>
      </c>
      <c r="D5222" s="0" t="n">
        <v>5219</v>
      </c>
      <c r="E5222" s="0" t="n">
        <v>51284102</v>
      </c>
      <c r="F5222" s="0" t="n">
        <v>13616371</v>
      </c>
      <c r="H5222" s="0" t="n">
        <f aca="false">A5222*A5222</f>
        <v>27237961</v>
      </c>
      <c r="I5222" s="0" t="n">
        <f aca="false">(A5222*(A5222-1))/2</f>
        <v>13616371</v>
      </c>
    </row>
    <row r="5223" customFormat="false" ht="12.8" hidden="false" customHeight="false" outlineLevel="0" collapsed="false">
      <c r="A5223" s="0" t="n">
        <v>5220</v>
      </c>
      <c r="B5223" s="0" t="n">
        <v>97546615</v>
      </c>
      <c r="C5223" s="0" t="n">
        <v>27248400</v>
      </c>
      <c r="D5223" s="0" t="n">
        <v>5220</v>
      </c>
      <c r="E5223" s="0" t="n">
        <v>55779053</v>
      </c>
      <c r="F5223" s="0" t="n">
        <v>13621590</v>
      </c>
      <c r="H5223" s="0" t="n">
        <f aca="false">A5223*A5223</f>
        <v>27248400</v>
      </c>
      <c r="I5223" s="0" t="n">
        <f aca="false">(A5223*(A5223-1))/2</f>
        <v>13621590</v>
      </c>
    </row>
    <row r="5224" customFormat="false" ht="12.8" hidden="false" customHeight="false" outlineLevel="0" collapsed="false">
      <c r="A5224" s="0" t="n">
        <v>5221</v>
      </c>
      <c r="B5224" s="0" t="n">
        <v>95194825</v>
      </c>
      <c r="C5224" s="0" t="n">
        <v>27258841</v>
      </c>
      <c r="D5224" s="0" t="n">
        <v>5221</v>
      </c>
      <c r="E5224" s="0" t="n">
        <v>51395830</v>
      </c>
      <c r="F5224" s="0" t="n">
        <v>13626810</v>
      </c>
      <c r="H5224" s="0" t="n">
        <f aca="false">A5224*A5224</f>
        <v>27258841</v>
      </c>
      <c r="I5224" s="0" t="n">
        <f aca="false">(A5224*(A5224-1))/2</f>
        <v>13626810</v>
      </c>
    </row>
    <row r="5225" customFormat="false" ht="12.8" hidden="false" customHeight="false" outlineLevel="0" collapsed="false">
      <c r="A5225" s="0" t="n">
        <v>5222</v>
      </c>
      <c r="B5225" s="0" t="n">
        <v>92361153</v>
      </c>
      <c r="C5225" s="0" t="n">
        <v>27269284</v>
      </c>
      <c r="D5225" s="0" t="n">
        <v>5222</v>
      </c>
      <c r="E5225" s="0" t="n">
        <v>51292739</v>
      </c>
      <c r="F5225" s="0" t="n">
        <v>13632031</v>
      </c>
      <c r="H5225" s="0" t="n">
        <f aca="false">A5225*A5225</f>
        <v>27269284</v>
      </c>
      <c r="I5225" s="0" t="n">
        <f aca="false">(A5225*(A5225-1))/2</f>
        <v>13632031</v>
      </c>
    </row>
    <row r="5226" customFormat="false" ht="12.8" hidden="false" customHeight="false" outlineLevel="0" collapsed="false">
      <c r="A5226" s="0" t="n">
        <v>5223</v>
      </c>
      <c r="B5226" s="0" t="n">
        <v>92360316</v>
      </c>
      <c r="C5226" s="0" t="n">
        <v>27279729</v>
      </c>
      <c r="D5226" s="0" t="n">
        <v>5223</v>
      </c>
      <c r="E5226" s="0" t="n">
        <v>51479531</v>
      </c>
      <c r="F5226" s="0" t="n">
        <v>13637253</v>
      </c>
      <c r="H5226" s="0" t="n">
        <f aca="false">A5226*A5226</f>
        <v>27279729</v>
      </c>
      <c r="I5226" s="0" t="n">
        <f aca="false">(A5226*(A5226-1))/2</f>
        <v>13637253</v>
      </c>
    </row>
    <row r="5227" customFormat="false" ht="12.8" hidden="false" customHeight="false" outlineLevel="0" collapsed="false">
      <c r="A5227" s="0" t="n">
        <v>5224</v>
      </c>
      <c r="B5227" s="0" t="n">
        <v>92355665</v>
      </c>
      <c r="C5227" s="0" t="n">
        <v>27290176</v>
      </c>
      <c r="D5227" s="0" t="n">
        <v>5224</v>
      </c>
      <c r="E5227" s="0" t="n">
        <v>52137358</v>
      </c>
      <c r="F5227" s="0" t="n">
        <v>13642476</v>
      </c>
      <c r="H5227" s="0" t="n">
        <f aca="false">A5227*A5227</f>
        <v>27290176</v>
      </c>
      <c r="I5227" s="0" t="n">
        <f aca="false">(A5227*(A5227-1))/2</f>
        <v>13642476</v>
      </c>
    </row>
    <row r="5228" customFormat="false" ht="12.8" hidden="false" customHeight="false" outlineLevel="0" collapsed="false">
      <c r="A5228" s="0" t="n">
        <v>5225</v>
      </c>
      <c r="B5228" s="0" t="n">
        <v>92858054</v>
      </c>
      <c r="C5228" s="0" t="n">
        <v>27300625</v>
      </c>
      <c r="D5228" s="0" t="n">
        <v>5225</v>
      </c>
      <c r="E5228" s="0" t="n">
        <v>51336186</v>
      </c>
      <c r="F5228" s="0" t="n">
        <v>13647700</v>
      </c>
      <c r="H5228" s="0" t="n">
        <f aca="false">A5228*A5228</f>
        <v>27300625</v>
      </c>
      <c r="I5228" s="0" t="n">
        <f aca="false">(A5228*(A5228-1))/2</f>
        <v>13647700</v>
      </c>
    </row>
    <row r="5229" customFormat="false" ht="12.8" hidden="false" customHeight="false" outlineLevel="0" collapsed="false">
      <c r="A5229" s="0" t="n">
        <v>5226</v>
      </c>
      <c r="B5229" s="0" t="n">
        <v>92782183</v>
      </c>
      <c r="C5229" s="0" t="n">
        <v>27311076</v>
      </c>
      <c r="D5229" s="0" t="n">
        <v>5226</v>
      </c>
      <c r="E5229" s="0" t="n">
        <v>51306280</v>
      </c>
      <c r="F5229" s="0" t="n">
        <v>13652925</v>
      </c>
      <c r="H5229" s="0" t="n">
        <f aca="false">A5229*A5229</f>
        <v>27311076</v>
      </c>
      <c r="I5229" s="0" t="n">
        <f aca="false">(A5229*(A5229-1))/2</f>
        <v>13652925</v>
      </c>
    </row>
    <row r="5230" customFormat="false" ht="12.8" hidden="false" customHeight="false" outlineLevel="0" collapsed="false">
      <c r="A5230" s="0" t="n">
        <v>5227</v>
      </c>
      <c r="B5230" s="0" t="n">
        <v>93036144</v>
      </c>
      <c r="C5230" s="0" t="n">
        <v>27321529</v>
      </c>
      <c r="D5230" s="0" t="n">
        <v>5227</v>
      </c>
      <c r="E5230" s="0" t="n">
        <v>51397288</v>
      </c>
      <c r="F5230" s="0" t="n">
        <v>13658151</v>
      </c>
      <c r="H5230" s="0" t="n">
        <f aca="false">A5230*A5230</f>
        <v>27321529</v>
      </c>
      <c r="I5230" s="0" t="n">
        <f aca="false">(A5230*(A5230-1))/2</f>
        <v>13658151</v>
      </c>
    </row>
    <row r="5231" customFormat="false" ht="12.8" hidden="false" customHeight="false" outlineLevel="0" collapsed="false">
      <c r="A5231" s="0" t="n">
        <v>5228</v>
      </c>
      <c r="B5231" s="0" t="n">
        <v>93621065</v>
      </c>
      <c r="C5231" s="0" t="n">
        <v>27331984</v>
      </c>
      <c r="D5231" s="0" t="n">
        <v>5228</v>
      </c>
      <c r="E5231" s="0" t="n">
        <v>51420070</v>
      </c>
      <c r="F5231" s="0" t="n">
        <v>13663378</v>
      </c>
      <c r="H5231" s="0" t="n">
        <f aca="false">A5231*A5231</f>
        <v>27331984</v>
      </c>
      <c r="I5231" s="0" t="n">
        <f aca="false">(A5231*(A5231-1))/2</f>
        <v>13663378</v>
      </c>
    </row>
    <row r="5232" customFormat="false" ht="12.8" hidden="false" customHeight="false" outlineLevel="0" collapsed="false">
      <c r="A5232" s="0" t="n">
        <v>5229</v>
      </c>
      <c r="B5232" s="0" t="n">
        <v>92651676</v>
      </c>
      <c r="C5232" s="0" t="n">
        <v>27342441</v>
      </c>
      <c r="D5232" s="0" t="n">
        <v>5229</v>
      </c>
      <c r="E5232" s="0" t="n">
        <v>51466307</v>
      </c>
      <c r="F5232" s="0" t="n">
        <v>13668606</v>
      </c>
      <c r="H5232" s="0" t="n">
        <f aca="false">A5232*A5232</f>
        <v>27342441</v>
      </c>
      <c r="I5232" s="0" t="n">
        <f aca="false">(A5232*(A5232-1))/2</f>
        <v>13668606</v>
      </c>
    </row>
    <row r="5233" customFormat="false" ht="12.8" hidden="false" customHeight="false" outlineLevel="0" collapsed="false">
      <c r="A5233" s="0" t="n">
        <v>5230</v>
      </c>
      <c r="B5233" s="0" t="n">
        <v>92645324</v>
      </c>
      <c r="C5233" s="0" t="n">
        <v>27352900</v>
      </c>
      <c r="D5233" s="0" t="n">
        <v>5230</v>
      </c>
      <c r="E5233" s="0" t="n">
        <v>51505496</v>
      </c>
      <c r="F5233" s="0" t="n">
        <v>13673835</v>
      </c>
      <c r="H5233" s="0" t="n">
        <f aca="false">A5233*A5233</f>
        <v>27352900</v>
      </c>
      <c r="I5233" s="0" t="n">
        <f aca="false">(A5233*(A5233-1))/2</f>
        <v>13673835</v>
      </c>
    </row>
    <row r="5234" customFormat="false" ht="12.8" hidden="false" customHeight="false" outlineLevel="0" collapsed="false">
      <c r="A5234" s="0" t="n">
        <v>5231</v>
      </c>
      <c r="B5234" s="0" t="n">
        <v>92844089</v>
      </c>
      <c r="C5234" s="0" t="n">
        <v>27363361</v>
      </c>
      <c r="D5234" s="0" t="n">
        <v>5231</v>
      </c>
      <c r="E5234" s="0" t="n">
        <v>52303300</v>
      </c>
      <c r="F5234" s="0" t="n">
        <v>13679065</v>
      </c>
      <c r="H5234" s="0" t="n">
        <f aca="false">A5234*A5234</f>
        <v>27363361</v>
      </c>
      <c r="I5234" s="0" t="n">
        <f aca="false">(A5234*(A5234-1))/2</f>
        <v>13679065</v>
      </c>
    </row>
    <row r="5235" customFormat="false" ht="12.8" hidden="false" customHeight="false" outlineLevel="0" collapsed="false">
      <c r="A5235" s="0" t="n">
        <v>5232</v>
      </c>
      <c r="B5235" s="0" t="n">
        <v>92777015</v>
      </c>
      <c r="C5235" s="0" t="n">
        <v>27373824</v>
      </c>
      <c r="D5235" s="0" t="n">
        <v>5232</v>
      </c>
      <c r="E5235" s="0" t="n">
        <v>51690186</v>
      </c>
      <c r="F5235" s="0" t="n">
        <v>13684296</v>
      </c>
      <c r="H5235" s="0" t="n">
        <f aca="false">A5235*A5235</f>
        <v>27373824</v>
      </c>
      <c r="I5235" s="0" t="n">
        <f aca="false">(A5235*(A5235-1))/2</f>
        <v>13684296</v>
      </c>
    </row>
    <row r="5236" customFormat="false" ht="12.8" hidden="false" customHeight="false" outlineLevel="0" collapsed="false">
      <c r="A5236" s="0" t="n">
        <v>5233</v>
      </c>
      <c r="B5236" s="0" t="n">
        <v>92924632</v>
      </c>
      <c r="C5236" s="0" t="n">
        <v>27384289</v>
      </c>
      <c r="D5236" s="0" t="n">
        <v>5233</v>
      </c>
      <c r="E5236" s="0" t="n">
        <v>51448590</v>
      </c>
      <c r="F5236" s="0" t="n">
        <v>13689528</v>
      </c>
      <c r="H5236" s="0" t="n">
        <f aca="false">A5236*A5236</f>
        <v>27384289</v>
      </c>
      <c r="I5236" s="0" t="n">
        <f aca="false">(A5236*(A5236-1))/2</f>
        <v>13689528</v>
      </c>
    </row>
    <row r="5237" customFormat="false" ht="12.8" hidden="false" customHeight="false" outlineLevel="0" collapsed="false">
      <c r="A5237" s="0" t="n">
        <v>5234</v>
      </c>
      <c r="B5237" s="0" t="n">
        <v>92958944</v>
      </c>
      <c r="C5237" s="0" t="n">
        <v>27394756</v>
      </c>
      <c r="D5237" s="0" t="n">
        <v>5234</v>
      </c>
      <c r="E5237" s="0" t="n">
        <v>51540166</v>
      </c>
      <c r="F5237" s="0" t="n">
        <v>13694761</v>
      </c>
      <c r="H5237" s="0" t="n">
        <f aca="false">A5237*A5237</f>
        <v>27394756</v>
      </c>
      <c r="I5237" s="0" t="n">
        <f aca="false">(A5237*(A5237-1))/2</f>
        <v>13694761</v>
      </c>
    </row>
    <row r="5238" customFormat="false" ht="12.8" hidden="false" customHeight="false" outlineLevel="0" collapsed="false">
      <c r="A5238" s="0" t="n">
        <v>5235</v>
      </c>
      <c r="B5238" s="0" t="n">
        <v>93496580</v>
      </c>
      <c r="C5238" s="0" t="n">
        <v>27405225</v>
      </c>
      <c r="D5238" s="0" t="n">
        <v>5235</v>
      </c>
      <c r="E5238" s="0" t="n">
        <v>51540783</v>
      </c>
      <c r="F5238" s="0" t="n">
        <v>13699995</v>
      </c>
      <c r="H5238" s="0" t="n">
        <f aca="false">A5238*A5238</f>
        <v>27405225</v>
      </c>
      <c r="I5238" s="0" t="n">
        <f aca="false">(A5238*(A5238-1))/2</f>
        <v>13699995</v>
      </c>
    </row>
    <row r="5239" customFormat="false" ht="12.8" hidden="false" customHeight="false" outlineLevel="0" collapsed="false">
      <c r="A5239" s="0" t="n">
        <v>5236</v>
      </c>
      <c r="B5239" s="0" t="n">
        <v>93074314</v>
      </c>
      <c r="C5239" s="0" t="n">
        <v>27415696</v>
      </c>
      <c r="D5239" s="0" t="n">
        <v>5236</v>
      </c>
      <c r="E5239" s="0" t="n">
        <v>51623876</v>
      </c>
      <c r="F5239" s="0" t="n">
        <v>13705230</v>
      </c>
      <c r="H5239" s="0" t="n">
        <f aca="false">A5239*A5239</f>
        <v>27415696</v>
      </c>
      <c r="I5239" s="0" t="n">
        <f aca="false">(A5239*(A5239-1))/2</f>
        <v>13705230</v>
      </c>
    </row>
    <row r="5240" customFormat="false" ht="12.8" hidden="false" customHeight="false" outlineLevel="0" collapsed="false">
      <c r="A5240" s="0" t="n">
        <v>5237</v>
      </c>
      <c r="B5240" s="0" t="n">
        <v>93028011</v>
      </c>
      <c r="C5240" s="0" t="n">
        <v>27426169</v>
      </c>
      <c r="D5240" s="0" t="n">
        <v>5237</v>
      </c>
      <c r="E5240" s="0" t="n">
        <v>51557410</v>
      </c>
      <c r="F5240" s="0" t="n">
        <v>13710466</v>
      </c>
      <c r="H5240" s="0" t="n">
        <f aca="false">A5240*A5240</f>
        <v>27426169</v>
      </c>
      <c r="I5240" s="0" t="n">
        <f aca="false">(A5240*(A5240-1))/2</f>
        <v>13710466</v>
      </c>
    </row>
    <row r="5241" customFormat="false" ht="12.8" hidden="false" customHeight="false" outlineLevel="0" collapsed="false">
      <c r="A5241" s="0" t="n">
        <v>5238</v>
      </c>
      <c r="B5241" s="0" t="n">
        <v>93020751</v>
      </c>
      <c r="C5241" s="0" t="n">
        <v>27436644</v>
      </c>
      <c r="D5241" s="0" t="n">
        <v>5238</v>
      </c>
      <c r="E5241" s="0" t="n">
        <v>52438342</v>
      </c>
      <c r="F5241" s="0" t="n">
        <v>13715703</v>
      </c>
      <c r="H5241" s="0" t="n">
        <f aca="false">A5241*A5241</f>
        <v>27436644</v>
      </c>
      <c r="I5241" s="0" t="n">
        <f aca="false">(A5241*(A5241-1))/2</f>
        <v>13715703</v>
      </c>
    </row>
    <row r="5242" customFormat="false" ht="12.8" hidden="false" customHeight="false" outlineLevel="0" collapsed="false">
      <c r="A5242" s="0" t="n">
        <v>5239</v>
      </c>
      <c r="B5242" s="0" t="n">
        <v>94095814</v>
      </c>
      <c r="C5242" s="0" t="n">
        <v>27447121</v>
      </c>
      <c r="D5242" s="0" t="n">
        <v>5239</v>
      </c>
      <c r="E5242" s="0" t="n">
        <v>52402279</v>
      </c>
      <c r="F5242" s="0" t="n">
        <v>13720941</v>
      </c>
      <c r="H5242" s="0" t="n">
        <f aca="false">A5242*A5242</f>
        <v>27447121</v>
      </c>
      <c r="I5242" s="0" t="n">
        <f aca="false">(A5242*(A5242-1))/2</f>
        <v>13720941</v>
      </c>
    </row>
    <row r="5243" customFormat="false" ht="12.8" hidden="false" customHeight="false" outlineLevel="0" collapsed="false">
      <c r="A5243" s="0" t="n">
        <v>5240</v>
      </c>
      <c r="B5243" s="0" t="n">
        <v>93969028</v>
      </c>
      <c r="C5243" s="0" t="n">
        <v>27457600</v>
      </c>
      <c r="D5243" s="0" t="n">
        <v>5240</v>
      </c>
      <c r="E5243" s="0" t="n">
        <v>52478580</v>
      </c>
      <c r="F5243" s="0" t="n">
        <v>13726180</v>
      </c>
      <c r="H5243" s="0" t="n">
        <f aca="false">A5243*A5243</f>
        <v>27457600</v>
      </c>
      <c r="I5243" s="0" t="n">
        <f aca="false">(A5243*(A5243-1))/2</f>
        <v>13726180</v>
      </c>
    </row>
    <row r="5244" customFormat="false" ht="12.8" hidden="false" customHeight="false" outlineLevel="0" collapsed="false">
      <c r="A5244" s="0" t="n">
        <v>5241</v>
      </c>
      <c r="B5244" s="0" t="n">
        <v>93295930</v>
      </c>
      <c r="C5244" s="0" t="n">
        <v>27468081</v>
      </c>
      <c r="D5244" s="0" t="n">
        <v>5241</v>
      </c>
      <c r="E5244" s="0" t="n">
        <v>52330236</v>
      </c>
      <c r="F5244" s="0" t="n">
        <v>13731420</v>
      </c>
      <c r="H5244" s="0" t="n">
        <f aca="false">A5244*A5244</f>
        <v>27468081</v>
      </c>
      <c r="I5244" s="0" t="n">
        <f aca="false">(A5244*(A5244-1))/2</f>
        <v>13731420</v>
      </c>
    </row>
    <row r="5245" customFormat="false" ht="12.8" hidden="false" customHeight="false" outlineLevel="0" collapsed="false">
      <c r="A5245" s="0" t="n">
        <v>5242</v>
      </c>
      <c r="B5245" s="0" t="n">
        <v>95423344</v>
      </c>
      <c r="C5245" s="0" t="n">
        <v>27478564</v>
      </c>
      <c r="D5245" s="0" t="n">
        <v>5242</v>
      </c>
      <c r="E5245" s="0" t="n">
        <v>51651346</v>
      </c>
      <c r="F5245" s="0" t="n">
        <v>13736661</v>
      </c>
      <c r="H5245" s="0" t="n">
        <f aca="false">A5245*A5245</f>
        <v>27478564</v>
      </c>
      <c r="I5245" s="0" t="n">
        <f aca="false">(A5245*(A5245-1))/2</f>
        <v>13736661</v>
      </c>
    </row>
    <row r="5246" customFormat="false" ht="12.8" hidden="false" customHeight="false" outlineLevel="0" collapsed="false">
      <c r="A5246" s="0" t="n">
        <v>5243</v>
      </c>
      <c r="B5246" s="0" t="n">
        <v>93280233</v>
      </c>
      <c r="C5246" s="0" t="n">
        <v>27489049</v>
      </c>
      <c r="D5246" s="0" t="n">
        <v>5243</v>
      </c>
      <c r="E5246" s="0" t="n">
        <v>51741905</v>
      </c>
      <c r="F5246" s="0" t="n">
        <v>13741903</v>
      </c>
      <c r="H5246" s="0" t="n">
        <f aca="false">A5246*A5246</f>
        <v>27489049</v>
      </c>
      <c r="I5246" s="0" t="n">
        <f aca="false">(A5246*(A5246-1))/2</f>
        <v>13741903</v>
      </c>
    </row>
    <row r="5247" customFormat="false" ht="12.8" hidden="false" customHeight="false" outlineLevel="0" collapsed="false">
      <c r="A5247" s="0" t="n">
        <v>5244</v>
      </c>
      <c r="B5247" s="0" t="n">
        <v>93265864</v>
      </c>
      <c r="C5247" s="0" t="n">
        <v>27499536</v>
      </c>
      <c r="D5247" s="0" t="n">
        <v>5244</v>
      </c>
      <c r="E5247" s="0" t="n">
        <v>51747148</v>
      </c>
      <c r="F5247" s="0" t="n">
        <v>13747146</v>
      </c>
      <c r="H5247" s="0" t="n">
        <f aca="false">A5247*A5247</f>
        <v>27499536</v>
      </c>
      <c r="I5247" s="0" t="n">
        <f aca="false">(A5247*(A5247-1))/2</f>
        <v>13747146</v>
      </c>
    </row>
    <row r="5248" customFormat="false" ht="12.8" hidden="false" customHeight="false" outlineLevel="0" collapsed="false">
      <c r="A5248" s="0" t="n">
        <v>5245</v>
      </c>
      <c r="B5248" s="0" t="n">
        <v>93199976</v>
      </c>
      <c r="C5248" s="0" t="n">
        <v>27510025</v>
      </c>
      <c r="D5248" s="0" t="n">
        <v>5245</v>
      </c>
      <c r="E5248" s="0" t="n">
        <v>52746640</v>
      </c>
      <c r="F5248" s="0" t="n">
        <v>13752390</v>
      </c>
      <c r="H5248" s="0" t="n">
        <f aca="false">A5248*A5248</f>
        <v>27510025</v>
      </c>
      <c r="I5248" s="0" t="n">
        <f aca="false">(A5248*(A5248-1))/2</f>
        <v>13752390</v>
      </c>
    </row>
    <row r="5249" customFormat="false" ht="12.8" hidden="false" customHeight="false" outlineLevel="0" collapsed="false">
      <c r="A5249" s="0" t="n">
        <v>5246</v>
      </c>
      <c r="B5249" s="0" t="n">
        <v>93215462</v>
      </c>
      <c r="C5249" s="0" t="n">
        <v>27520516</v>
      </c>
      <c r="D5249" s="0" t="n">
        <v>5246</v>
      </c>
      <c r="E5249" s="0" t="n">
        <v>52033343</v>
      </c>
      <c r="F5249" s="0" t="n">
        <v>13757635</v>
      </c>
      <c r="H5249" s="0" t="n">
        <f aca="false">A5249*A5249</f>
        <v>27520516</v>
      </c>
      <c r="I5249" s="0" t="n">
        <f aca="false">(A5249*(A5249-1))/2</f>
        <v>13757635</v>
      </c>
    </row>
    <row r="5250" customFormat="false" ht="12.8" hidden="false" customHeight="false" outlineLevel="0" collapsed="false">
      <c r="A5250" s="0" t="n">
        <v>5247</v>
      </c>
      <c r="B5250" s="0" t="n">
        <v>93146652</v>
      </c>
      <c r="C5250" s="0" t="n">
        <v>27531009</v>
      </c>
      <c r="D5250" s="0" t="n">
        <v>5247</v>
      </c>
      <c r="E5250" s="0" t="n">
        <v>51969714</v>
      </c>
      <c r="F5250" s="0" t="n">
        <v>13762881</v>
      </c>
      <c r="H5250" s="0" t="n">
        <f aca="false">A5250*A5250</f>
        <v>27531009</v>
      </c>
      <c r="I5250" s="0" t="n">
        <f aca="false">(A5250*(A5250-1))/2</f>
        <v>13762881</v>
      </c>
    </row>
    <row r="5251" customFormat="false" ht="12.8" hidden="false" customHeight="false" outlineLevel="0" collapsed="false">
      <c r="A5251" s="0" t="n">
        <v>5248</v>
      </c>
      <c r="B5251" s="0" t="n">
        <v>93318084</v>
      </c>
      <c r="C5251" s="0" t="n">
        <v>27541504</v>
      </c>
      <c r="D5251" s="0" t="n">
        <v>5248</v>
      </c>
      <c r="E5251" s="0" t="n">
        <v>51723583</v>
      </c>
      <c r="F5251" s="0" t="n">
        <v>13768128</v>
      </c>
      <c r="H5251" s="0" t="n">
        <f aca="false">A5251*A5251</f>
        <v>27541504</v>
      </c>
      <c r="I5251" s="0" t="n">
        <f aca="false">(A5251*(A5251-1))/2</f>
        <v>13768128</v>
      </c>
    </row>
    <row r="5252" customFormat="false" ht="12.8" hidden="false" customHeight="false" outlineLevel="0" collapsed="false">
      <c r="A5252" s="0" t="n">
        <v>5249</v>
      </c>
      <c r="B5252" s="0" t="n">
        <v>94285297</v>
      </c>
      <c r="C5252" s="0" t="n">
        <v>27552001</v>
      </c>
      <c r="D5252" s="0" t="n">
        <v>5249</v>
      </c>
      <c r="E5252" s="0" t="n">
        <v>51805135</v>
      </c>
      <c r="F5252" s="0" t="n">
        <v>13773376</v>
      </c>
      <c r="H5252" s="0" t="n">
        <f aca="false">A5252*A5252</f>
        <v>27552001</v>
      </c>
      <c r="I5252" s="0" t="n">
        <f aca="false">(A5252*(A5252-1))/2</f>
        <v>13773376</v>
      </c>
    </row>
    <row r="5253" customFormat="false" ht="12.8" hidden="false" customHeight="false" outlineLevel="0" collapsed="false">
      <c r="A5253" s="0" t="n">
        <v>5250</v>
      </c>
      <c r="B5253" s="0" t="n">
        <v>93428825</v>
      </c>
      <c r="C5253" s="0" t="n">
        <v>27562500</v>
      </c>
      <c r="D5253" s="0" t="n">
        <v>5250</v>
      </c>
      <c r="E5253" s="0" t="n">
        <v>51799581</v>
      </c>
      <c r="F5253" s="0" t="n">
        <v>13778625</v>
      </c>
      <c r="H5253" s="0" t="n">
        <f aca="false">A5253*A5253</f>
        <v>27562500</v>
      </c>
      <c r="I5253" s="0" t="n">
        <f aca="false">(A5253*(A5253-1))/2</f>
        <v>13778625</v>
      </c>
    </row>
    <row r="5254" customFormat="false" ht="12.8" hidden="false" customHeight="false" outlineLevel="0" collapsed="false">
      <c r="A5254" s="0" t="n">
        <v>5251</v>
      </c>
      <c r="B5254" s="0" t="n">
        <v>93477984</v>
      </c>
      <c r="C5254" s="0" t="n">
        <v>27573001</v>
      </c>
      <c r="D5254" s="0" t="n">
        <v>5251</v>
      </c>
      <c r="E5254" s="0" t="n">
        <v>51976401</v>
      </c>
      <c r="F5254" s="0" t="n">
        <v>13783875</v>
      </c>
      <c r="H5254" s="0" t="n">
        <f aca="false">A5254*A5254</f>
        <v>27573001</v>
      </c>
      <c r="I5254" s="0" t="n">
        <f aca="false">(A5254*(A5254-1))/2</f>
        <v>13783875</v>
      </c>
    </row>
    <row r="5255" customFormat="false" ht="12.8" hidden="false" customHeight="false" outlineLevel="0" collapsed="false">
      <c r="A5255" s="0" t="n">
        <v>5252</v>
      </c>
      <c r="B5255" s="0" t="n">
        <v>94286978</v>
      </c>
      <c r="C5255" s="0" t="n">
        <v>27583504</v>
      </c>
      <c r="D5255" s="0" t="n">
        <v>5252</v>
      </c>
      <c r="E5255" s="0" t="n">
        <v>51952069</v>
      </c>
      <c r="F5255" s="0" t="n">
        <v>13789126</v>
      </c>
      <c r="H5255" s="0" t="n">
        <f aca="false">A5255*A5255</f>
        <v>27583504</v>
      </c>
      <c r="I5255" s="0" t="n">
        <f aca="false">(A5255*(A5255-1))/2</f>
        <v>13789126</v>
      </c>
    </row>
    <row r="5256" customFormat="false" ht="12.8" hidden="false" customHeight="false" outlineLevel="0" collapsed="false">
      <c r="A5256" s="0" t="n">
        <v>5253</v>
      </c>
      <c r="B5256" s="0" t="n">
        <v>93494314</v>
      </c>
      <c r="C5256" s="0" t="n">
        <v>27594009</v>
      </c>
      <c r="D5256" s="0" t="n">
        <v>5253</v>
      </c>
      <c r="E5256" s="0" t="n">
        <v>52409657</v>
      </c>
      <c r="F5256" s="0" t="n">
        <v>13794378</v>
      </c>
      <c r="H5256" s="0" t="n">
        <f aca="false">A5256*A5256</f>
        <v>27594009</v>
      </c>
      <c r="I5256" s="0" t="n">
        <f aca="false">(A5256*(A5256-1))/2</f>
        <v>13794378</v>
      </c>
    </row>
    <row r="5257" customFormat="false" ht="12.8" hidden="false" customHeight="false" outlineLevel="0" collapsed="false">
      <c r="A5257" s="0" t="n">
        <v>5254</v>
      </c>
      <c r="B5257" s="0" t="n">
        <v>93562398</v>
      </c>
      <c r="C5257" s="0" t="n">
        <v>27604516</v>
      </c>
      <c r="D5257" s="0" t="n">
        <v>5254</v>
      </c>
      <c r="E5257" s="0" t="n">
        <v>52223471</v>
      </c>
      <c r="F5257" s="0" t="n">
        <v>13799631</v>
      </c>
      <c r="H5257" s="0" t="n">
        <f aca="false">A5257*A5257</f>
        <v>27604516</v>
      </c>
      <c r="I5257" s="0" t="n">
        <f aca="false">(A5257*(A5257-1))/2</f>
        <v>13799631</v>
      </c>
    </row>
    <row r="5258" customFormat="false" ht="12.8" hidden="false" customHeight="false" outlineLevel="0" collapsed="false">
      <c r="A5258" s="0" t="n">
        <v>5255</v>
      </c>
      <c r="B5258" s="0" t="n">
        <v>93564316</v>
      </c>
      <c r="C5258" s="0" t="n">
        <v>27615025</v>
      </c>
      <c r="D5258" s="0" t="n">
        <v>5255</v>
      </c>
      <c r="E5258" s="0" t="n">
        <v>53517638</v>
      </c>
      <c r="F5258" s="0" t="n">
        <v>13804885</v>
      </c>
      <c r="H5258" s="0" t="n">
        <f aca="false">A5258*A5258</f>
        <v>27615025</v>
      </c>
      <c r="I5258" s="0" t="n">
        <f aca="false">(A5258*(A5258-1))/2</f>
        <v>13804885</v>
      </c>
    </row>
    <row r="5259" customFormat="false" ht="12.8" hidden="false" customHeight="false" outlineLevel="0" collapsed="false">
      <c r="A5259" s="0" t="n">
        <v>5256</v>
      </c>
      <c r="B5259" s="0" t="n">
        <v>93804473</v>
      </c>
      <c r="C5259" s="0" t="n">
        <v>27625536</v>
      </c>
      <c r="D5259" s="0" t="n">
        <v>5256</v>
      </c>
      <c r="E5259" s="0" t="n">
        <v>51959645</v>
      </c>
      <c r="F5259" s="0" t="n">
        <v>13810140</v>
      </c>
      <c r="H5259" s="0" t="n">
        <f aca="false">A5259*A5259</f>
        <v>27625536</v>
      </c>
      <c r="I5259" s="0" t="n">
        <f aca="false">(A5259*(A5259-1))/2</f>
        <v>13810140</v>
      </c>
    </row>
    <row r="5260" customFormat="false" ht="12.8" hidden="false" customHeight="false" outlineLevel="0" collapsed="false">
      <c r="A5260" s="0" t="n">
        <v>5257</v>
      </c>
      <c r="B5260" s="0" t="n">
        <v>93721743</v>
      </c>
      <c r="C5260" s="0" t="n">
        <v>27636049</v>
      </c>
      <c r="D5260" s="0" t="n">
        <v>5257</v>
      </c>
      <c r="E5260" s="0" t="n">
        <v>51950031</v>
      </c>
      <c r="F5260" s="0" t="n">
        <v>13815396</v>
      </c>
      <c r="H5260" s="0" t="n">
        <f aca="false">A5260*A5260</f>
        <v>27636049</v>
      </c>
      <c r="I5260" s="0" t="n">
        <f aca="false">(A5260*(A5260-1))/2</f>
        <v>13815396</v>
      </c>
    </row>
    <row r="5261" customFormat="false" ht="12.8" hidden="false" customHeight="false" outlineLevel="0" collapsed="false">
      <c r="A5261" s="0" t="n">
        <v>5258</v>
      </c>
      <c r="B5261" s="0" t="n">
        <v>93840387</v>
      </c>
      <c r="C5261" s="0" t="n">
        <v>27646564</v>
      </c>
      <c r="D5261" s="0" t="n">
        <v>5258</v>
      </c>
      <c r="E5261" s="0" t="n">
        <v>52114988</v>
      </c>
      <c r="F5261" s="0" t="n">
        <v>13820653</v>
      </c>
      <c r="H5261" s="0" t="n">
        <f aca="false">A5261*A5261</f>
        <v>27646564</v>
      </c>
      <c r="I5261" s="0" t="n">
        <f aca="false">(A5261*(A5261-1))/2</f>
        <v>13820653</v>
      </c>
    </row>
    <row r="5262" customFormat="false" ht="12.8" hidden="false" customHeight="false" outlineLevel="0" collapsed="false">
      <c r="A5262" s="0" t="n">
        <v>5259</v>
      </c>
      <c r="B5262" s="0" t="n">
        <v>94549132</v>
      </c>
      <c r="C5262" s="0" t="n">
        <v>27657081</v>
      </c>
      <c r="D5262" s="0" t="n">
        <v>5259</v>
      </c>
      <c r="E5262" s="0" t="n">
        <v>51961961</v>
      </c>
      <c r="F5262" s="0" t="n">
        <v>13825911</v>
      </c>
      <c r="H5262" s="0" t="n">
        <f aca="false">A5262*A5262</f>
        <v>27657081</v>
      </c>
      <c r="I5262" s="0" t="n">
        <f aca="false">(A5262*(A5262-1))/2</f>
        <v>13825911</v>
      </c>
    </row>
    <row r="5263" customFormat="false" ht="12.8" hidden="false" customHeight="false" outlineLevel="0" collapsed="false">
      <c r="A5263" s="0" t="n">
        <v>5260</v>
      </c>
      <c r="B5263" s="0" t="n">
        <v>94002530</v>
      </c>
      <c r="C5263" s="0" t="n">
        <v>27667600</v>
      </c>
      <c r="D5263" s="0" t="n">
        <v>5260</v>
      </c>
      <c r="E5263" s="0" t="n">
        <v>52010133</v>
      </c>
      <c r="F5263" s="0" t="n">
        <v>13831170</v>
      </c>
      <c r="H5263" s="0" t="n">
        <f aca="false">A5263*A5263</f>
        <v>27667600</v>
      </c>
      <c r="I5263" s="0" t="n">
        <f aca="false">(A5263*(A5263-1))/2</f>
        <v>13831170</v>
      </c>
    </row>
    <row r="5264" customFormat="false" ht="12.8" hidden="false" customHeight="false" outlineLevel="0" collapsed="false">
      <c r="A5264" s="0" t="n">
        <v>5261</v>
      </c>
      <c r="B5264" s="0" t="n">
        <v>94181410</v>
      </c>
      <c r="C5264" s="0" t="n">
        <v>27678121</v>
      </c>
      <c r="D5264" s="0" t="n">
        <v>5261</v>
      </c>
      <c r="E5264" s="0" t="n">
        <v>52056475</v>
      </c>
      <c r="F5264" s="0" t="n">
        <v>13836430</v>
      </c>
      <c r="H5264" s="0" t="n">
        <f aca="false">A5264*A5264</f>
        <v>27678121</v>
      </c>
      <c r="I5264" s="0" t="n">
        <f aca="false">(A5264*(A5264-1))/2</f>
        <v>13836430</v>
      </c>
    </row>
    <row r="5265" customFormat="false" ht="12.8" hidden="false" customHeight="false" outlineLevel="0" collapsed="false">
      <c r="A5265" s="0" t="n">
        <v>5262</v>
      </c>
      <c r="B5265" s="0" t="n">
        <v>93876356</v>
      </c>
      <c r="C5265" s="0" t="n">
        <v>27688644</v>
      </c>
      <c r="D5265" s="0" t="n">
        <v>5262</v>
      </c>
      <c r="E5265" s="0" t="n">
        <v>52867973</v>
      </c>
      <c r="F5265" s="0" t="n">
        <v>13841691</v>
      </c>
      <c r="H5265" s="0" t="n">
        <f aca="false">A5265*A5265</f>
        <v>27688644</v>
      </c>
      <c r="I5265" s="0" t="n">
        <f aca="false">(A5265*(A5265-1))/2</f>
        <v>13841691</v>
      </c>
    </row>
    <row r="5266" customFormat="false" ht="12.8" hidden="false" customHeight="false" outlineLevel="0" collapsed="false">
      <c r="A5266" s="0" t="n">
        <v>5263</v>
      </c>
      <c r="B5266" s="0" t="n">
        <v>93873266</v>
      </c>
      <c r="C5266" s="0" t="n">
        <v>27699169</v>
      </c>
      <c r="D5266" s="0" t="n">
        <v>5263</v>
      </c>
      <c r="E5266" s="0" t="n">
        <v>53521288</v>
      </c>
      <c r="F5266" s="0" t="n">
        <v>13846953</v>
      </c>
      <c r="H5266" s="0" t="n">
        <f aca="false">A5266*A5266</f>
        <v>27699169</v>
      </c>
      <c r="I5266" s="0" t="n">
        <f aca="false">(A5266*(A5266-1))/2</f>
        <v>13846953</v>
      </c>
    </row>
    <row r="5267" customFormat="false" ht="12.8" hidden="false" customHeight="false" outlineLevel="0" collapsed="false">
      <c r="A5267" s="0" t="n">
        <v>5264</v>
      </c>
      <c r="B5267" s="0" t="n">
        <v>93835728</v>
      </c>
      <c r="C5267" s="0" t="n">
        <v>27709696</v>
      </c>
      <c r="D5267" s="0" t="n">
        <v>5264</v>
      </c>
      <c r="E5267" s="0" t="n">
        <v>52222433</v>
      </c>
      <c r="F5267" s="0" t="n">
        <v>13852216</v>
      </c>
      <c r="H5267" s="0" t="n">
        <f aca="false">A5267*A5267</f>
        <v>27709696</v>
      </c>
      <c r="I5267" s="0" t="n">
        <f aca="false">(A5267*(A5267-1))/2</f>
        <v>13852216</v>
      </c>
    </row>
    <row r="5268" customFormat="false" ht="12.8" hidden="false" customHeight="false" outlineLevel="0" collapsed="false">
      <c r="A5268" s="0" t="n">
        <v>5265</v>
      </c>
      <c r="B5268" s="0" t="n">
        <v>93891287</v>
      </c>
      <c r="C5268" s="0" t="n">
        <v>27720225</v>
      </c>
      <c r="D5268" s="0" t="n">
        <v>5265</v>
      </c>
      <c r="E5268" s="0" t="n">
        <v>52115573</v>
      </c>
      <c r="F5268" s="0" t="n">
        <v>13857480</v>
      </c>
      <c r="H5268" s="0" t="n">
        <f aca="false">A5268*A5268</f>
        <v>27720225</v>
      </c>
      <c r="I5268" s="0" t="n">
        <f aca="false">(A5268*(A5268-1))/2</f>
        <v>13857480</v>
      </c>
    </row>
    <row r="5269" customFormat="false" ht="12.8" hidden="false" customHeight="false" outlineLevel="0" collapsed="false">
      <c r="A5269" s="0" t="n">
        <v>5266</v>
      </c>
      <c r="B5269" s="0" t="n">
        <v>94863022</v>
      </c>
      <c r="C5269" s="0" t="n">
        <v>27730756</v>
      </c>
      <c r="D5269" s="0" t="n">
        <v>5266</v>
      </c>
      <c r="E5269" s="0" t="n">
        <v>52130226</v>
      </c>
      <c r="F5269" s="0" t="n">
        <v>13862745</v>
      </c>
      <c r="H5269" s="0" t="n">
        <f aca="false">A5269*A5269</f>
        <v>27730756</v>
      </c>
      <c r="I5269" s="0" t="n">
        <f aca="false">(A5269*(A5269-1))/2</f>
        <v>13862745</v>
      </c>
    </row>
    <row r="5270" customFormat="false" ht="12.8" hidden="false" customHeight="false" outlineLevel="0" collapsed="false">
      <c r="A5270" s="0" t="n">
        <v>5267</v>
      </c>
      <c r="B5270" s="0" t="n">
        <v>94172222</v>
      </c>
      <c r="C5270" s="0" t="n">
        <v>27741289</v>
      </c>
      <c r="D5270" s="0" t="n">
        <v>5267</v>
      </c>
      <c r="E5270" s="0" t="n">
        <v>52054761</v>
      </c>
      <c r="F5270" s="0" t="n">
        <v>13868011</v>
      </c>
      <c r="H5270" s="0" t="n">
        <f aca="false">A5270*A5270</f>
        <v>27741289</v>
      </c>
      <c r="I5270" s="0" t="n">
        <f aca="false">(A5270*(A5270-1))/2</f>
        <v>13868011</v>
      </c>
    </row>
    <row r="5271" customFormat="false" ht="12.8" hidden="false" customHeight="false" outlineLevel="0" collapsed="false">
      <c r="A5271" s="0" t="n">
        <v>5268</v>
      </c>
      <c r="B5271" s="0" t="n">
        <v>95421029</v>
      </c>
      <c r="C5271" s="0" t="n">
        <v>27751824</v>
      </c>
      <c r="D5271" s="0" t="n">
        <v>5268</v>
      </c>
      <c r="E5271" s="0" t="n">
        <v>52198188</v>
      </c>
      <c r="F5271" s="0" t="n">
        <v>13873278</v>
      </c>
      <c r="H5271" s="0" t="n">
        <f aca="false">A5271*A5271</f>
        <v>27751824</v>
      </c>
      <c r="I5271" s="0" t="n">
        <f aca="false">(A5271*(A5271-1))/2</f>
        <v>13873278</v>
      </c>
    </row>
    <row r="5272" customFormat="false" ht="12.8" hidden="false" customHeight="false" outlineLevel="0" collapsed="false">
      <c r="A5272" s="0" t="n">
        <v>5269</v>
      </c>
      <c r="B5272" s="0" t="n">
        <v>94520746</v>
      </c>
      <c r="C5272" s="0" t="n">
        <v>27762361</v>
      </c>
      <c r="D5272" s="0" t="n">
        <v>5269</v>
      </c>
      <c r="E5272" s="0" t="n">
        <v>52661517</v>
      </c>
      <c r="F5272" s="0" t="n">
        <v>13878546</v>
      </c>
      <c r="H5272" s="0" t="n">
        <f aca="false">A5272*A5272</f>
        <v>27762361</v>
      </c>
      <c r="I5272" s="0" t="n">
        <f aca="false">(A5272*(A5272-1))/2</f>
        <v>13878546</v>
      </c>
    </row>
    <row r="5273" customFormat="false" ht="12.8" hidden="false" customHeight="false" outlineLevel="0" collapsed="false">
      <c r="A5273" s="0" t="n">
        <v>5270</v>
      </c>
      <c r="B5273" s="0" t="n">
        <v>94101280</v>
      </c>
      <c r="C5273" s="0" t="n">
        <v>27772900</v>
      </c>
      <c r="D5273" s="0" t="n">
        <v>5270</v>
      </c>
      <c r="E5273" s="0" t="n">
        <v>52411803</v>
      </c>
      <c r="F5273" s="0" t="n">
        <v>13883815</v>
      </c>
      <c r="H5273" s="0" t="n">
        <f aca="false">A5273*A5273</f>
        <v>27772900</v>
      </c>
      <c r="I5273" s="0" t="n">
        <f aca="false">(A5273*(A5273-1))/2</f>
        <v>13883815</v>
      </c>
    </row>
    <row r="5274" customFormat="false" ht="12.8" hidden="false" customHeight="false" outlineLevel="0" collapsed="false">
      <c r="A5274" s="0" t="n">
        <v>5271</v>
      </c>
      <c r="B5274" s="0" t="n">
        <v>94164125</v>
      </c>
      <c r="C5274" s="0" t="n">
        <v>27783441</v>
      </c>
      <c r="D5274" s="0" t="n">
        <v>5271</v>
      </c>
      <c r="E5274" s="0" t="n">
        <v>52401485</v>
      </c>
      <c r="F5274" s="0" t="n">
        <v>13889085</v>
      </c>
      <c r="H5274" s="0" t="n">
        <f aca="false">A5274*A5274</f>
        <v>27783441</v>
      </c>
      <c r="I5274" s="0" t="n">
        <f aca="false">(A5274*(A5274-1))/2</f>
        <v>13889085</v>
      </c>
    </row>
    <row r="5275" customFormat="false" ht="12.8" hidden="false" customHeight="false" outlineLevel="0" collapsed="false">
      <c r="A5275" s="0" t="n">
        <v>5272</v>
      </c>
      <c r="B5275" s="0" t="n">
        <v>94340941</v>
      </c>
      <c r="C5275" s="0" t="n">
        <v>27793984</v>
      </c>
      <c r="D5275" s="0" t="n">
        <v>5272</v>
      </c>
      <c r="E5275" s="0" t="n">
        <v>52258314</v>
      </c>
      <c r="F5275" s="0" t="n">
        <v>13894356</v>
      </c>
      <c r="H5275" s="0" t="n">
        <f aca="false">A5275*A5275</f>
        <v>27793984</v>
      </c>
      <c r="I5275" s="0" t="n">
        <f aca="false">(A5275*(A5275-1))/2</f>
        <v>13894356</v>
      </c>
    </row>
    <row r="5276" customFormat="false" ht="12.8" hidden="false" customHeight="false" outlineLevel="0" collapsed="false">
      <c r="A5276" s="0" t="n">
        <v>5273</v>
      </c>
      <c r="B5276" s="0" t="n">
        <v>95151215</v>
      </c>
      <c r="C5276" s="0" t="n">
        <v>27804529</v>
      </c>
      <c r="D5276" s="0" t="n">
        <v>5273</v>
      </c>
      <c r="E5276" s="0" t="n">
        <v>52291324</v>
      </c>
      <c r="F5276" s="0" t="n">
        <v>13899628</v>
      </c>
      <c r="H5276" s="0" t="n">
        <f aca="false">A5276*A5276</f>
        <v>27804529</v>
      </c>
      <c r="I5276" s="0" t="n">
        <f aca="false">(A5276*(A5276-1))/2</f>
        <v>13899628</v>
      </c>
    </row>
    <row r="5277" customFormat="false" ht="12.8" hidden="false" customHeight="false" outlineLevel="0" collapsed="false">
      <c r="A5277" s="0" t="n">
        <v>5274</v>
      </c>
      <c r="B5277" s="0" t="n">
        <v>94499358</v>
      </c>
      <c r="C5277" s="0" t="n">
        <v>27815076</v>
      </c>
      <c r="D5277" s="0" t="n">
        <v>5274</v>
      </c>
      <c r="E5277" s="0" t="n">
        <v>52211301</v>
      </c>
      <c r="F5277" s="0" t="n">
        <v>13904901</v>
      </c>
      <c r="H5277" s="0" t="n">
        <f aca="false">A5277*A5277</f>
        <v>27815076</v>
      </c>
      <c r="I5277" s="0" t="n">
        <f aca="false">(A5277*(A5277-1))/2</f>
        <v>13904901</v>
      </c>
    </row>
    <row r="5278" customFormat="false" ht="12.8" hidden="false" customHeight="false" outlineLevel="0" collapsed="false">
      <c r="A5278" s="0" t="n">
        <v>5275</v>
      </c>
      <c r="B5278" s="0" t="n">
        <v>95337166</v>
      </c>
      <c r="C5278" s="0" t="n">
        <v>27825625</v>
      </c>
      <c r="D5278" s="0" t="n">
        <v>5275</v>
      </c>
      <c r="E5278" s="0" t="n">
        <v>52320929</v>
      </c>
      <c r="F5278" s="0" t="n">
        <v>13910175</v>
      </c>
      <c r="H5278" s="0" t="n">
        <f aca="false">A5278*A5278</f>
        <v>27825625</v>
      </c>
      <c r="I5278" s="0" t="n">
        <f aca="false">(A5278*(A5278-1))/2</f>
        <v>13910175</v>
      </c>
    </row>
    <row r="5279" customFormat="false" ht="12.8" hidden="false" customHeight="false" outlineLevel="0" collapsed="false">
      <c r="A5279" s="0" t="n">
        <v>5276</v>
      </c>
      <c r="B5279" s="0" t="n">
        <v>95141828</v>
      </c>
      <c r="C5279" s="0" t="n">
        <v>27836176</v>
      </c>
      <c r="D5279" s="0" t="n">
        <v>5276</v>
      </c>
      <c r="E5279" s="0" t="n">
        <v>52340800</v>
      </c>
      <c r="F5279" s="0" t="n">
        <v>13915450</v>
      </c>
      <c r="H5279" s="0" t="n">
        <f aca="false">A5279*A5279</f>
        <v>27836176</v>
      </c>
      <c r="I5279" s="0" t="n">
        <f aca="false">(A5279*(A5279-1))/2</f>
        <v>13915450</v>
      </c>
    </row>
    <row r="5280" customFormat="false" ht="12.8" hidden="false" customHeight="false" outlineLevel="0" collapsed="false">
      <c r="A5280" s="0" t="n">
        <v>5277</v>
      </c>
      <c r="B5280" s="0" t="n">
        <v>94374657</v>
      </c>
      <c r="C5280" s="0" t="n">
        <v>27846729</v>
      </c>
      <c r="D5280" s="0" t="n">
        <v>5277</v>
      </c>
      <c r="E5280" s="0" t="n">
        <v>52369576</v>
      </c>
      <c r="F5280" s="0" t="n">
        <v>13920726</v>
      </c>
      <c r="H5280" s="0" t="n">
        <f aca="false">A5280*A5280</f>
        <v>27846729</v>
      </c>
      <c r="I5280" s="0" t="n">
        <f aca="false">(A5280*(A5280-1))/2</f>
        <v>13920726</v>
      </c>
    </row>
    <row r="5281" customFormat="false" ht="12.8" hidden="false" customHeight="false" outlineLevel="0" collapsed="false">
      <c r="A5281" s="0" t="n">
        <v>5278</v>
      </c>
      <c r="B5281" s="0" t="n">
        <v>94500828</v>
      </c>
      <c r="C5281" s="0" t="n">
        <v>27857284</v>
      </c>
      <c r="D5281" s="0" t="n">
        <v>5278</v>
      </c>
      <c r="E5281" s="0" t="n">
        <v>52386042</v>
      </c>
      <c r="F5281" s="0" t="n">
        <v>13926003</v>
      </c>
      <c r="H5281" s="0" t="n">
        <f aca="false">A5281*A5281</f>
        <v>27857284</v>
      </c>
      <c r="I5281" s="0" t="n">
        <f aca="false">(A5281*(A5281-1))/2</f>
        <v>13926003</v>
      </c>
    </row>
    <row r="5282" customFormat="false" ht="12.8" hidden="false" customHeight="false" outlineLevel="0" collapsed="false">
      <c r="A5282" s="0" t="n">
        <v>5279</v>
      </c>
      <c r="B5282" s="0" t="n">
        <v>94404001</v>
      </c>
      <c r="C5282" s="0" t="n">
        <v>27867841</v>
      </c>
      <c r="D5282" s="0" t="n">
        <v>5279</v>
      </c>
      <c r="E5282" s="0" t="n">
        <v>53315559</v>
      </c>
      <c r="F5282" s="0" t="n">
        <v>13931281</v>
      </c>
      <c r="H5282" s="0" t="n">
        <f aca="false">A5282*A5282</f>
        <v>27867841</v>
      </c>
      <c r="I5282" s="0" t="n">
        <f aca="false">(A5282*(A5282-1))/2</f>
        <v>13931281</v>
      </c>
    </row>
    <row r="5283" customFormat="false" ht="12.8" hidden="false" customHeight="false" outlineLevel="0" collapsed="false">
      <c r="A5283" s="0" t="n">
        <v>5280</v>
      </c>
      <c r="B5283" s="0" t="n">
        <v>94341343</v>
      </c>
      <c r="C5283" s="0" t="n">
        <v>27878400</v>
      </c>
      <c r="D5283" s="0" t="n">
        <v>5280</v>
      </c>
      <c r="E5283" s="0" t="n">
        <v>52932128</v>
      </c>
      <c r="F5283" s="0" t="n">
        <v>13936560</v>
      </c>
      <c r="H5283" s="0" t="n">
        <f aca="false">A5283*A5283</f>
        <v>27878400</v>
      </c>
      <c r="I5283" s="0" t="n">
        <f aca="false">(A5283*(A5283-1))/2</f>
        <v>13936560</v>
      </c>
    </row>
    <row r="5284" customFormat="false" ht="12.8" hidden="false" customHeight="false" outlineLevel="0" collapsed="false">
      <c r="A5284" s="0" t="n">
        <v>5281</v>
      </c>
      <c r="B5284" s="0" t="n">
        <v>97257679</v>
      </c>
      <c r="C5284" s="0" t="n">
        <v>27888961</v>
      </c>
      <c r="D5284" s="0" t="n">
        <v>5281</v>
      </c>
      <c r="E5284" s="0" t="n">
        <v>54134788</v>
      </c>
      <c r="F5284" s="0" t="n">
        <v>13941840</v>
      </c>
      <c r="H5284" s="0" t="n">
        <f aca="false">A5284*A5284</f>
        <v>27888961</v>
      </c>
      <c r="I5284" s="0" t="n">
        <f aca="false">(A5284*(A5284-1))/2</f>
        <v>13941840</v>
      </c>
    </row>
    <row r="5285" customFormat="false" ht="12.8" hidden="false" customHeight="false" outlineLevel="0" collapsed="false">
      <c r="A5285" s="0" t="n">
        <v>5282</v>
      </c>
      <c r="B5285" s="0" t="n">
        <v>97756181</v>
      </c>
      <c r="C5285" s="0" t="n">
        <v>27899524</v>
      </c>
      <c r="D5285" s="0" t="n">
        <v>5282</v>
      </c>
      <c r="E5285" s="0" t="n">
        <v>53928252</v>
      </c>
      <c r="F5285" s="0" t="n">
        <v>13947121</v>
      </c>
      <c r="H5285" s="0" t="n">
        <f aca="false">A5285*A5285</f>
        <v>27899524</v>
      </c>
      <c r="I5285" s="0" t="n">
        <f aca="false">(A5285*(A5285-1))/2</f>
        <v>13947121</v>
      </c>
    </row>
    <row r="5286" customFormat="false" ht="12.8" hidden="false" customHeight="false" outlineLevel="0" collapsed="false">
      <c r="A5286" s="0" t="n">
        <v>5283</v>
      </c>
      <c r="B5286" s="0" t="n">
        <v>95797903</v>
      </c>
      <c r="C5286" s="0" t="n">
        <v>27910089</v>
      </c>
      <c r="D5286" s="0" t="n">
        <v>5283</v>
      </c>
      <c r="E5286" s="0" t="n">
        <v>52575808</v>
      </c>
      <c r="F5286" s="0" t="n">
        <v>13952403</v>
      </c>
      <c r="H5286" s="0" t="n">
        <f aca="false">A5286*A5286</f>
        <v>27910089</v>
      </c>
      <c r="I5286" s="0" t="n">
        <f aca="false">(A5286*(A5286-1))/2</f>
        <v>13952403</v>
      </c>
    </row>
    <row r="5287" customFormat="false" ht="12.8" hidden="false" customHeight="false" outlineLevel="0" collapsed="false">
      <c r="A5287" s="0" t="n">
        <v>5284</v>
      </c>
      <c r="B5287" s="0" t="n">
        <v>94806948</v>
      </c>
      <c r="C5287" s="0" t="n">
        <v>27920656</v>
      </c>
      <c r="D5287" s="0" t="n">
        <v>5284</v>
      </c>
      <c r="E5287" s="0" t="n">
        <v>52509430</v>
      </c>
      <c r="F5287" s="0" t="n">
        <v>13957686</v>
      </c>
      <c r="H5287" s="0" t="n">
        <f aca="false">A5287*A5287</f>
        <v>27920656</v>
      </c>
      <c r="I5287" s="0" t="n">
        <f aca="false">(A5287*(A5287-1))/2</f>
        <v>13957686</v>
      </c>
    </row>
    <row r="5288" customFormat="false" ht="12.8" hidden="false" customHeight="false" outlineLevel="0" collapsed="false">
      <c r="A5288" s="0" t="n">
        <v>5285</v>
      </c>
      <c r="B5288" s="0" t="n">
        <v>94782241</v>
      </c>
      <c r="C5288" s="0" t="n">
        <v>27931225</v>
      </c>
      <c r="D5288" s="0" t="n">
        <v>5285</v>
      </c>
      <c r="E5288" s="0" t="n">
        <v>52469653</v>
      </c>
      <c r="F5288" s="0" t="n">
        <v>13962970</v>
      </c>
      <c r="H5288" s="0" t="n">
        <f aca="false">A5288*A5288</f>
        <v>27931225</v>
      </c>
      <c r="I5288" s="0" t="n">
        <f aca="false">(A5288*(A5288-1))/2</f>
        <v>13962970</v>
      </c>
    </row>
    <row r="5289" customFormat="false" ht="12.8" hidden="false" customHeight="false" outlineLevel="0" collapsed="false">
      <c r="A5289" s="0" t="n">
        <v>5286</v>
      </c>
      <c r="B5289" s="0" t="n">
        <v>95752131</v>
      </c>
      <c r="C5289" s="0" t="n">
        <v>27941796</v>
      </c>
      <c r="D5289" s="0" t="n">
        <v>5286</v>
      </c>
      <c r="E5289" s="0" t="n">
        <v>52620697</v>
      </c>
      <c r="F5289" s="0" t="n">
        <v>13968255</v>
      </c>
      <c r="H5289" s="0" t="n">
        <f aca="false">A5289*A5289</f>
        <v>27941796</v>
      </c>
      <c r="I5289" s="0" t="n">
        <f aca="false">(A5289*(A5289-1))/2</f>
        <v>13968255</v>
      </c>
    </row>
    <row r="5290" customFormat="false" ht="12.8" hidden="false" customHeight="false" outlineLevel="0" collapsed="false">
      <c r="A5290" s="0" t="n">
        <v>5287</v>
      </c>
      <c r="B5290" s="0" t="n">
        <v>94725411</v>
      </c>
      <c r="C5290" s="0" t="n">
        <v>27952369</v>
      </c>
      <c r="D5290" s="0" t="n">
        <v>5287</v>
      </c>
      <c r="E5290" s="0" t="n">
        <v>53080110</v>
      </c>
      <c r="F5290" s="0" t="n">
        <v>13973541</v>
      </c>
      <c r="H5290" s="0" t="n">
        <f aca="false">A5290*A5290</f>
        <v>27952369</v>
      </c>
      <c r="I5290" s="0" t="n">
        <f aca="false">(A5290*(A5290-1))/2</f>
        <v>13973541</v>
      </c>
    </row>
    <row r="5291" customFormat="false" ht="12.8" hidden="false" customHeight="false" outlineLevel="0" collapsed="false">
      <c r="A5291" s="0" t="n">
        <v>5288</v>
      </c>
      <c r="B5291" s="0" t="n">
        <v>96233074</v>
      </c>
      <c r="C5291" s="0" t="n">
        <v>27962944</v>
      </c>
      <c r="D5291" s="0" t="n">
        <v>5288</v>
      </c>
      <c r="E5291" s="0" t="n">
        <v>52630080</v>
      </c>
      <c r="F5291" s="0" t="n">
        <v>13978828</v>
      </c>
      <c r="H5291" s="0" t="n">
        <f aca="false">A5291*A5291</f>
        <v>27962944</v>
      </c>
      <c r="I5291" s="0" t="n">
        <f aca="false">(A5291*(A5291-1))/2</f>
        <v>13978828</v>
      </c>
    </row>
    <row r="5292" customFormat="false" ht="12.8" hidden="false" customHeight="false" outlineLevel="0" collapsed="false">
      <c r="A5292" s="0" t="n">
        <v>5289</v>
      </c>
      <c r="B5292" s="0" t="n">
        <v>95045304</v>
      </c>
      <c r="C5292" s="0" t="n">
        <v>27973521</v>
      </c>
      <c r="D5292" s="0" t="n">
        <v>5289</v>
      </c>
      <c r="E5292" s="0" t="n">
        <v>53398340</v>
      </c>
      <c r="F5292" s="0" t="n">
        <v>13984116</v>
      </c>
      <c r="H5292" s="0" t="n">
        <f aca="false">A5292*A5292</f>
        <v>27973521</v>
      </c>
      <c r="I5292" s="0" t="n">
        <f aca="false">(A5292*(A5292-1))/2</f>
        <v>13984116</v>
      </c>
    </row>
    <row r="5293" customFormat="false" ht="12.8" hidden="false" customHeight="false" outlineLevel="0" collapsed="false">
      <c r="A5293" s="0" t="n">
        <v>5290</v>
      </c>
      <c r="B5293" s="0" t="n">
        <v>94883888</v>
      </c>
      <c r="C5293" s="0" t="n">
        <v>27984100</v>
      </c>
      <c r="D5293" s="0" t="n">
        <v>5290</v>
      </c>
      <c r="E5293" s="0" t="n">
        <v>52637740</v>
      </c>
      <c r="F5293" s="0" t="n">
        <v>13989405</v>
      </c>
      <c r="H5293" s="0" t="n">
        <f aca="false">A5293*A5293</f>
        <v>27984100</v>
      </c>
      <c r="I5293" s="0" t="n">
        <f aca="false">(A5293*(A5293-1))/2</f>
        <v>13989405</v>
      </c>
    </row>
    <row r="5294" customFormat="false" ht="12.8" hidden="false" customHeight="false" outlineLevel="0" collapsed="false">
      <c r="A5294" s="0" t="n">
        <v>5291</v>
      </c>
      <c r="B5294" s="0" t="n">
        <v>94906284</v>
      </c>
      <c r="C5294" s="0" t="n">
        <v>27994681</v>
      </c>
      <c r="D5294" s="0" t="n">
        <v>5291</v>
      </c>
      <c r="E5294" s="0" t="n">
        <v>52851192</v>
      </c>
      <c r="F5294" s="0" t="n">
        <v>13994695</v>
      </c>
      <c r="H5294" s="0" t="n">
        <f aca="false">A5294*A5294</f>
        <v>27994681</v>
      </c>
      <c r="I5294" s="0" t="n">
        <f aca="false">(A5294*(A5294-1))/2</f>
        <v>13994695</v>
      </c>
    </row>
    <row r="5295" customFormat="false" ht="12.8" hidden="false" customHeight="false" outlineLevel="0" collapsed="false">
      <c r="A5295" s="0" t="n">
        <v>5292</v>
      </c>
      <c r="B5295" s="0" t="n">
        <v>94978609</v>
      </c>
      <c r="C5295" s="0" t="n">
        <v>28005264</v>
      </c>
      <c r="D5295" s="0" t="n">
        <v>5292</v>
      </c>
      <c r="E5295" s="0" t="n">
        <v>52656829</v>
      </c>
      <c r="F5295" s="0" t="n">
        <v>13999986</v>
      </c>
      <c r="H5295" s="0" t="n">
        <f aca="false">A5295*A5295</f>
        <v>28005264</v>
      </c>
      <c r="I5295" s="0" t="n">
        <f aca="false">(A5295*(A5295-1))/2</f>
        <v>13999986</v>
      </c>
    </row>
    <row r="5296" customFormat="false" ht="12.8" hidden="false" customHeight="false" outlineLevel="0" collapsed="false">
      <c r="A5296" s="0" t="n">
        <v>5293</v>
      </c>
      <c r="B5296" s="0" t="n">
        <v>95862717</v>
      </c>
      <c r="C5296" s="0" t="n">
        <v>28015849</v>
      </c>
      <c r="D5296" s="0" t="n">
        <v>5293</v>
      </c>
      <c r="E5296" s="0" t="n">
        <v>52635754</v>
      </c>
      <c r="F5296" s="0" t="n">
        <v>14005278</v>
      </c>
      <c r="H5296" s="0" t="n">
        <f aca="false">A5296*A5296</f>
        <v>28015849</v>
      </c>
      <c r="I5296" s="0" t="n">
        <f aca="false">(A5296*(A5296-1))/2</f>
        <v>14005278</v>
      </c>
    </row>
    <row r="5297" customFormat="false" ht="12.8" hidden="false" customHeight="false" outlineLevel="0" collapsed="false">
      <c r="A5297" s="0" t="n">
        <v>5294</v>
      </c>
      <c r="B5297" s="0" t="n">
        <v>95436926</v>
      </c>
      <c r="C5297" s="0" t="n">
        <v>28026436</v>
      </c>
      <c r="D5297" s="0" t="n">
        <v>5294</v>
      </c>
      <c r="E5297" s="0" t="n">
        <v>53238286</v>
      </c>
      <c r="F5297" s="0" t="n">
        <v>14010571</v>
      </c>
      <c r="H5297" s="0" t="n">
        <f aca="false">A5297*A5297</f>
        <v>28026436</v>
      </c>
      <c r="I5297" s="0" t="n">
        <f aca="false">(A5297*(A5297-1))/2</f>
        <v>14010571</v>
      </c>
    </row>
    <row r="5298" customFormat="false" ht="12.8" hidden="false" customHeight="false" outlineLevel="0" collapsed="false">
      <c r="A5298" s="0" t="n">
        <v>5295</v>
      </c>
      <c r="B5298" s="0" t="n">
        <v>95253084</v>
      </c>
      <c r="C5298" s="0" t="n">
        <v>28037025</v>
      </c>
      <c r="D5298" s="0" t="n">
        <v>5295</v>
      </c>
      <c r="E5298" s="0" t="n">
        <v>52787782</v>
      </c>
      <c r="F5298" s="0" t="n">
        <v>14015865</v>
      </c>
      <c r="H5298" s="0" t="n">
        <f aca="false">A5298*A5298</f>
        <v>28037025</v>
      </c>
      <c r="I5298" s="0" t="n">
        <f aca="false">(A5298*(A5298-1))/2</f>
        <v>14015865</v>
      </c>
    </row>
    <row r="5299" customFormat="false" ht="12.8" hidden="false" customHeight="false" outlineLevel="0" collapsed="false">
      <c r="A5299" s="0" t="n">
        <v>5296</v>
      </c>
      <c r="B5299" s="0" t="n">
        <v>97751107</v>
      </c>
      <c r="C5299" s="0" t="n">
        <v>28047616</v>
      </c>
      <c r="D5299" s="0" t="n">
        <v>5296</v>
      </c>
      <c r="E5299" s="0" t="n">
        <v>54501308</v>
      </c>
      <c r="F5299" s="0" t="n">
        <v>14021160</v>
      </c>
      <c r="H5299" s="0" t="n">
        <f aca="false">A5299*A5299</f>
        <v>28047616</v>
      </c>
      <c r="I5299" s="0" t="n">
        <f aca="false">(A5299*(A5299-1))/2</f>
        <v>14021160</v>
      </c>
    </row>
    <row r="5300" customFormat="false" ht="12.8" hidden="false" customHeight="false" outlineLevel="0" collapsed="false">
      <c r="A5300" s="0" t="n">
        <v>5297</v>
      </c>
      <c r="B5300" s="0" t="n">
        <v>95068842</v>
      </c>
      <c r="C5300" s="0" t="n">
        <v>28058209</v>
      </c>
      <c r="D5300" s="0" t="n">
        <v>5297</v>
      </c>
      <c r="E5300" s="0" t="n">
        <v>52810035</v>
      </c>
      <c r="F5300" s="0" t="n">
        <v>14026456</v>
      </c>
      <c r="H5300" s="0" t="n">
        <f aca="false">A5300*A5300</f>
        <v>28058209</v>
      </c>
      <c r="I5300" s="0" t="n">
        <f aca="false">(A5300*(A5300-1))/2</f>
        <v>14026456</v>
      </c>
    </row>
    <row r="5301" customFormat="false" ht="12.8" hidden="false" customHeight="false" outlineLevel="0" collapsed="false">
      <c r="A5301" s="0" t="n">
        <v>5298</v>
      </c>
      <c r="B5301" s="0" t="n">
        <v>95023627</v>
      </c>
      <c r="C5301" s="0" t="n">
        <v>28068804</v>
      </c>
      <c r="D5301" s="0" t="n">
        <v>5298</v>
      </c>
      <c r="E5301" s="0" t="n">
        <v>53033451</v>
      </c>
      <c r="F5301" s="0" t="n">
        <v>14031753</v>
      </c>
      <c r="H5301" s="0" t="n">
        <f aca="false">A5301*A5301</f>
        <v>28068804</v>
      </c>
      <c r="I5301" s="0" t="n">
        <f aca="false">(A5301*(A5301-1))/2</f>
        <v>14031753</v>
      </c>
    </row>
    <row r="5302" customFormat="false" ht="12.8" hidden="false" customHeight="false" outlineLevel="0" collapsed="false">
      <c r="A5302" s="0" t="n">
        <v>5299</v>
      </c>
      <c r="B5302" s="0" t="n">
        <v>95441166</v>
      </c>
      <c r="C5302" s="0" t="n">
        <v>28079401</v>
      </c>
      <c r="D5302" s="0" t="n">
        <v>5299</v>
      </c>
      <c r="E5302" s="0" t="n">
        <v>52772205</v>
      </c>
      <c r="F5302" s="0" t="n">
        <v>14037051</v>
      </c>
      <c r="H5302" s="0" t="n">
        <f aca="false">A5302*A5302</f>
        <v>28079401</v>
      </c>
      <c r="I5302" s="0" t="n">
        <f aca="false">(A5302*(A5302-1))/2</f>
        <v>14037051</v>
      </c>
    </row>
    <row r="5303" customFormat="false" ht="12.8" hidden="false" customHeight="false" outlineLevel="0" collapsed="false">
      <c r="A5303" s="0" t="n">
        <v>5300</v>
      </c>
      <c r="B5303" s="0" t="n">
        <v>96234189</v>
      </c>
      <c r="C5303" s="0" t="n">
        <v>28090000</v>
      </c>
      <c r="D5303" s="0" t="n">
        <v>5300</v>
      </c>
      <c r="E5303" s="0" t="n">
        <v>52875537</v>
      </c>
      <c r="F5303" s="0" t="n">
        <v>14042350</v>
      </c>
      <c r="H5303" s="0" t="n">
        <f aca="false">A5303*A5303</f>
        <v>28090000</v>
      </c>
      <c r="I5303" s="0" t="n">
        <f aca="false">(A5303*(A5303-1))/2</f>
        <v>14042350</v>
      </c>
    </row>
    <row r="5304" customFormat="false" ht="12.8" hidden="false" customHeight="false" outlineLevel="0" collapsed="false">
      <c r="A5304" s="0" t="n">
        <v>5301</v>
      </c>
      <c r="B5304" s="0" t="n">
        <v>95438448</v>
      </c>
      <c r="C5304" s="0" t="n">
        <v>28100601</v>
      </c>
      <c r="D5304" s="0" t="n">
        <v>5301</v>
      </c>
      <c r="E5304" s="0" t="n">
        <v>52789810</v>
      </c>
      <c r="F5304" s="0" t="n">
        <v>14047650</v>
      </c>
      <c r="H5304" s="0" t="n">
        <f aca="false">A5304*A5304</f>
        <v>28100601</v>
      </c>
      <c r="I5304" s="0" t="n">
        <f aca="false">(A5304*(A5304-1))/2</f>
        <v>14047650</v>
      </c>
    </row>
    <row r="5305" customFormat="false" ht="12.8" hidden="false" customHeight="false" outlineLevel="0" collapsed="false">
      <c r="A5305" s="0" t="n">
        <v>5302</v>
      </c>
      <c r="B5305" s="0" t="n">
        <v>96751532</v>
      </c>
      <c r="C5305" s="0" t="n">
        <v>28111204</v>
      </c>
      <c r="D5305" s="0" t="n">
        <v>5302</v>
      </c>
      <c r="E5305" s="0" t="n">
        <v>52856592</v>
      </c>
      <c r="F5305" s="0" t="n">
        <v>14052951</v>
      </c>
      <c r="H5305" s="0" t="n">
        <f aca="false">A5305*A5305</f>
        <v>28111204</v>
      </c>
      <c r="I5305" s="0" t="n">
        <f aca="false">(A5305*(A5305-1))/2</f>
        <v>14052951</v>
      </c>
    </row>
    <row r="5306" customFormat="false" ht="12.8" hidden="false" customHeight="false" outlineLevel="0" collapsed="false">
      <c r="A5306" s="0" t="n">
        <v>5303</v>
      </c>
      <c r="B5306" s="0" t="n">
        <v>96289051</v>
      </c>
      <c r="C5306" s="0" t="n">
        <v>28121809</v>
      </c>
      <c r="D5306" s="0" t="n">
        <v>5303</v>
      </c>
      <c r="E5306" s="0" t="n">
        <v>52866136</v>
      </c>
      <c r="F5306" s="0" t="n">
        <v>14058253</v>
      </c>
      <c r="H5306" s="0" t="n">
        <f aca="false">A5306*A5306</f>
        <v>28121809</v>
      </c>
      <c r="I5306" s="0" t="n">
        <f aca="false">(A5306*(A5306-1))/2</f>
        <v>14058253</v>
      </c>
    </row>
    <row r="5307" customFormat="false" ht="12.8" hidden="false" customHeight="false" outlineLevel="0" collapsed="false">
      <c r="A5307" s="0" t="n">
        <v>5304</v>
      </c>
      <c r="B5307" s="0" t="n">
        <v>95346926</v>
      </c>
      <c r="C5307" s="0" t="n">
        <v>28132416</v>
      </c>
      <c r="D5307" s="0" t="n">
        <v>5304</v>
      </c>
      <c r="E5307" s="0" t="n">
        <v>52891173</v>
      </c>
      <c r="F5307" s="0" t="n">
        <v>14063556</v>
      </c>
      <c r="H5307" s="0" t="n">
        <f aca="false">A5307*A5307</f>
        <v>28132416</v>
      </c>
      <c r="I5307" s="0" t="n">
        <f aca="false">(A5307*(A5307-1))/2</f>
        <v>14063556</v>
      </c>
    </row>
    <row r="5308" customFormat="false" ht="12.8" hidden="false" customHeight="false" outlineLevel="0" collapsed="false">
      <c r="A5308" s="0" t="n">
        <v>5305</v>
      </c>
      <c r="B5308" s="0" t="n">
        <v>95466349</v>
      </c>
      <c r="C5308" s="0" t="n">
        <v>28143025</v>
      </c>
      <c r="D5308" s="0" t="n">
        <v>5305</v>
      </c>
      <c r="E5308" s="0" t="n">
        <v>52930889</v>
      </c>
      <c r="F5308" s="0" t="n">
        <v>14068860</v>
      </c>
      <c r="H5308" s="0" t="n">
        <f aca="false">A5308*A5308</f>
        <v>28143025</v>
      </c>
      <c r="I5308" s="0" t="n">
        <f aca="false">(A5308*(A5308-1))/2</f>
        <v>14068860</v>
      </c>
    </row>
    <row r="5309" customFormat="false" ht="12.8" hidden="false" customHeight="false" outlineLevel="0" collapsed="false">
      <c r="A5309" s="0" t="n">
        <v>5306</v>
      </c>
      <c r="B5309" s="0" t="n">
        <v>95404201</v>
      </c>
      <c r="C5309" s="0" t="n">
        <v>28153636</v>
      </c>
      <c r="D5309" s="0" t="n">
        <v>5306</v>
      </c>
      <c r="E5309" s="0" t="n">
        <v>54060101</v>
      </c>
      <c r="F5309" s="0" t="n">
        <v>14074165</v>
      </c>
      <c r="H5309" s="0" t="n">
        <f aca="false">A5309*A5309</f>
        <v>28153636</v>
      </c>
      <c r="I5309" s="0" t="n">
        <f aca="false">(A5309*(A5309-1))/2</f>
        <v>14074165</v>
      </c>
    </row>
    <row r="5310" customFormat="false" ht="12.8" hidden="false" customHeight="false" outlineLevel="0" collapsed="false">
      <c r="A5310" s="0" t="n">
        <v>5307</v>
      </c>
      <c r="B5310" s="0" t="n">
        <v>95356348</v>
      </c>
      <c r="C5310" s="0" t="n">
        <v>28164249</v>
      </c>
      <c r="D5310" s="0" t="n">
        <v>5307</v>
      </c>
      <c r="E5310" s="0" t="n">
        <v>53485279</v>
      </c>
      <c r="F5310" s="0" t="n">
        <v>14079471</v>
      </c>
      <c r="H5310" s="0" t="n">
        <f aca="false">A5310*A5310</f>
        <v>28164249</v>
      </c>
      <c r="I5310" s="0" t="n">
        <f aca="false">(A5310*(A5310-1))/2</f>
        <v>14079471</v>
      </c>
    </row>
    <row r="5311" customFormat="false" ht="12.8" hidden="false" customHeight="false" outlineLevel="0" collapsed="false">
      <c r="A5311" s="0" t="n">
        <v>5308</v>
      </c>
      <c r="B5311" s="0" t="n">
        <v>95364910</v>
      </c>
      <c r="C5311" s="0" t="n">
        <v>28174864</v>
      </c>
      <c r="D5311" s="0" t="n">
        <v>5308</v>
      </c>
      <c r="E5311" s="0" t="n">
        <v>53147131</v>
      </c>
      <c r="F5311" s="0" t="n">
        <v>14084778</v>
      </c>
      <c r="H5311" s="0" t="n">
        <f aca="false">A5311*A5311</f>
        <v>28174864</v>
      </c>
      <c r="I5311" s="0" t="n">
        <f aca="false">(A5311*(A5311-1))/2</f>
        <v>14084778</v>
      </c>
    </row>
    <row r="5312" customFormat="false" ht="12.8" hidden="false" customHeight="false" outlineLevel="0" collapsed="false">
      <c r="A5312" s="0" t="n">
        <v>5309</v>
      </c>
      <c r="B5312" s="0" t="n">
        <v>95429759</v>
      </c>
      <c r="C5312" s="0" t="n">
        <v>28185481</v>
      </c>
      <c r="D5312" s="0" t="n">
        <v>5309</v>
      </c>
      <c r="E5312" s="0" t="n">
        <v>52948248</v>
      </c>
      <c r="F5312" s="0" t="n">
        <v>14090086</v>
      </c>
      <c r="H5312" s="0" t="n">
        <f aca="false">A5312*A5312</f>
        <v>28185481</v>
      </c>
      <c r="I5312" s="0" t="n">
        <f aca="false">(A5312*(A5312-1))/2</f>
        <v>14090086</v>
      </c>
    </row>
    <row r="5313" customFormat="false" ht="12.8" hidden="false" customHeight="false" outlineLevel="0" collapsed="false">
      <c r="A5313" s="0" t="n">
        <v>5310</v>
      </c>
      <c r="B5313" s="0" t="n">
        <v>96513089</v>
      </c>
      <c r="C5313" s="0" t="n">
        <v>28196100</v>
      </c>
      <c r="D5313" s="0" t="n">
        <v>5310</v>
      </c>
      <c r="E5313" s="0" t="n">
        <v>53008965</v>
      </c>
      <c r="F5313" s="0" t="n">
        <v>14095395</v>
      </c>
      <c r="H5313" s="0" t="n">
        <f aca="false">A5313*A5313</f>
        <v>28196100</v>
      </c>
      <c r="I5313" s="0" t="n">
        <f aca="false">(A5313*(A5313-1))/2</f>
        <v>14095395</v>
      </c>
    </row>
    <row r="5314" customFormat="false" ht="12.8" hidden="false" customHeight="false" outlineLevel="0" collapsed="false">
      <c r="A5314" s="0" t="n">
        <v>5311</v>
      </c>
      <c r="B5314" s="0" t="n">
        <v>95610730</v>
      </c>
      <c r="C5314" s="0" t="n">
        <v>28206721</v>
      </c>
      <c r="D5314" s="0" t="n">
        <v>5311</v>
      </c>
      <c r="E5314" s="0" t="n">
        <v>53057709</v>
      </c>
      <c r="F5314" s="0" t="n">
        <v>14100705</v>
      </c>
      <c r="H5314" s="0" t="n">
        <f aca="false">A5314*A5314</f>
        <v>28206721</v>
      </c>
      <c r="I5314" s="0" t="n">
        <f aca="false">(A5314*(A5314-1))/2</f>
        <v>14100705</v>
      </c>
    </row>
    <row r="5315" customFormat="false" ht="12.8" hidden="false" customHeight="false" outlineLevel="0" collapsed="false">
      <c r="A5315" s="0" t="n">
        <v>5312</v>
      </c>
      <c r="B5315" s="0" t="n">
        <v>95655822</v>
      </c>
      <c r="C5315" s="0" t="n">
        <v>28217344</v>
      </c>
      <c r="D5315" s="0" t="n">
        <v>5312</v>
      </c>
      <c r="E5315" s="0" t="n">
        <v>53255544</v>
      </c>
      <c r="F5315" s="0" t="n">
        <v>14106016</v>
      </c>
      <c r="H5315" s="0" t="n">
        <f aca="false">A5315*A5315</f>
        <v>28217344</v>
      </c>
      <c r="I5315" s="0" t="n">
        <f aca="false">(A5315*(A5315-1))/2</f>
        <v>14106016</v>
      </c>
    </row>
    <row r="5316" customFormat="false" ht="12.8" hidden="false" customHeight="false" outlineLevel="0" collapsed="false">
      <c r="A5316" s="0" t="n">
        <v>5313</v>
      </c>
      <c r="B5316" s="0" t="n">
        <v>96724341</v>
      </c>
      <c r="C5316" s="0" t="n">
        <v>28227969</v>
      </c>
      <c r="D5316" s="0" t="n">
        <v>5313</v>
      </c>
      <c r="E5316" s="0" t="n">
        <v>53093306</v>
      </c>
      <c r="F5316" s="0" t="n">
        <v>14111328</v>
      </c>
      <c r="H5316" s="0" t="n">
        <f aca="false">A5316*A5316</f>
        <v>28227969</v>
      </c>
      <c r="I5316" s="0" t="n">
        <f aca="false">(A5316*(A5316-1))/2</f>
        <v>14111328</v>
      </c>
    </row>
    <row r="5317" customFormat="false" ht="12.8" hidden="false" customHeight="false" outlineLevel="0" collapsed="false">
      <c r="A5317" s="0" t="n">
        <v>5314</v>
      </c>
      <c r="B5317" s="0" t="n">
        <v>95933671</v>
      </c>
      <c r="C5317" s="0" t="n">
        <v>28238596</v>
      </c>
      <c r="D5317" s="0" t="n">
        <v>5314</v>
      </c>
      <c r="E5317" s="0" t="n">
        <v>53129845</v>
      </c>
      <c r="F5317" s="0" t="n">
        <v>14116641</v>
      </c>
      <c r="H5317" s="0" t="n">
        <f aca="false">A5317*A5317</f>
        <v>28238596</v>
      </c>
      <c r="I5317" s="0" t="n">
        <f aca="false">(A5317*(A5317-1))/2</f>
        <v>14116641</v>
      </c>
    </row>
    <row r="5318" customFormat="false" ht="12.8" hidden="false" customHeight="false" outlineLevel="0" collapsed="false">
      <c r="A5318" s="0" t="n">
        <v>5315</v>
      </c>
      <c r="B5318" s="0" t="n">
        <v>95749887</v>
      </c>
      <c r="C5318" s="0" t="n">
        <v>28249225</v>
      </c>
      <c r="D5318" s="0" t="n">
        <v>5315</v>
      </c>
      <c r="E5318" s="0" t="n">
        <v>53114057</v>
      </c>
      <c r="F5318" s="0" t="n">
        <v>14121955</v>
      </c>
      <c r="H5318" s="0" t="n">
        <f aca="false">A5318*A5318</f>
        <v>28249225</v>
      </c>
      <c r="I5318" s="0" t="n">
        <f aca="false">(A5318*(A5318-1))/2</f>
        <v>14121955</v>
      </c>
    </row>
    <row r="5319" customFormat="false" ht="12.8" hidden="false" customHeight="false" outlineLevel="0" collapsed="false">
      <c r="A5319" s="0" t="n">
        <v>5316</v>
      </c>
      <c r="B5319" s="0" t="n">
        <v>95659577</v>
      </c>
      <c r="C5319" s="0" t="n">
        <v>28259856</v>
      </c>
      <c r="D5319" s="0" t="n">
        <v>5316</v>
      </c>
      <c r="E5319" s="0" t="n">
        <v>54105944</v>
      </c>
      <c r="F5319" s="0" t="n">
        <v>14127270</v>
      </c>
      <c r="H5319" s="0" t="n">
        <f aca="false">A5319*A5319</f>
        <v>28259856</v>
      </c>
      <c r="I5319" s="0" t="n">
        <f aca="false">(A5319*(A5319-1))/2</f>
        <v>14127270</v>
      </c>
    </row>
    <row r="5320" customFormat="false" ht="12.8" hidden="false" customHeight="false" outlineLevel="0" collapsed="false">
      <c r="A5320" s="0" t="n">
        <v>5317</v>
      </c>
      <c r="B5320" s="0" t="n">
        <v>96113380</v>
      </c>
      <c r="C5320" s="0" t="n">
        <v>28270489</v>
      </c>
      <c r="D5320" s="0" t="n">
        <v>5317</v>
      </c>
      <c r="E5320" s="0" t="n">
        <v>53121923</v>
      </c>
      <c r="F5320" s="0" t="n">
        <v>14132586</v>
      </c>
      <c r="H5320" s="0" t="n">
        <f aca="false">A5320*A5320</f>
        <v>28270489</v>
      </c>
      <c r="I5320" s="0" t="n">
        <f aca="false">(A5320*(A5320-1))/2</f>
        <v>14132586</v>
      </c>
    </row>
    <row r="5321" customFormat="false" ht="12.8" hidden="false" customHeight="false" outlineLevel="0" collapsed="false">
      <c r="A5321" s="0" t="n">
        <v>5318</v>
      </c>
      <c r="B5321" s="0" t="n">
        <v>96337657</v>
      </c>
      <c r="C5321" s="0" t="n">
        <v>28281124</v>
      </c>
      <c r="D5321" s="0" t="n">
        <v>5318</v>
      </c>
      <c r="E5321" s="0" t="n">
        <v>53359247</v>
      </c>
      <c r="F5321" s="0" t="n">
        <v>14137903</v>
      </c>
      <c r="H5321" s="0" t="n">
        <f aca="false">A5321*A5321</f>
        <v>28281124</v>
      </c>
      <c r="I5321" s="0" t="n">
        <f aca="false">(A5321*(A5321-1))/2</f>
        <v>14137903</v>
      </c>
    </row>
    <row r="5322" customFormat="false" ht="12.8" hidden="false" customHeight="false" outlineLevel="0" collapsed="false">
      <c r="A5322" s="0" t="n">
        <v>5319</v>
      </c>
      <c r="B5322" s="0" t="n">
        <v>95875215</v>
      </c>
      <c r="C5322" s="0" t="n">
        <v>28291761</v>
      </c>
      <c r="D5322" s="0" t="n">
        <v>5319</v>
      </c>
      <c r="E5322" s="0" t="n">
        <v>53183670</v>
      </c>
      <c r="F5322" s="0" t="n">
        <v>14143221</v>
      </c>
      <c r="H5322" s="0" t="n">
        <f aca="false">A5322*A5322</f>
        <v>28291761</v>
      </c>
      <c r="I5322" s="0" t="n">
        <f aca="false">(A5322*(A5322-1))/2</f>
        <v>14143221</v>
      </c>
    </row>
    <row r="5323" customFormat="false" ht="12.8" hidden="false" customHeight="false" outlineLevel="0" collapsed="false">
      <c r="A5323" s="0" t="n">
        <v>5320</v>
      </c>
      <c r="B5323" s="0" t="n">
        <v>96898677</v>
      </c>
      <c r="C5323" s="0" t="n">
        <v>28302400</v>
      </c>
      <c r="D5323" s="0" t="n">
        <v>5320</v>
      </c>
      <c r="E5323" s="0" t="n">
        <v>53209686</v>
      </c>
      <c r="F5323" s="0" t="n">
        <v>14148540</v>
      </c>
      <c r="H5323" s="0" t="n">
        <f aca="false">A5323*A5323</f>
        <v>28302400</v>
      </c>
      <c r="I5323" s="0" t="n">
        <f aca="false">(A5323*(A5323-1))/2</f>
        <v>14148540</v>
      </c>
    </row>
    <row r="5324" customFormat="false" ht="12.8" hidden="false" customHeight="false" outlineLevel="0" collapsed="false">
      <c r="A5324" s="0" t="n">
        <v>5321</v>
      </c>
      <c r="B5324" s="0" t="n">
        <v>97078433</v>
      </c>
      <c r="C5324" s="0" t="n">
        <v>28313041</v>
      </c>
      <c r="D5324" s="0" t="n">
        <v>5321</v>
      </c>
      <c r="E5324" s="0" t="n">
        <v>53173806</v>
      </c>
      <c r="F5324" s="0" t="n">
        <v>14153860</v>
      </c>
      <c r="H5324" s="0" t="n">
        <f aca="false">A5324*A5324</f>
        <v>28313041</v>
      </c>
      <c r="I5324" s="0" t="n">
        <f aca="false">(A5324*(A5324-1))/2</f>
        <v>14153860</v>
      </c>
    </row>
    <row r="5325" customFormat="false" ht="12.8" hidden="false" customHeight="false" outlineLevel="0" collapsed="false">
      <c r="A5325" s="0" t="n">
        <v>5322</v>
      </c>
      <c r="B5325" s="0" t="n">
        <v>96119047</v>
      </c>
      <c r="C5325" s="0" t="n">
        <v>28323684</v>
      </c>
      <c r="D5325" s="0" t="n">
        <v>5322</v>
      </c>
      <c r="E5325" s="0" t="n">
        <v>53207074</v>
      </c>
      <c r="F5325" s="0" t="n">
        <v>14159181</v>
      </c>
      <c r="H5325" s="0" t="n">
        <f aca="false">A5325*A5325</f>
        <v>28323684</v>
      </c>
      <c r="I5325" s="0" t="n">
        <f aca="false">(A5325*(A5325-1))/2</f>
        <v>14159181</v>
      </c>
    </row>
    <row r="5326" customFormat="false" ht="12.8" hidden="false" customHeight="false" outlineLevel="0" collapsed="false">
      <c r="A5326" s="0" t="n">
        <v>5323</v>
      </c>
      <c r="B5326" s="0" t="n">
        <v>97046438</v>
      </c>
      <c r="C5326" s="0" t="n">
        <v>28334329</v>
      </c>
      <c r="D5326" s="0" t="n">
        <v>5323</v>
      </c>
      <c r="E5326" s="0" t="n">
        <v>53297048</v>
      </c>
      <c r="F5326" s="0" t="n">
        <v>14164503</v>
      </c>
      <c r="H5326" s="0" t="n">
        <f aca="false">A5326*A5326</f>
        <v>28334329</v>
      </c>
      <c r="I5326" s="0" t="n">
        <f aca="false">(A5326*(A5326-1))/2</f>
        <v>14164503</v>
      </c>
    </row>
    <row r="5327" customFormat="false" ht="12.8" hidden="false" customHeight="false" outlineLevel="0" collapsed="false">
      <c r="A5327" s="0" t="n">
        <v>5324</v>
      </c>
      <c r="B5327" s="0" t="n">
        <v>95975791</v>
      </c>
      <c r="C5327" s="0" t="n">
        <v>28344976</v>
      </c>
      <c r="D5327" s="0" t="n">
        <v>5324</v>
      </c>
      <c r="E5327" s="0" t="n">
        <v>53422246</v>
      </c>
      <c r="F5327" s="0" t="n">
        <v>14169826</v>
      </c>
      <c r="H5327" s="0" t="n">
        <f aca="false">A5327*A5327</f>
        <v>28344976</v>
      </c>
      <c r="I5327" s="0" t="n">
        <f aca="false">(A5327*(A5327-1))/2</f>
        <v>14169826</v>
      </c>
    </row>
    <row r="5328" customFormat="false" ht="12.8" hidden="false" customHeight="false" outlineLevel="0" collapsed="false">
      <c r="A5328" s="0" t="n">
        <v>5325</v>
      </c>
      <c r="B5328" s="0" t="n">
        <v>96461617</v>
      </c>
      <c r="C5328" s="0" t="n">
        <v>28355625</v>
      </c>
      <c r="D5328" s="0" t="n">
        <v>5325</v>
      </c>
      <c r="E5328" s="0" t="n">
        <v>53372730</v>
      </c>
      <c r="F5328" s="0" t="n">
        <v>14175150</v>
      </c>
      <c r="H5328" s="0" t="n">
        <f aca="false">A5328*A5328</f>
        <v>28355625</v>
      </c>
      <c r="I5328" s="0" t="n">
        <f aca="false">(A5328*(A5328-1))/2</f>
        <v>14175150</v>
      </c>
    </row>
    <row r="5329" customFormat="false" ht="12.8" hidden="false" customHeight="false" outlineLevel="0" collapsed="false">
      <c r="A5329" s="0" t="n">
        <v>5326</v>
      </c>
      <c r="B5329" s="0" t="n">
        <v>96039177</v>
      </c>
      <c r="C5329" s="0" t="n">
        <v>28366276</v>
      </c>
      <c r="D5329" s="0" t="n">
        <v>5326</v>
      </c>
      <c r="E5329" s="0" t="n">
        <v>54419536</v>
      </c>
      <c r="F5329" s="0" t="n">
        <v>14180475</v>
      </c>
      <c r="H5329" s="0" t="n">
        <f aca="false">A5329*A5329</f>
        <v>28366276</v>
      </c>
      <c r="I5329" s="0" t="n">
        <f aca="false">(A5329*(A5329-1))/2</f>
        <v>14180475</v>
      </c>
    </row>
    <row r="5330" customFormat="false" ht="12.8" hidden="false" customHeight="false" outlineLevel="0" collapsed="false">
      <c r="A5330" s="0" t="n">
        <v>5327</v>
      </c>
      <c r="B5330" s="0" t="n">
        <v>96228855</v>
      </c>
      <c r="C5330" s="0" t="n">
        <v>28376929</v>
      </c>
      <c r="D5330" s="0" t="n">
        <v>5327</v>
      </c>
      <c r="E5330" s="0" t="n">
        <v>53929192</v>
      </c>
      <c r="F5330" s="0" t="n">
        <v>14185801</v>
      </c>
      <c r="H5330" s="0" t="n">
        <f aca="false">A5330*A5330</f>
        <v>28376929</v>
      </c>
      <c r="I5330" s="0" t="n">
        <f aca="false">(A5330*(A5330-1))/2</f>
        <v>14185801</v>
      </c>
    </row>
    <row r="5331" customFormat="false" ht="12.8" hidden="false" customHeight="false" outlineLevel="0" collapsed="false">
      <c r="A5331" s="0" t="n">
        <v>5328</v>
      </c>
      <c r="B5331" s="0" t="n">
        <v>96176843</v>
      </c>
      <c r="C5331" s="0" t="n">
        <v>28387584</v>
      </c>
      <c r="D5331" s="0" t="n">
        <v>5328</v>
      </c>
      <c r="E5331" s="0" t="n">
        <v>54342007</v>
      </c>
      <c r="F5331" s="0" t="n">
        <v>14191128</v>
      </c>
      <c r="H5331" s="0" t="n">
        <f aca="false">A5331*A5331</f>
        <v>28387584</v>
      </c>
      <c r="I5331" s="0" t="n">
        <f aca="false">(A5331*(A5331-1))/2</f>
        <v>14191128</v>
      </c>
    </row>
    <row r="5332" customFormat="false" ht="12.8" hidden="false" customHeight="false" outlineLevel="0" collapsed="false">
      <c r="A5332" s="0" t="n">
        <v>5329</v>
      </c>
      <c r="B5332" s="0" t="n">
        <v>96175537</v>
      </c>
      <c r="C5332" s="0" t="n">
        <v>28398241</v>
      </c>
      <c r="D5332" s="0" t="n">
        <v>5329</v>
      </c>
      <c r="E5332" s="0" t="n">
        <v>53404737</v>
      </c>
      <c r="F5332" s="0" t="n">
        <v>14196456</v>
      </c>
      <c r="H5332" s="0" t="n">
        <f aca="false">A5332*A5332</f>
        <v>28398241</v>
      </c>
      <c r="I5332" s="0" t="n">
        <f aca="false">(A5332*(A5332-1))/2</f>
        <v>14196456</v>
      </c>
    </row>
    <row r="5333" customFormat="false" ht="12.8" hidden="false" customHeight="false" outlineLevel="0" collapsed="false">
      <c r="A5333" s="0" t="n">
        <v>5330</v>
      </c>
      <c r="B5333" s="0" t="n">
        <v>97117542</v>
      </c>
      <c r="C5333" s="0" t="n">
        <v>28408900</v>
      </c>
      <c r="D5333" s="0" t="n">
        <v>5330</v>
      </c>
      <c r="E5333" s="0" t="n">
        <v>53450779</v>
      </c>
      <c r="F5333" s="0" t="n">
        <v>14201785</v>
      </c>
      <c r="H5333" s="0" t="n">
        <f aca="false">A5333*A5333</f>
        <v>28408900</v>
      </c>
      <c r="I5333" s="0" t="n">
        <f aca="false">(A5333*(A5333-1))/2</f>
        <v>14201785</v>
      </c>
    </row>
    <row r="5334" customFormat="false" ht="12.8" hidden="false" customHeight="false" outlineLevel="0" collapsed="false">
      <c r="A5334" s="0" t="n">
        <v>5331</v>
      </c>
      <c r="B5334" s="0" t="n">
        <v>96307318</v>
      </c>
      <c r="C5334" s="0" t="n">
        <v>28419561</v>
      </c>
      <c r="D5334" s="0" t="n">
        <v>5331</v>
      </c>
      <c r="E5334" s="0" t="n">
        <v>53404799</v>
      </c>
      <c r="F5334" s="0" t="n">
        <v>14207115</v>
      </c>
      <c r="H5334" s="0" t="n">
        <f aca="false">A5334*A5334</f>
        <v>28419561</v>
      </c>
      <c r="I5334" s="0" t="n">
        <f aca="false">(A5334*(A5334-1))/2</f>
        <v>14207115</v>
      </c>
    </row>
    <row r="5335" customFormat="false" ht="12.8" hidden="false" customHeight="false" outlineLevel="0" collapsed="false">
      <c r="A5335" s="0" t="n">
        <v>5332</v>
      </c>
      <c r="B5335" s="0" t="n">
        <v>96629812</v>
      </c>
      <c r="C5335" s="0" t="n">
        <v>28430224</v>
      </c>
      <c r="D5335" s="0" t="n">
        <v>5332</v>
      </c>
      <c r="E5335" s="0" t="n">
        <v>53799143</v>
      </c>
      <c r="F5335" s="0" t="n">
        <v>14212446</v>
      </c>
      <c r="H5335" s="0" t="n">
        <f aca="false">A5335*A5335</f>
        <v>28430224</v>
      </c>
      <c r="I5335" s="0" t="n">
        <f aca="false">(A5335*(A5335-1))/2</f>
        <v>14212446</v>
      </c>
    </row>
    <row r="5336" customFormat="false" ht="12.8" hidden="false" customHeight="false" outlineLevel="0" collapsed="false">
      <c r="A5336" s="0" t="n">
        <v>5333</v>
      </c>
      <c r="B5336" s="0" t="n">
        <v>97755415</v>
      </c>
      <c r="C5336" s="0" t="n">
        <v>28440889</v>
      </c>
      <c r="D5336" s="0" t="n">
        <v>5333</v>
      </c>
      <c r="E5336" s="0" t="n">
        <v>53484558</v>
      </c>
      <c r="F5336" s="0" t="n">
        <v>14217778</v>
      </c>
      <c r="H5336" s="0" t="n">
        <f aca="false">A5336*A5336</f>
        <v>28440889</v>
      </c>
      <c r="I5336" s="0" t="n">
        <f aca="false">(A5336*(A5336-1))/2</f>
        <v>14217778</v>
      </c>
    </row>
    <row r="5337" customFormat="false" ht="12.8" hidden="false" customHeight="false" outlineLevel="0" collapsed="false">
      <c r="A5337" s="0" t="n">
        <v>5334</v>
      </c>
      <c r="B5337" s="0" t="n">
        <v>96582061</v>
      </c>
      <c r="C5337" s="0" t="n">
        <v>28451556</v>
      </c>
      <c r="D5337" s="0" t="n">
        <v>5334</v>
      </c>
      <c r="E5337" s="0" t="n">
        <v>53426934</v>
      </c>
      <c r="F5337" s="0" t="n">
        <v>14223111</v>
      </c>
      <c r="H5337" s="0" t="n">
        <f aca="false">A5337*A5337</f>
        <v>28451556</v>
      </c>
      <c r="I5337" s="0" t="n">
        <f aca="false">(A5337*(A5337-1))/2</f>
        <v>14223111</v>
      </c>
    </row>
    <row r="5338" customFormat="false" ht="12.8" hidden="false" customHeight="false" outlineLevel="0" collapsed="false">
      <c r="A5338" s="0" t="n">
        <v>5335</v>
      </c>
      <c r="B5338" s="0" t="n">
        <v>96777350</v>
      </c>
      <c r="C5338" s="0" t="n">
        <v>28462225</v>
      </c>
      <c r="D5338" s="0" t="n">
        <v>5335</v>
      </c>
      <c r="E5338" s="0" t="n">
        <v>53531113</v>
      </c>
      <c r="F5338" s="0" t="n">
        <v>14228445</v>
      </c>
      <c r="H5338" s="0" t="n">
        <f aca="false">A5338*A5338</f>
        <v>28462225</v>
      </c>
      <c r="I5338" s="0" t="n">
        <f aca="false">(A5338*(A5338-1))/2</f>
        <v>14228445</v>
      </c>
    </row>
    <row r="5339" customFormat="false" ht="12.8" hidden="false" customHeight="false" outlineLevel="0" collapsed="false">
      <c r="A5339" s="0" t="n">
        <v>5336</v>
      </c>
      <c r="B5339" s="0" t="n">
        <v>96421627</v>
      </c>
      <c r="C5339" s="0" t="n">
        <v>28472896</v>
      </c>
      <c r="D5339" s="0" t="n">
        <v>5336</v>
      </c>
      <c r="E5339" s="0" t="n">
        <v>54619443</v>
      </c>
      <c r="F5339" s="0" t="n">
        <v>14233780</v>
      </c>
      <c r="H5339" s="0" t="n">
        <f aca="false">A5339*A5339</f>
        <v>28472896</v>
      </c>
      <c r="I5339" s="0" t="n">
        <f aca="false">(A5339*(A5339-1))/2</f>
        <v>14233780</v>
      </c>
    </row>
    <row r="5340" customFormat="false" ht="12.8" hidden="false" customHeight="false" outlineLevel="0" collapsed="false">
      <c r="A5340" s="0" t="n">
        <v>5337</v>
      </c>
      <c r="B5340" s="0" t="n">
        <v>96493177</v>
      </c>
      <c r="C5340" s="0" t="n">
        <v>28483569</v>
      </c>
      <c r="D5340" s="0" t="n">
        <v>5337</v>
      </c>
      <c r="E5340" s="0" t="n">
        <v>53613563</v>
      </c>
      <c r="F5340" s="0" t="n">
        <v>14239116</v>
      </c>
      <c r="H5340" s="0" t="n">
        <f aca="false">A5340*A5340</f>
        <v>28483569</v>
      </c>
      <c r="I5340" s="0" t="n">
        <f aca="false">(A5340*(A5340-1))/2</f>
        <v>14239116</v>
      </c>
    </row>
    <row r="5341" customFormat="false" ht="12.8" hidden="false" customHeight="false" outlineLevel="0" collapsed="false">
      <c r="A5341" s="0" t="n">
        <v>5338</v>
      </c>
      <c r="B5341" s="0" t="n">
        <v>96428220</v>
      </c>
      <c r="C5341" s="0" t="n">
        <v>28494244</v>
      </c>
      <c r="D5341" s="0" t="n">
        <v>5338</v>
      </c>
      <c r="E5341" s="0" t="n">
        <v>53708495</v>
      </c>
      <c r="F5341" s="0" t="n">
        <v>14244453</v>
      </c>
      <c r="H5341" s="0" t="n">
        <f aca="false">A5341*A5341</f>
        <v>28494244</v>
      </c>
      <c r="I5341" s="0" t="n">
        <f aca="false">(A5341*(A5341-1))/2</f>
        <v>14244453</v>
      </c>
    </row>
    <row r="5342" customFormat="false" ht="12.8" hidden="false" customHeight="false" outlineLevel="0" collapsed="false">
      <c r="A5342" s="0" t="n">
        <v>5339</v>
      </c>
      <c r="B5342" s="0" t="n">
        <v>96631001</v>
      </c>
      <c r="C5342" s="0" t="n">
        <v>28504921</v>
      </c>
      <c r="D5342" s="0" t="n">
        <v>5339</v>
      </c>
      <c r="E5342" s="0" t="n">
        <v>53551840</v>
      </c>
      <c r="F5342" s="0" t="n">
        <v>14249791</v>
      </c>
      <c r="H5342" s="0" t="n">
        <f aca="false">A5342*A5342</f>
        <v>28504921</v>
      </c>
      <c r="I5342" s="0" t="n">
        <f aca="false">(A5342*(A5342-1))/2</f>
        <v>14249791</v>
      </c>
    </row>
    <row r="5343" customFormat="false" ht="12.8" hidden="false" customHeight="false" outlineLevel="0" collapsed="false">
      <c r="A5343" s="0" t="n">
        <v>5340</v>
      </c>
      <c r="B5343" s="0" t="n">
        <v>97508264</v>
      </c>
      <c r="C5343" s="0" t="n">
        <v>28515600</v>
      </c>
      <c r="D5343" s="0" t="n">
        <v>5340</v>
      </c>
      <c r="E5343" s="0" t="n">
        <v>53691857</v>
      </c>
      <c r="F5343" s="0" t="n">
        <v>14255130</v>
      </c>
      <c r="H5343" s="0" t="n">
        <f aca="false">A5343*A5343</f>
        <v>28515600</v>
      </c>
      <c r="I5343" s="0" t="n">
        <f aca="false">(A5343*(A5343-1))/2</f>
        <v>14255130</v>
      </c>
    </row>
    <row r="5344" customFormat="false" ht="12.8" hidden="false" customHeight="false" outlineLevel="0" collapsed="false">
      <c r="A5344" s="0" t="n">
        <v>5341</v>
      </c>
      <c r="B5344" s="0" t="n">
        <v>96899760</v>
      </c>
      <c r="C5344" s="0" t="n">
        <v>28526281</v>
      </c>
      <c r="D5344" s="0" t="n">
        <v>5341</v>
      </c>
      <c r="E5344" s="0" t="n">
        <v>53620956</v>
      </c>
      <c r="F5344" s="0" t="n">
        <v>14260470</v>
      </c>
      <c r="H5344" s="0" t="n">
        <f aca="false">A5344*A5344</f>
        <v>28526281</v>
      </c>
      <c r="I5344" s="0" t="n">
        <f aca="false">(A5344*(A5344-1))/2</f>
        <v>14260470</v>
      </c>
    </row>
    <row r="5345" customFormat="false" ht="12.8" hidden="false" customHeight="false" outlineLevel="0" collapsed="false">
      <c r="A5345" s="0" t="n">
        <v>5342</v>
      </c>
      <c r="B5345" s="0" t="n">
        <v>96765625</v>
      </c>
      <c r="C5345" s="0" t="n">
        <v>28536964</v>
      </c>
      <c r="D5345" s="0" t="n">
        <v>5342</v>
      </c>
      <c r="E5345" s="0" t="n">
        <v>53674262</v>
      </c>
      <c r="F5345" s="0" t="n">
        <v>14265811</v>
      </c>
      <c r="H5345" s="0" t="n">
        <f aca="false">A5345*A5345</f>
        <v>28536964</v>
      </c>
      <c r="I5345" s="0" t="n">
        <f aca="false">(A5345*(A5345-1))/2</f>
        <v>14265811</v>
      </c>
    </row>
    <row r="5346" customFormat="false" ht="12.8" hidden="false" customHeight="false" outlineLevel="0" collapsed="false">
      <c r="A5346" s="0" t="n">
        <v>5343</v>
      </c>
      <c r="B5346" s="0" t="n">
        <v>97684919</v>
      </c>
      <c r="C5346" s="0" t="n">
        <v>28547649</v>
      </c>
      <c r="D5346" s="0" t="n">
        <v>5343</v>
      </c>
      <c r="E5346" s="0" t="n">
        <v>53705043</v>
      </c>
      <c r="F5346" s="0" t="n">
        <v>14271153</v>
      </c>
      <c r="H5346" s="0" t="n">
        <f aca="false">A5346*A5346</f>
        <v>28547649</v>
      </c>
      <c r="I5346" s="0" t="n">
        <f aca="false">(A5346*(A5346-1))/2</f>
        <v>14271153</v>
      </c>
    </row>
    <row r="5347" customFormat="false" ht="12.8" hidden="false" customHeight="false" outlineLevel="0" collapsed="false">
      <c r="A5347" s="0" t="n">
        <v>5344</v>
      </c>
      <c r="B5347" s="0" t="n">
        <v>97370114</v>
      </c>
      <c r="C5347" s="0" t="n">
        <v>28558336</v>
      </c>
      <c r="D5347" s="0" t="n">
        <v>5344</v>
      </c>
      <c r="E5347" s="0" t="n">
        <v>53866877</v>
      </c>
      <c r="F5347" s="0" t="n">
        <v>14276496</v>
      </c>
      <c r="H5347" s="0" t="n">
        <f aca="false">A5347*A5347</f>
        <v>28558336</v>
      </c>
      <c r="I5347" s="0" t="n">
        <f aca="false">(A5347*(A5347-1))/2</f>
        <v>14276496</v>
      </c>
    </row>
    <row r="5348" customFormat="false" ht="12.8" hidden="false" customHeight="false" outlineLevel="0" collapsed="false">
      <c r="A5348" s="0" t="n">
        <v>5345</v>
      </c>
      <c r="B5348" s="0" t="n">
        <v>100290431</v>
      </c>
      <c r="C5348" s="0" t="n">
        <v>28569025</v>
      </c>
      <c r="D5348" s="0" t="n">
        <v>5345</v>
      </c>
      <c r="E5348" s="0" t="n">
        <v>58525138</v>
      </c>
      <c r="F5348" s="0" t="n">
        <v>14281840</v>
      </c>
      <c r="H5348" s="0" t="n">
        <f aca="false">A5348*A5348</f>
        <v>28569025</v>
      </c>
      <c r="I5348" s="0" t="n">
        <f aca="false">(A5348*(A5348-1))/2</f>
        <v>14281840</v>
      </c>
    </row>
    <row r="5349" customFormat="false" ht="12.8" hidden="false" customHeight="false" outlineLevel="0" collapsed="false">
      <c r="A5349" s="0" t="n">
        <v>5346</v>
      </c>
      <c r="B5349" s="0" t="n">
        <v>99802852</v>
      </c>
      <c r="C5349" s="0" t="n">
        <v>28579716</v>
      </c>
      <c r="D5349" s="0" t="n">
        <v>5346</v>
      </c>
      <c r="E5349" s="0" t="n">
        <v>54847581</v>
      </c>
      <c r="F5349" s="0" t="n">
        <v>14287185</v>
      </c>
      <c r="H5349" s="0" t="n">
        <f aca="false">A5349*A5349</f>
        <v>28579716</v>
      </c>
      <c r="I5349" s="0" t="n">
        <f aca="false">(A5349*(A5349-1))/2</f>
        <v>14287185</v>
      </c>
    </row>
    <row r="5350" customFormat="false" ht="12.8" hidden="false" customHeight="false" outlineLevel="0" collapsed="false">
      <c r="A5350" s="0" t="n">
        <v>5347</v>
      </c>
      <c r="B5350" s="0" t="n">
        <v>96774806</v>
      </c>
      <c r="C5350" s="0" t="n">
        <v>28590409</v>
      </c>
      <c r="D5350" s="0" t="n">
        <v>5347</v>
      </c>
      <c r="E5350" s="0" t="n">
        <v>53992216</v>
      </c>
      <c r="F5350" s="0" t="n">
        <v>14292531</v>
      </c>
      <c r="H5350" s="0" t="n">
        <f aca="false">A5350*A5350</f>
        <v>28590409</v>
      </c>
      <c r="I5350" s="0" t="n">
        <f aca="false">(A5350*(A5350-1))/2</f>
        <v>14292531</v>
      </c>
    </row>
    <row r="5351" customFormat="false" ht="12.8" hidden="false" customHeight="false" outlineLevel="0" collapsed="false">
      <c r="A5351" s="0" t="n">
        <v>5348</v>
      </c>
      <c r="B5351" s="0" t="n">
        <v>97179923</v>
      </c>
      <c r="C5351" s="0" t="n">
        <v>28601104</v>
      </c>
      <c r="D5351" s="0" t="n">
        <v>5348</v>
      </c>
      <c r="E5351" s="0" t="n">
        <v>53814767</v>
      </c>
      <c r="F5351" s="0" t="n">
        <v>14297878</v>
      </c>
      <c r="H5351" s="0" t="n">
        <f aca="false">A5351*A5351</f>
        <v>28601104</v>
      </c>
      <c r="I5351" s="0" t="n">
        <f aca="false">(A5351*(A5351-1))/2</f>
        <v>14297878</v>
      </c>
    </row>
    <row r="5352" customFormat="false" ht="12.8" hidden="false" customHeight="false" outlineLevel="0" collapsed="false">
      <c r="A5352" s="0" t="n">
        <v>5349</v>
      </c>
      <c r="B5352" s="0" t="n">
        <v>96872736</v>
      </c>
      <c r="C5352" s="0" t="n">
        <v>28611801</v>
      </c>
      <c r="D5352" s="0" t="n">
        <v>5349</v>
      </c>
      <c r="E5352" s="0" t="n">
        <v>54151698</v>
      </c>
      <c r="F5352" s="0" t="n">
        <v>14303226</v>
      </c>
      <c r="H5352" s="0" t="n">
        <f aca="false">A5352*A5352</f>
        <v>28611801</v>
      </c>
      <c r="I5352" s="0" t="n">
        <f aca="false">(A5352*(A5352-1))/2</f>
        <v>14303226</v>
      </c>
    </row>
    <row r="5353" customFormat="false" ht="12.8" hidden="false" customHeight="false" outlineLevel="0" collapsed="false">
      <c r="A5353" s="0" t="n">
        <v>5350</v>
      </c>
      <c r="B5353" s="0" t="n">
        <v>97384685</v>
      </c>
      <c r="C5353" s="0" t="n">
        <v>28622500</v>
      </c>
      <c r="D5353" s="0" t="n">
        <v>5350</v>
      </c>
      <c r="E5353" s="0" t="n">
        <v>53917562</v>
      </c>
      <c r="F5353" s="0" t="n">
        <v>14308575</v>
      </c>
      <c r="H5353" s="0" t="n">
        <f aca="false">A5353*A5353</f>
        <v>28622500</v>
      </c>
      <c r="I5353" s="0" t="n">
        <f aca="false">(A5353*(A5353-1))/2</f>
        <v>14308575</v>
      </c>
    </row>
    <row r="5354" customFormat="false" ht="12.8" hidden="false" customHeight="false" outlineLevel="0" collapsed="false">
      <c r="A5354" s="0" t="n">
        <v>5351</v>
      </c>
      <c r="B5354" s="0" t="n">
        <v>97118075</v>
      </c>
      <c r="C5354" s="0" t="n">
        <v>28633201</v>
      </c>
      <c r="D5354" s="0" t="n">
        <v>5351</v>
      </c>
      <c r="E5354" s="0" t="n">
        <v>53920900</v>
      </c>
      <c r="F5354" s="0" t="n">
        <v>14313925</v>
      </c>
      <c r="H5354" s="0" t="n">
        <f aca="false">A5354*A5354</f>
        <v>28633201</v>
      </c>
      <c r="I5354" s="0" t="n">
        <f aca="false">(A5354*(A5354-1))/2</f>
        <v>14313925</v>
      </c>
    </row>
    <row r="5355" customFormat="false" ht="12.8" hidden="false" customHeight="false" outlineLevel="0" collapsed="false">
      <c r="A5355" s="0" t="n">
        <v>5352</v>
      </c>
      <c r="B5355" s="0" t="n">
        <v>97285090</v>
      </c>
      <c r="C5355" s="0" t="n">
        <v>28643904</v>
      </c>
      <c r="D5355" s="0" t="n">
        <v>5352</v>
      </c>
      <c r="E5355" s="0" t="n">
        <v>53857146</v>
      </c>
      <c r="F5355" s="0" t="n">
        <v>14319276</v>
      </c>
      <c r="H5355" s="0" t="n">
        <f aca="false">A5355*A5355</f>
        <v>28643904</v>
      </c>
      <c r="I5355" s="0" t="n">
        <f aca="false">(A5355*(A5355-1))/2</f>
        <v>14319276</v>
      </c>
    </row>
    <row r="5356" customFormat="false" ht="12.8" hidden="false" customHeight="false" outlineLevel="0" collapsed="false">
      <c r="A5356" s="0" t="n">
        <v>5353</v>
      </c>
      <c r="B5356" s="0" t="n">
        <v>97993163</v>
      </c>
      <c r="C5356" s="0" t="n">
        <v>28654609</v>
      </c>
      <c r="D5356" s="0" t="n">
        <v>5353</v>
      </c>
      <c r="E5356" s="0" t="n">
        <v>53883561</v>
      </c>
      <c r="F5356" s="0" t="n">
        <v>14324628</v>
      </c>
      <c r="H5356" s="0" t="n">
        <f aca="false">A5356*A5356</f>
        <v>28654609</v>
      </c>
      <c r="I5356" s="0" t="n">
        <f aca="false">(A5356*(A5356-1))/2</f>
        <v>14324628</v>
      </c>
    </row>
    <row r="5357" customFormat="false" ht="12.8" hidden="false" customHeight="false" outlineLevel="0" collapsed="false">
      <c r="A5357" s="0" t="n">
        <v>5354</v>
      </c>
      <c r="B5357" s="0" t="n">
        <v>97491564</v>
      </c>
      <c r="C5357" s="0" t="n">
        <v>28665316</v>
      </c>
      <c r="D5357" s="0" t="n">
        <v>5354</v>
      </c>
      <c r="E5357" s="0" t="n">
        <v>53890124</v>
      </c>
      <c r="F5357" s="0" t="n">
        <v>14329981</v>
      </c>
      <c r="H5357" s="0" t="n">
        <f aca="false">A5357*A5357</f>
        <v>28665316</v>
      </c>
      <c r="I5357" s="0" t="n">
        <f aca="false">(A5357*(A5357-1))/2</f>
        <v>14329981</v>
      </c>
    </row>
    <row r="5358" customFormat="false" ht="12.8" hidden="false" customHeight="false" outlineLevel="0" collapsed="false">
      <c r="A5358" s="0" t="n">
        <v>5355</v>
      </c>
      <c r="B5358" s="0" t="n">
        <v>97486047</v>
      </c>
      <c r="C5358" s="0" t="n">
        <v>28676025</v>
      </c>
      <c r="D5358" s="0" t="n">
        <v>5355</v>
      </c>
      <c r="E5358" s="0" t="n">
        <v>53911352</v>
      </c>
      <c r="F5358" s="0" t="n">
        <v>14335335</v>
      </c>
      <c r="H5358" s="0" t="n">
        <f aca="false">A5358*A5358</f>
        <v>28676025</v>
      </c>
      <c r="I5358" s="0" t="n">
        <f aca="false">(A5358*(A5358-1))/2</f>
        <v>14335335</v>
      </c>
    </row>
    <row r="5359" customFormat="false" ht="12.8" hidden="false" customHeight="false" outlineLevel="0" collapsed="false">
      <c r="A5359" s="0" t="n">
        <v>5356</v>
      </c>
      <c r="B5359" s="0" t="n">
        <v>97853685</v>
      </c>
      <c r="C5359" s="0" t="n">
        <v>28686736</v>
      </c>
      <c r="D5359" s="0" t="n">
        <v>5356</v>
      </c>
      <c r="E5359" s="0" t="n">
        <v>54048037</v>
      </c>
      <c r="F5359" s="0" t="n">
        <v>14340690</v>
      </c>
      <c r="H5359" s="0" t="n">
        <f aca="false">A5359*A5359</f>
        <v>28686736</v>
      </c>
      <c r="I5359" s="0" t="n">
        <f aca="false">(A5359*(A5359-1))/2</f>
        <v>14340690</v>
      </c>
    </row>
    <row r="5360" customFormat="false" ht="12.8" hidden="false" customHeight="false" outlineLevel="0" collapsed="false">
      <c r="A5360" s="0" t="n">
        <v>5357</v>
      </c>
      <c r="B5360" s="0" t="n">
        <v>97220279</v>
      </c>
      <c r="C5360" s="0" t="n">
        <v>28697449</v>
      </c>
      <c r="D5360" s="0" t="n">
        <v>5357</v>
      </c>
      <c r="E5360" s="0" t="n">
        <v>53938373</v>
      </c>
      <c r="F5360" s="0" t="n">
        <v>14346046</v>
      </c>
      <c r="H5360" s="0" t="n">
        <f aca="false">A5360*A5360</f>
        <v>28697449</v>
      </c>
      <c r="I5360" s="0" t="n">
        <f aca="false">(A5360*(A5360-1))/2</f>
        <v>14346046</v>
      </c>
    </row>
    <row r="5361" customFormat="false" ht="12.8" hidden="false" customHeight="false" outlineLevel="0" collapsed="false">
      <c r="A5361" s="0" t="n">
        <v>5358</v>
      </c>
      <c r="B5361" s="0" t="n">
        <v>97404368</v>
      </c>
      <c r="C5361" s="0" t="n">
        <v>28708164</v>
      </c>
      <c r="D5361" s="0" t="n">
        <v>5358</v>
      </c>
      <c r="E5361" s="0" t="n">
        <v>53967144</v>
      </c>
      <c r="F5361" s="0" t="n">
        <v>14351403</v>
      </c>
      <c r="H5361" s="0" t="n">
        <f aca="false">A5361*A5361</f>
        <v>28708164</v>
      </c>
      <c r="I5361" s="0" t="n">
        <f aca="false">(A5361*(A5361-1))/2</f>
        <v>14351403</v>
      </c>
    </row>
    <row r="5362" customFormat="false" ht="12.8" hidden="false" customHeight="false" outlineLevel="0" collapsed="false">
      <c r="A5362" s="0" t="n">
        <v>5359</v>
      </c>
      <c r="B5362" s="0" t="n">
        <v>97430463</v>
      </c>
      <c r="C5362" s="0" t="n">
        <v>28718881</v>
      </c>
      <c r="D5362" s="0" t="n">
        <v>5359</v>
      </c>
      <c r="E5362" s="0" t="n">
        <v>54991475</v>
      </c>
      <c r="F5362" s="0" t="n">
        <v>14356761</v>
      </c>
      <c r="H5362" s="0" t="n">
        <f aca="false">A5362*A5362</f>
        <v>28718881</v>
      </c>
      <c r="I5362" s="0" t="n">
        <f aca="false">(A5362*(A5362-1))/2</f>
        <v>14356761</v>
      </c>
    </row>
    <row r="5363" customFormat="false" ht="12.8" hidden="false" customHeight="false" outlineLevel="0" collapsed="false">
      <c r="A5363" s="0" t="n">
        <v>5360</v>
      </c>
      <c r="B5363" s="0" t="n">
        <v>97389508</v>
      </c>
      <c r="C5363" s="0" t="n">
        <v>28729600</v>
      </c>
      <c r="D5363" s="0" t="n">
        <v>5360</v>
      </c>
      <c r="E5363" s="0" t="n">
        <v>54485893</v>
      </c>
      <c r="F5363" s="0" t="n">
        <v>14362120</v>
      </c>
      <c r="H5363" s="0" t="n">
        <f aca="false">A5363*A5363</f>
        <v>28729600</v>
      </c>
      <c r="I5363" s="0" t="n">
        <f aca="false">(A5363*(A5363-1))/2</f>
        <v>14362120</v>
      </c>
    </row>
    <row r="5364" customFormat="false" ht="12.8" hidden="false" customHeight="false" outlineLevel="0" collapsed="false">
      <c r="A5364" s="0" t="n">
        <v>5361</v>
      </c>
      <c r="B5364" s="0" t="n">
        <v>97303036</v>
      </c>
      <c r="C5364" s="0" t="n">
        <v>28740321</v>
      </c>
      <c r="D5364" s="0" t="n">
        <v>5361</v>
      </c>
      <c r="E5364" s="0" t="n">
        <v>54428351</v>
      </c>
      <c r="F5364" s="0" t="n">
        <v>14367480</v>
      </c>
      <c r="H5364" s="0" t="n">
        <f aca="false">A5364*A5364</f>
        <v>28740321</v>
      </c>
      <c r="I5364" s="0" t="n">
        <f aca="false">(A5364*(A5364-1))/2</f>
        <v>14367480</v>
      </c>
    </row>
    <row r="5365" customFormat="false" ht="12.8" hidden="false" customHeight="false" outlineLevel="0" collapsed="false">
      <c r="A5365" s="0" t="n">
        <v>5362</v>
      </c>
      <c r="B5365" s="0" t="n">
        <v>97862498</v>
      </c>
      <c r="C5365" s="0" t="n">
        <v>28751044</v>
      </c>
      <c r="D5365" s="0" t="n">
        <v>5362</v>
      </c>
      <c r="E5365" s="0" t="n">
        <v>54357665</v>
      </c>
      <c r="F5365" s="0" t="n">
        <v>14372841</v>
      </c>
      <c r="H5365" s="0" t="n">
        <f aca="false">A5365*A5365</f>
        <v>28751044</v>
      </c>
      <c r="I5365" s="0" t="n">
        <f aca="false">(A5365*(A5365-1))/2</f>
        <v>14372841</v>
      </c>
    </row>
    <row r="5366" customFormat="false" ht="12.8" hidden="false" customHeight="false" outlineLevel="0" collapsed="false">
      <c r="A5366" s="0" t="n">
        <v>5363</v>
      </c>
      <c r="B5366" s="0" t="n">
        <v>98419425</v>
      </c>
      <c r="C5366" s="0" t="n">
        <v>28761769</v>
      </c>
      <c r="D5366" s="0" t="n">
        <v>5363</v>
      </c>
      <c r="E5366" s="0" t="n">
        <v>54067763</v>
      </c>
      <c r="F5366" s="0" t="n">
        <v>14378203</v>
      </c>
      <c r="H5366" s="0" t="n">
        <f aca="false">A5366*A5366</f>
        <v>28761769</v>
      </c>
      <c r="I5366" s="0" t="n">
        <f aca="false">(A5366*(A5366-1))/2</f>
        <v>14378203</v>
      </c>
    </row>
    <row r="5367" customFormat="false" ht="12.8" hidden="false" customHeight="false" outlineLevel="0" collapsed="false">
      <c r="A5367" s="0" t="n">
        <v>5364</v>
      </c>
      <c r="B5367" s="0" t="n">
        <v>97626745</v>
      </c>
      <c r="C5367" s="0" t="n">
        <v>28772496</v>
      </c>
      <c r="D5367" s="0" t="n">
        <v>5364</v>
      </c>
      <c r="E5367" s="0" t="n">
        <v>54027971</v>
      </c>
      <c r="F5367" s="0" t="n">
        <v>14383566</v>
      </c>
      <c r="H5367" s="0" t="n">
        <f aca="false">A5367*A5367</f>
        <v>28772496</v>
      </c>
      <c r="I5367" s="0" t="n">
        <f aca="false">(A5367*(A5367-1))/2</f>
        <v>14383566</v>
      </c>
    </row>
    <row r="5368" customFormat="false" ht="12.8" hidden="false" customHeight="false" outlineLevel="0" collapsed="false">
      <c r="A5368" s="0" t="n">
        <v>5365</v>
      </c>
      <c r="B5368" s="0" t="n">
        <v>97620892</v>
      </c>
      <c r="C5368" s="0" t="n">
        <v>28783225</v>
      </c>
      <c r="D5368" s="0" t="n">
        <v>5365</v>
      </c>
      <c r="E5368" s="0" t="n">
        <v>54126163</v>
      </c>
      <c r="F5368" s="0" t="n">
        <v>14388930</v>
      </c>
      <c r="H5368" s="0" t="n">
        <f aca="false">A5368*A5368</f>
        <v>28783225</v>
      </c>
      <c r="I5368" s="0" t="n">
        <f aca="false">(A5368*(A5368-1))/2</f>
        <v>14388930</v>
      </c>
    </row>
    <row r="5369" customFormat="false" ht="12.8" hidden="false" customHeight="false" outlineLevel="0" collapsed="false">
      <c r="A5369" s="0" t="n">
        <v>5366</v>
      </c>
      <c r="B5369" s="0" t="n">
        <v>98365667</v>
      </c>
      <c r="C5369" s="0" t="n">
        <v>28793956</v>
      </c>
      <c r="D5369" s="0" t="n">
        <v>5366</v>
      </c>
      <c r="E5369" s="0" t="n">
        <v>54131309</v>
      </c>
      <c r="F5369" s="0" t="n">
        <v>14394295</v>
      </c>
      <c r="H5369" s="0" t="n">
        <f aca="false">A5369*A5369</f>
        <v>28793956</v>
      </c>
      <c r="I5369" s="0" t="n">
        <f aca="false">(A5369*(A5369-1))/2</f>
        <v>14394295</v>
      </c>
    </row>
    <row r="5370" customFormat="false" ht="12.8" hidden="false" customHeight="false" outlineLevel="0" collapsed="false">
      <c r="A5370" s="0" t="n">
        <v>5367</v>
      </c>
      <c r="B5370" s="0" t="n">
        <v>98223905</v>
      </c>
      <c r="C5370" s="0" t="n">
        <v>28804689</v>
      </c>
      <c r="D5370" s="0" t="n">
        <v>5367</v>
      </c>
      <c r="E5370" s="0" t="n">
        <v>54220238</v>
      </c>
      <c r="F5370" s="0" t="n">
        <v>14399661</v>
      </c>
      <c r="H5370" s="0" t="n">
        <f aca="false">A5370*A5370</f>
        <v>28804689</v>
      </c>
      <c r="I5370" s="0" t="n">
        <f aca="false">(A5370*(A5370-1))/2</f>
        <v>14399661</v>
      </c>
    </row>
    <row r="5371" customFormat="false" ht="12.8" hidden="false" customHeight="false" outlineLevel="0" collapsed="false">
      <c r="A5371" s="0" t="n">
        <v>5368</v>
      </c>
      <c r="B5371" s="0" t="n">
        <v>97731081</v>
      </c>
      <c r="C5371" s="0" t="n">
        <v>28815424</v>
      </c>
      <c r="D5371" s="0" t="n">
        <v>5368</v>
      </c>
      <c r="E5371" s="0" t="n">
        <v>54271430</v>
      </c>
      <c r="F5371" s="0" t="n">
        <v>14405028</v>
      </c>
      <c r="H5371" s="0" t="n">
        <f aca="false">A5371*A5371</f>
        <v>28815424</v>
      </c>
      <c r="I5371" s="0" t="n">
        <f aca="false">(A5371*(A5371-1))/2</f>
        <v>14405028</v>
      </c>
    </row>
    <row r="5372" customFormat="false" ht="12.8" hidden="false" customHeight="false" outlineLevel="0" collapsed="false">
      <c r="A5372" s="0" t="n">
        <v>5369</v>
      </c>
      <c r="B5372" s="0" t="n">
        <v>97596840</v>
      </c>
      <c r="C5372" s="0" t="n">
        <v>28826161</v>
      </c>
      <c r="D5372" s="0" t="n">
        <v>5369</v>
      </c>
      <c r="E5372" s="0" t="n">
        <v>55168511</v>
      </c>
      <c r="F5372" s="0" t="n">
        <v>14410396</v>
      </c>
      <c r="H5372" s="0" t="n">
        <f aca="false">A5372*A5372</f>
        <v>28826161</v>
      </c>
      <c r="I5372" s="0" t="n">
        <f aca="false">(A5372*(A5372-1))/2</f>
        <v>14410396</v>
      </c>
    </row>
    <row r="5373" customFormat="false" ht="12.8" hidden="false" customHeight="false" outlineLevel="0" collapsed="false">
      <c r="A5373" s="0" t="n">
        <v>5370</v>
      </c>
      <c r="B5373" s="0" t="n">
        <v>97914201</v>
      </c>
      <c r="C5373" s="0" t="n">
        <v>28836900</v>
      </c>
      <c r="D5373" s="0" t="n">
        <v>5370</v>
      </c>
      <c r="E5373" s="0" t="n">
        <v>54274203</v>
      </c>
      <c r="F5373" s="0" t="n">
        <v>14415765</v>
      </c>
      <c r="H5373" s="0" t="n">
        <f aca="false">A5373*A5373</f>
        <v>28836900</v>
      </c>
      <c r="I5373" s="0" t="n">
        <f aca="false">(A5373*(A5373-1))/2</f>
        <v>14415765</v>
      </c>
    </row>
    <row r="5374" customFormat="false" ht="12.8" hidden="false" customHeight="false" outlineLevel="0" collapsed="false">
      <c r="A5374" s="0" t="n">
        <v>5371</v>
      </c>
      <c r="B5374" s="0" t="n">
        <v>97745269</v>
      </c>
      <c r="C5374" s="0" t="n">
        <v>28847641</v>
      </c>
      <c r="D5374" s="0" t="n">
        <v>5371</v>
      </c>
      <c r="E5374" s="0" t="n">
        <v>54524002</v>
      </c>
      <c r="F5374" s="0" t="n">
        <v>14421135</v>
      </c>
      <c r="H5374" s="0" t="n">
        <f aca="false">A5374*A5374</f>
        <v>28847641</v>
      </c>
      <c r="I5374" s="0" t="n">
        <f aca="false">(A5374*(A5374-1))/2</f>
        <v>14421135</v>
      </c>
    </row>
    <row r="5375" customFormat="false" ht="12.8" hidden="false" customHeight="false" outlineLevel="0" collapsed="false">
      <c r="A5375" s="0" t="n">
        <v>5372</v>
      </c>
      <c r="B5375" s="0" t="n">
        <v>97902461</v>
      </c>
      <c r="C5375" s="0" t="n">
        <v>28858384</v>
      </c>
      <c r="D5375" s="0" t="n">
        <v>5372</v>
      </c>
      <c r="E5375" s="0" t="n">
        <v>54240957</v>
      </c>
      <c r="F5375" s="0" t="n">
        <v>14426506</v>
      </c>
      <c r="H5375" s="0" t="n">
        <f aca="false">A5375*A5375</f>
        <v>28858384</v>
      </c>
      <c r="I5375" s="0" t="n">
        <f aca="false">(A5375*(A5375-1))/2</f>
        <v>14426506</v>
      </c>
    </row>
    <row r="5376" customFormat="false" ht="12.8" hidden="false" customHeight="false" outlineLevel="0" collapsed="false">
      <c r="A5376" s="0" t="n">
        <v>5373</v>
      </c>
      <c r="B5376" s="0" t="n">
        <v>98761937</v>
      </c>
      <c r="C5376" s="0" t="n">
        <v>28869129</v>
      </c>
      <c r="D5376" s="0" t="n">
        <v>5373</v>
      </c>
      <c r="E5376" s="0" t="n">
        <v>54322379</v>
      </c>
      <c r="F5376" s="0" t="n">
        <v>14431878</v>
      </c>
      <c r="H5376" s="0" t="n">
        <f aca="false">A5376*A5376</f>
        <v>28869129</v>
      </c>
      <c r="I5376" s="0" t="n">
        <f aca="false">(A5376*(A5376-1))/2</f>
        <v>14431878</v>
      </c>
    </row>
    <row r="5377" customFormat="false" ht="12.8" hidden="false" customHeight="false" outlineLevel="0" collapsed="false">
      <c r="A5377" s="0" t="n">
        <v>5374</v>
      </c>
      <c r="B5377" s="0" t="n">
        <v>98232433</v>
      </c>
      <c r="C5377" s="0" t="n">
        <v>28879876</v>
      </c>
      <c r="D5377" s="0" t="n">
        <v>5374</v>
      </c>
      <c r="E5377" s="0" t="n">
        <v>54415115</v>
      </c>
      <c r="F5377" s="0" t="n">
        <v>14437251</v>
      </c>
      <c r="H5377" s="0" t="n">
        <f aca="false">A5377*A5377</f>
        <v>28879876</v>
      </c>
      <c r="I5377" s="0" t="n">
        <f aca="false">(A5377*(A5377-1))/2</f>
        <v>14437251</v>
      </c>
    </row>
    <row r="5378" customFormat="false" ht="12.8" hidden="false" customHeight="false" outlineLevel="0" collapsed="false">
      <c r="A5378" s="0" t="n">
        <v>5375</v>
      </c>
      <c r="B5378" s="0" t="n">
        <v>97951028</v>
      </c>
      <c r="C5378" s="0" t="n">
        <v>28890625</v>
      </c>
      <c r="D5378" s="0" t="n">
        <v>5375</v>
      </c>
      <c r="E5378" s="0" t="n">
        <v>54527572</v>
      </c>
      <c r="F5378" s="0" t="n">
        <v>14442625</v>
      </c>
      <c r="H5378" s="0" t="n">
        <f aca="false">A5378*A5378</f>
        <v>28890625</v>
      </c>
      <c r="I5378" s="0" t="n">
        <f aca="false">(A5378*(A5378-1))/2</f>
        <v>14442625</v>
      </c>
    </row>
    <row r="5379" customFormat="false" ht="12.8" hidden="false" customHeight="false" outlineLevel="0" collapsed="false">
      <c r="A5379" s="0" t="n">
        <v>5376</v>
      </c>
      <c r="B5379" s="0" t="n">
        <v>98846286</v>
      </c>
      <c r="C5379" s="0" t="n">
        <v>28901376</v>
      </c>
      <c r="D5379" s="0" t="n">
        <v>5376</v>
      </c>
      <c r="E5379" s="0" t="n">
        <v>54445147</v>
      </c>
      <c r="F5379" s="0" t="n">
        <v>14448000</v>
      </c>
      <c r="H5379" s="0" t="n">
        <f aca="false">A5379*A5379</f>
        <v>28901376</v>
      </c>
      <c r="I5379" s="0" t="n">
        <f aca="false">(A5379*(A5379-1))/2</f>
        <v>14448000</v>
      </c>
    </row>
    <row r="5380" customFormat="false" ht="12.8" hidden="false" customHeight="false" outlineLevel="0" collapsed="false">
      <c r="A5380" s="0" t="n">
        <v>5377</v>
      </c>
      <c r="B5380" s="0" t="n">
        <v>98026343</v>
      </c>
      <c r="C5380" s="0" t="n">
        <v>28912129</v>
      </c>
      <c r="D5380" s="0" t="n">
        <v>5377</v>
      </c>
      <c r="E5380" s="0" t="n">
        <v>54313743</v>
      </c>
      <c r="F5380" s="0" t="n">
        <v>14453376</v>
      </c>
      <c r="H5380" s="0" t="n">
        <f aca="false">A5380*A5380</f>
        <v>28912129</v>
      </c>
      <c r="I5380" s="0" t="n">
        <f aca="false">(A5380*(A5380-1))/2</f>
        <v>14453376</v>
      </c>
    </row>
    <row r="5381" customFormat="false" ht="12.8" hidden="false" customHeight="false" outlineLevel="0" collapsed="false">
      <c r="A5381" s="0" t="n">
        <v>5378</v>
      </c>
      <c r="B5381" s="0" t="n">
        <v>98251876</v>
      </c>
      <c r="C5381" s="0" t="n">
        <v>28922884</v>
      </c>
      <c r="D5381" s="0" t="n">
        <v>5378</v>
      </c>
      <c r="E5381" s="0" t="n">
        <v>54522422</v>
      </c>
      <c r="F5381" s="0" t="n">
        <v>14458753</v>
      </c>
      <c r="H5381" s="0" t="n">
        <f aca="false">A5381*A5381</f>
        <v>28922884</v>
      </c>
      <c r="I5381" s="0" t="n">
        <f aca="false">(A5381*(A5381-1))/2</f>
        <v>14458753</v>
      </c>
    </row>
    <row r="5382" customFormat="false" ht="12.8" hidden="false" customHeight="false" outlineLevel="0" collapsed="false">
      <c r="A5382" s="0" t="n">
        <v>5379</v>
      </c>
      <c r="B5382" s="0" t="n">
        <v>98898103</v>
      </c>
      <c r="C5382" s="0" t="n">
        <v>28933641</v>
      </c>
      <c r="D5382" s="0" t="n">
        <v>5379</v>
      </c>
      <c r="E5382" s="0" t="n">
        <v>54656781</v>
      </c>
      <c r="F5382" s="0" t="n">
        <v>14464131</v>
      </c>
      <c r="H5382" s="0" t="n">
        <f aca="false">A5382*A5382</f>
        <v>28933641</v>
      </c>
      <c r="I5382" s="0" t="n">
        <f aca="false">(A5382*(A5382-1))/2</f>
        <v>14464131</v>
      </c>
    </row>
    <row r="5383" customFormat="false" ht="12.8" hidden="false" customHeight="false" outlineLevel="0" collapsed="false">
      <c r="A5383" s="0" t="n">
        <v>5380</v>
      </c>
      <c r="B5383" s="0" t="n">
        <v>98343210</v>
      </c>
      <c r="C5383" s="0" t="n">
        <v>28944400</v>
      </c>
      <c r="D5383" s="0" t="n">
        <v>5380</v>
      </c>
      <c r="E5383" s="0" t="n">
        <v>54408152</v>
      </c>
      <c r="F5383" s="0" t="n">
        <v>14469510</v>
      </c>
      <c r="H5383" s="0" t="n">
        <f aca="false">A5383*A5383</f>
        <v>28944400</v>
      </c>
      <c r="I5383" s="0" t="n">
        <f aca="false">(A5383*(A5383-1))/2</f>
        <v>14469510</v>
      </c>
    </row>
    <row r="5384" customFormat="false" ht="12.8" hidden="false" customHeight="false" outlineLevel="0" collapsed="false">
      <c r="A5384" s="0" t="n">
        <v>5381</v>
      </c>
      <c r="B5384" s="0" t="n">
        <v>98195815</v>
      </c>
      <c r="C5384" s="0" t="n">
        <v>28955161</v>
      </c>
      <c r="D5384" s="0" t="n">
        <v>5381</v>
      </c>
      <c r="E5384" s="0" t="n">
        <v>54413499</v>
      </c>
      <c r="F5384" s="0" t="n">
        <v>14474890</v>
      </c>
      <c r="H5384" s="0" t="n">
        <f aca="false">A5384*A5384</f>
        <v>28955161</v>
      </c>
      <c r="I5384" s="0" t="n">
        <f aca="false">(A5384*(A5384-1))/2</f>
        <v>14474890</v>
      </c>
    </row>
    <row r="5385" customFormat="false" ht="12.8" hidden="false" customHeight="false" outlineLevel="0" collapsed="false">
      <c r="A5385" s="0" t="n">
        <v>5382</v>
      </c>
      <c r="B5385" s="0" t="n">
        <v>98033633</v>
      </c>
      <c r="C5385" s="0" t="n">
        <v>28965924</v>
      </c>
      <c r="D5385" s="0" t="n">
        <v>5382</v>
      </c>
      <c r="E5385" s="0" t="n">
        <v>55370630</v>
      </c>
      <c r="F5385" s="0" t="n">
        <v>14480271</v>
      </c>
      <c r="H5385" s="0" t="n">
        <f aca="false">A5385*A5385</f>
        <v>28965924</v>
      </c>
      <c r="I5385" s="0" t="n">
        <f aca="false">(A5385*(A5385-1))/2</f>
        <v>14480271</v>
      </c>
    </row>
    <row r="5386" customFormat="false" ht="12.8" hidden="false" customHeight="false" outlineLevel="0" collapsed="false">
      <c r="A5386" s="0" t="n">
        <v>5383</v>
      </c>
      <c r="B5386" s="0" t="n">
        <v>98312324</v>
      </c>
      <c r="C5386" s="0" t="n">
        <v>28976689</v>
      </c>
      <c r="D5386" s="0" t="n">
        <v>5383</v>
      </c>
      <c r="E5386" s="0" t="n">
        <v>54504363</v>
      </c>
      <c r="F5386" s="0" t="n">
        <v>14485653</v>
      </c>
      <c r="H5386" s="0" t="n">
        <f aca="false">A5386*A5386</f>
        <v>28976689</v>
      </c>
      <c r="I5386" s="0" t="n">
        <f aca="false">(A5386*(A5386-1))/2</f>
        <v>14485653</v>
      </c>
    </row>
    <row r="5387" customFormat="false" ht="12.8" hidden="false" customHeight="false" outlineLevel="0" collapsed="false">
      <c r="A5387" s="0" t="n">
        <v>5384</v>
      </c>
      <c r="B5387" s="0" t="n">
        <v>98147023</v>
      </c>
      <c r="C5387" s="0" t="n">
        <v>28987456</v>
      </c>
      <c r="D5387" s="0" t="n">
        <v>5384</v>
      </c>
      <c r="E5387" s="0" t="n">
        <v>54626141</v>
      </c>
      <c r="F5387" s="0" t="n">
        <v>14491036</v>
      </c>
      <c r="H5387" s="0" t="n">
        <f aca="false">A5387*A5387</f>
        <v>28987456</v>
      </c>
      <c r="I5387" s="0" t="n">
        <f aca="false">(A5387*(A5387-1))/2</f>
        <v>14491036</v>
      </c>
    </row>
    <row r="5388" customFormat="false" ht="12.8" hidden="false" customHeight="false" outlineLevel="0" collapsed="false">
      <c r="A5388" s="0" t="n">
        <v>5385</v>
      </c>
      <c r="B5388" s="0" t="n">
        <v>98211830</v>
      </c>
      <c r="C5388" s="0" t="n">
        <v>28998225</v>
      </c>
      <c r="D5388" s="0" t="n">
        <v>5385</v>
      </c>
      <c r="E5388" s="0" t="n">
        <v>54483696</v>
      </c>
      <c r="F5388" s="0" t="n">
        <v>14496420</v>
      </c>
      <c r="H5388" s="0" t="n">
        <f aca="false">A5388*A5388</f>
        <v>28998225</v>
      </c>
      <c r="I5388" s="0" t="n">
        <f aca="false">(A5388*(A5388-1))/2</f>
        <v>14496420</v>
      </c>
    </row>
    <row r="5389" customFormat="false" ht="12.8" hidden="false" customHeight="false" outlineLevel="0" collapsed="false">
      <c r="A5389" s="0" t="n">
        <v>5386</v>
      </c>
      <c r="B5389" s="0" t="n">
        <v>99412880</v>
      </c>
      <c r="C5389" s="0" t="n">
        <v>29008996</v>
      </c>
      <c r="D5389" s="0" t="n">
        <v>5386</v>
      </c>
      <c r="E5389" s="0" t="n">
        <v>54547017</v>
      </c>
      <c r="F5389" s="0" t="n">
        <v>14501805</v>
      </c>
      <c r="H5389" s="0" t="n">
        <f aca="false">A5389*A5389</f>
        <v>29008996</v>
      </c>
      <c r="I5389" s="0" t="n">
        <f aca="false">(A5389*(A5389-1))/2</f>
        <v>14501805</v>
      </c>
    </row>
    <row r="5390" customFormat="false" ht="12.8" hidden="false" customHeight="false" outlineLevel="0" collapsed="false">
      <c r="A5390" s="0" t="n">
        <v>5387</v>
      </c>
      <c r="B5390" s="0" t="n">
        <v>98728203</v>
      </c>
      <c r="C5390" s="0" t="n">
        <v>29019769</v>
      </c>
      <c r="D5390" s="0" t="n">
        <v>5387</v>
      </c>
      <c r="E5390" s="0" t="n">
        <v>54673360</v>
      </c>
      <c r="F5390" s="0" t="n">
        <v>14507191</v>
      </c>
      <c r="H5390" s="0" t="n">
        <f aca="false">A5390*A5390</f>
        <v>29019769</v>
      </c>
      <c r="I5390" s="0" t="n">
        <f aca="false">(A5390*(A5390-1))/2</f>
        <v>14507191</v>
      </c>
    </row>
    <row r="5391" customFormat="false" ht="12.8" hidden="false" customHeight="false" outlineLevel="0" collapsed="false">
      <c r="A5391" s="0" t="n">
        <v>5388</v>
      </c>
      <c r="B5391" s="0" t="n">
        <v>98456056</v>
      </c>
      <c r="C5391" s="0" t="n">
        <v>29030544</v>
      </c>
      <c r="D5391" s="0" t="n">
        <v>5388</v>
      </c>
      <c r="E5391" s="0" t="n">
        <v>54579607</v>
      </c>
      <c r="F5391" s="0" t="n">
        <v>14512578</v>
      </c>
      <c r="H5391" s="0" t="n">
        <f aca="false">A5391*A5391</f>
        <v>29030544</v>
      </c>
      <c r="I5391" s="0" t="n">
        <f aca="false">(A5391*(A5391-1))/2</f>
        <v>14512578</v>
      </c>
    </row>
    <row r="5392" customFormat="false" ht="12.8" hidden="false" customHeight="false" outlineLevel="0" collapsed="false">
      <c r="A5392" s="0" t="n">
        <v>5389</v>
      </c>
      <c r="B5392" s="0" t="n">
        <v>99339688</v>
      </c>
      <c r="C5392" s="0" t="n">
        <v>29041321</v>
      </c>
      <c r="D5392" s="0" t="n">
        <v>5389</v>
      </c>
      <c r="E5392" s="0" t="n">
        <v>54538301</v>
      </c>
      <c r="F5392" s="0" t="n">
        <v>14517966</v>
      </c>
      <c r="H5392" s="0" t="n">
        <f aca="false">A5392*A5392</f>
        <v>29041321</v>
      </c>
      <c r="I5392" s="0" t="n">
        <f aca="false">(A5392*(A5392-1))/2</f>
        <v>14517966</v>
      </c>
    </row>
    <row r="5393" customFormat="false" ht="12.8" hidden="false" customHeight="false" outlineLevel="0" collapsed="false">
      <c r="A5393" s="0" t="n">
        <v>5390</v>
      </c>
      <c r="B5393" s="0" t="n">
        <v>98565103</v>
      </c>
      <c r="C5393" s="0" t="n">
        <v>29052100</v>
      </c>
      <c r="D5393" s="0" t="n">
        <v>5390</v>
      </c>
      <c r="E5393" s="0" t="n">
        <v>54645863</v>
      </c>
      <c r="F5393" s="0" t="n">
        <v>14523355</v>
      </c>
      <c r="H5393" s="0" t="n">
        <f aca="false">A5393*A5393</f>
        <v>29052100</v>
      </c>
      <c r="I5393" s="0" t="n">
        <f aca="false">(A5393*(A5393-1))/2</f>
        <v>14523355</v>
      </c>
    </row>
    <row r="5394" customFormat="false" ht="12.8" hidden="false" customHeight="false" outlineLevel="0" collapsed="false">
      <c r="A5394" s="0" t="n">
        <v>5391</v>
      </c>
      <c r="B5394" s="0" t="n">
        <v>98636310</v>
      </c>
      <c r="C5394" s="0" t="n">
        <v>29062881</v>
      </c>
      <c r="D5394" s="0" t="n">
        <v>5391</v>
      </c>
      <c r="E5394" s="0" t="n">
        <v>54779655</v>
      </c>
      <c r="F5394" s="0" t="n">
        <v>14528745</v>
      </c>
      <c r="H5394" s="0" t="n">
        <f aca="false">A5394*A5394</f>
        <v>29062881</v>
      </c>
      <c r="I5394" s="0" t="n">
        <f aca="false">(A5394*(A5394-1))/2</f>
        <v>14528745</v>
      </c>
    </row>
    <row r="5395" customFormat="false" ht="12.8" hidden="false" customHeight="false" outlineLevel="0" collapsed="false">
      <c r="A5395" s="0" t="n">
        <v>5392</v>
      </c>
      <c r="B5395" s="0" t="n">
        <v>98864994</v>
      </c>
      <c r="C5395" s="0" t="n">
        <v>29073664</v>
      </c>
      <c r="D5395" s="0" t="n">
        <v>5392</v>
      </c>
      <c r="E5395" s="0" t="n">
        <v>55251306</v>
      </c>
      <c r="F5395" s="0" t="n">
        <v>14534136</v>
      </c>
      <c r="H5395" s="0" t="n">
        <f aca="false">A5395*A5395</f>
        <v>29073664</v>
      </c>
      <c r="I5395" s="0" t="n">
        <f aca="false">(A5395*(A5395-1))/2</f>
        <v>14534136</v>
      </c>
    </row>
    <row r="5396" customFormat="false" ht="12.8" hidden="false" customHeight="false" outlineLevel="0" collapsed="false">
      <c r="A5396" s="0" t="n">
        <v>5393</v>
      </c>
      <c r="B5396" s="0" t="n">
        <v>98910686</v>
      </c>
      <c r="C5396" s="0" t="n">
        <v>29084449</v>
      </c>
      <c r="D5396" s="0" t="n">
        <v>5393</v>
      </c>
      <c r="E5396" s="0" t="n">
        <v>54754550</v>
      </c>
      <c r="F5396" s="0" t="n">
        <v>14539528</v>
      </c>
      <c r="H5396" s="0" t="n">
        <f aca="false">A5396*A5396</f>
        <v>29084449</v>
      </c>
      <c r="I5396" s="0" t="n">
        <f aca="false">(A5396*(A5396-1))/2</f>
        <v>14539528</v>
      </c>
    </row>
    <row r="5397" customFormat="false" ht="12.8" hidden="false" customHeight="false" outlineLevel="0" collapsed="false">
      <c r="A5397" s="0" t="n">
        <v>5394</v>
      </c>
      <c r="B5397" s="0" t="n">
        <v>98893886</v>
      </c>
      <c r="C5397" s="0" t="n">
        <v>29095236</v>
      </c>
      <c r="D5397" s="0" t="n">
        <v>5394</v>
      </c>
      <c r="E5397" s="0" t="n">
        <v>54795544</v>
      </c>
      <c r="F5397" s="0" t="n">
        <v>14544921</v>
      </c>
      <c r="H5397" s="0" t="n">
        <f aca="false">A5397*A5397</f>
        <v>29095236</v>
      </c>
      <c r="I5397" s="0" t="n">
        <f aca="false">(A5397*(A5397-1))/2</f>
        <v>14544921</v>
      </c>
    </row>
    <row r="5398" customFormat="false" ht="12.8" hidden="false" customHeight="false" outlineLevel="0" collapsed="false">
      <c r="A5398" s="0" t="n">
        <v>5395</v>
      </c>
      <c r="B5398" s="0" t="n">
        <v>99315469</v>
      </c>
      <c r="C5398" s="0" t="n">
        <v>29106025</v>
      </c>
      <c r="D5398" s="0" t="n">
        <v>5395</v>
      </c>
      <c r="E5398" s="0" t="n">
        <v>55593985</v>
      </c>
      <c r="F5398" s="0" t="n">
        <v>14550315</v>
      </c>
      <c r="H5398" s="0" t="n">
        <f aca="false">A5398*A5398</f>
        <v>29106025</v>
      </c>
      <c r="I5398" s="0" t="n">
        <f aca="false">(A5398*(A5398-1))/2</f>
        <v>14550315</v>
      </c>
    </row>
    <row r="5399" customFormat="false" ht="12.8" hidden="false" customHeight="false" outlineLevel="0" collapsed="false">
      <c r="A5399" s="0" t="n">
        <v>5396</v>
      </c>
      <c r="B5399" s="0" t="n">
        <v>98673507</v>
      </c>
      <c r="C5399" s="0" t="n">
        <v>29116816</v>
      </c>
      <c r="D5399" s="0" t="n">
        <v>5396</v>
      </c>
      <c r="E5399" s="0" t="n">
        <v>54814320</v>
      </c>
      <c r="F5399" s="0" t="n">
        <v>14555710</v>
      </c>
      <c r="H5399" s="0" t="n">
        <f aca="false">A5399*A5399</f>
        <v>29116816</v>
      </c>
      <c r="I5399" s="0" t="n">
        <f aca="false">(A5399*(A5399-1))/2</f>
        <v>14555710</v>
      </c>
    </row>
    <row r="5400" customFormat="false" ht="12.8" hidden="false" customHeight="false" outlineLevel="0" collapsed="false">
      <c r="A5400" s="0" t="n">
        <v>5397</v>
      </c>
      <c r="B5400" s="0" t="n">
        <v>98690795</v>
      </c>
      <c r="C5400" s="0" t="n">
        <v>29127609</v>
      </c>
      <c r="D5400" s="0" t="n">
        <v>5397</v>
      </c>
      <c r="E5400" s="0" t="n">
        <v>54908108</v>
      </c>
      <c r="F5400" s="0" t="n">
        <v>14561106</v>
      </c>
      <c r="H5400" s="0" t="n">
        <f aca="false">A5400*A5400</f>
        <v>29127609</v>
      </c>
      <c r="I5400" s="0" t="n">
        <f aca="false">(A5400*(A5400-1))/2</f>
        <v>14561106</v>
      </c>
    </row>
    <row r="5401" customFormat="false" ht="12.8" hidden="false" customHeight="false" outlineLevel="0" collapsed="false">
      <c r="A5401" s="0" t="n">
        <v>5398</v>
      </c>
      <c r="B5401" s="0" t="n">
        <v>98821139</v>
      </c>
      <c r="C5401" s="0" t="n">
        <v>29138404</v>
      </c>
      <c r="D5401" s="0" t="n">
        <v>5398</v>
      </c>
      <c r="E5401" s="0" t="n">
        <v>54774405</v>
      </c>
      <c r="F5401" s="0" t="n">
        <v>14566503</v>
      </c>
      <c r="H5401" s="0" t="n">
        <f aca="false">A5401*A5401</f>
        <v>29138404</v>
      </c>
      <c r="I5401" s="0" t="n">
        <f aca="false">(A5401*(A5401-1))/2</f>
        <v>14566503</v>
      </c>
    </row>
    <row r="5402" customFormat="false" ht="12.8" hidden="false" customHeight="false" outlineLevel="0" collapsed="false">
      <c r="A5402" s="0" t="n">
        <v>5399</v>
      </c>
      <c r="B5402" s="0" t="n">
        <v>99649013</v>
      </c>
      <c r="C5402" s="0" t="n">
        <v>29149201</v>
      </c>
      <c r="D5402" s="0" t="n">
        <v>5399</v>
      </c>
      <c r="E5402" s="0" t="n">
        <v>56198557</v>
      </c>
      <c r="F5402" s="0" t="n">
        <v>14571901</v>
      </c>
      <c r="H5402" s="0" t="n">
        <f aca="false">A5402*A5402</f>
        <v>29149201</v>
      </c>
      <c r="I5402" s="0" t="n">
        <f aca="false">(A5402*(A5402-1))/2</f>
        <v>14571901</v>
      </c>
    </row>
    <row r="5403" customFormat="false" ht="12.8" hidden="false" customHeight="false" outlineLevel="0" collapsed="false">
      <c r="A5403" s="0" t="n">
        <v>5400</v>
      </c>
      <c r="B5403" s="0" t="n">
        <v>99402918</v>
      </c>
      <c r="C5403" s="0" t="n">
        <v>29160000</v>
      </c>
      <c r="D5403" s="0" t="n">
        <v>5400</v>
      </c>
      <c r="E5403" s="0" t="n">
        <v>54895568</v>
      </c>
      <c r="F5403" s="0" t="n">
        <v>14577300</v>
      </c>
      <c r="H5403" s="0" t="n">
        <f aca="false">A5403*A5403</f>
        <v>29160000</v>
      </c>
      <c r="I5403" s="0" t="n">
        <f aca="false">(A5403*(A5403-1))/2</f>
        <v>14577300</v>
      </c>
    </row>
    <row r="5404" customFormat="false" ht="12.8" hidden="false" customHeight="false" outlineLevel="0" collapsed="false">
      <c r="A5404" s="0" t="n">
        <v>5401</v>
      </c>
      <c r="B5404" s="0" t="n">
        <v>98812881</v>
      </c>
      <c r="C5404" s="0" t="n">
        <v>29170801</v>
      </c>
      <c r="D5404" s="0" t="n">
        <v>5401</v>
      </c>
      <c r="E5404" s="0" t="n">
        <v>54813410</v>
      </c>
      <c r="F5404" s="0" t="n">
        <v>14582700</v>
      </c>
      <c r="H5404" s="0" t="n">
        <f aca="false">A5404*A5404</f>
        <v>29170801</v>
      </c>
      <c r="I5404" s="0" t="n">
        <f aca="false">(A5404*(A5404-1))/2</f>
        <v>14582700</v>
      </c>
    </row>
    <row r="5405" customFormat="false" ht="12.8" hidden="false" customHeight="false" outlineLevel="0" collapsed="false">
      <c r="A5405" s="0" t="n">
        <v>5402</v>
      </c>
      <c r="B5405" s="0" t="n">
        <v>99781531</v>
      </c>
      <c r="C5405" s="0" t="n">
        <v>29181604</v>
      </c>
      <c r="D5405" s="0" t="n">
        <v>5402</v>
      </c>
      <c r="E5405" s="0" t="n">
        <v>54885147</v>
      </c>
      <c r="F5405" s="0" t="n">
        <v>14588101</v>
      </c>
      <c r="H5405" s="0" t="n">
        <f aca="false">A5405*A5405</f>
        <v>29181604</v>
      </c>
      <c r="I5405" s="0" t="n">
        <f aca="false">(A5405*(A5405-1))/2</f>
        <v>14588101</v>
      </c>
    </row>
    <row r="5406" customFormat="false" ht="12.8" hidden="false" customHeight="false" outlineLevel="0" collapsed="false">
      <c r="A5406" s="0" t="n">
        <v>5403</v>
      </c>
      <c r="B5406" s="0" t="n">
        <v>99105593</v>
      </c>
      <c r="C5406" s="0" t="n">
        <v>29192409</v>
      </c>
      <c r="D5406" s="0" t="n">
        <v>5403</v>
      </c>
      <c r="E5406" s="0" t="n">
        <v>55040107</v>
      </c>
      <c r="F5406" s="0" t="n">
        <v>14593503</v>
      </c>
      <c r="H5406" s="0" t="n">
        <f aca="false">A5406*A5406</f>
        <v>29192409</v>
      </c>
      <c r="I5406" s="0" t="n">
        <f aca="false">(A5406*(A5406-1))/2</f>
        <v>14593503</v>
      </c>
    </row>
    <row r="5407" customFormat="false" ht="12.8" hidden="false" customHeight="false" outlineLevel="0" collapsed="false">
      <c r="A5407" s="0" t="n">
        <v>5404</v>
      </c>
      <c r="B5407" s="0" t="n">
        <v>99126896</v>
      </c>
      <c r="C5407" s="0" t="n">
        <v>29203216</v>
      </c>
      <c r="D5407" s="0" t="n">
        <v>5404</v>
      </c>
      <c r="E5407" s="0" t="n">
        <v>54865630</v>
      </c>
      <c r="F5407" s="0" t="n">
        <v>14598906</v>
      </c>
      <c r="H5407" s="0" t="n">
        <f aca="false">A5407*A5407</f>
        <v>29203216</v>
      </c>
      <c r="I5407" s="0" t="n">
        <f aca="false">(A5407*(A5407-1))/2</f>
        <v>14598906</v>
      </c>
    </row>
    <row r="5408" customFormat="false" ht="12.8" hidden="false" customHeight="false" outlineLevel="0" collapsed="false">
      <c r="A5408" s="0" t="n">
        <v>5405</v>
      </c>
      <c r="B5408" s="0" t="n">
        <v>99650869</v>
      </c>
      <c r="C5408" s="0" t="n">
        <v>29214025</v>
      </c>
      <c r="D5408" s="0" t="n">
        <v>5405</v>
      </c>
      <c r="E5408" s="0" t="n">
        <v>55243246</v>
      </c>
      <c r="F5408" s="0" t="n">
        <v>14604310</v>
      </c>
      <c r="H5408" s="0" t="n">
        <f aca="false">A5408*A5408</f>
        <v>29214025</v>
      </c>
      <c r="I5408" s="0" t="n">
        <f aca="false">(A5408*(A5408-1))/2</f>
        <v>14604310</v>
      </c>
    </row>
    <row r="5409" customFormat="false" ht="12.8" hidden="false" customHeight="false" outlineLevel="0" collapsed="false">
      <c r="A5409" s="0" t="n">
        <v>5406</v>
      </c>
      <c r="B5409" s="0" t="n">
        <v>99239304</v>
      </c>
      <c r="C5409" s="0" t="n">
        <v>29224836</v>
      </c>
      <c r="D5409" s="0" t="n">
        <v>5406</v>
      </c>
      <c r="E5409" s="0" t="n">
        <v>54981419</v>
      </c>
      <c r="F5409" s="0" t="n">
        <v>14609715</v>
      </c>
      <c r="H5409" s="0" t="n">
        <f aca="false">A5409*A5409</f>
        <v>29224836</v>
      </c>
      <c r="I5409" s="0" t="n">
        <f aca="false">(A5409*(A5409-1))/2</f>
        <v>14609715</v>
      </c>
    </row>
    <row r="5410" customFormat="false" ht="12.8" hidden="false" customHeight="false" outlineLevel="0" collapsed="false">
      <c r="A5410" s="0" t="n">
        <v>5407</v>
      </c>
      <c r="B5410" s="0" t="n">
        <v>99141101</v>
      </c>
      <c r="C5410" s="0" t="n">
        <v>29235649</v>
      </c>
      <c r="D5410" s="0" t="n">
        <v>5407</v>
      </c>
      <c r="E5410" s="0" t="n">
        <v>55134995</v>
      </c>
      <c r="F5410" s="0" t="n">
        <v>14615121</v>
      </c>
      <c r="H5410" s="0" t="n">
        <f aca="false">A5410*A5410</f>
        <v>29235649</v>
      </c>
      <c r="I5410" s="0" t="n">
        <f aca="false">(A5410*(A5410-1))/2</f>
        <v>14615121</v>
      </c>
    </row>
    <row r="5411" customFormat="false" ht="12.8" hidden="false" customHeight="false" outlineLevel="0" collapsed="false">
      <c r="A5411" s="0" t="n">
        <v>5408</v>
      </c>
      <c r="B5411" s="0" t="n">
        <v>99116224</v>
      </c>
      <c r="C5411" s="0" t="n">
        <v>29246464</v>
      </c>
      <c r="D5411" s="0" t="n">
        <v>5408</v>
      </c>
      <c r="E5411" s="0" t="n">
        <v>55894152</v>
      </c>
      <c r="F5411" s="0" t="n">
        <v>14620528</v>
      </c>
      <c r="H5411" s="0" t="n">
        <f aca="false">A5411*A5411</f>
        <v>29246464</v>
      </c>
      <c r="I5411" s="0" t="n">
        <f aca="false">(A5411*(A5411-1))/2</f>
        <v>14620528</v>
      </c>
    </row>
    <row r="5412" customFormat="false" ht="12.8" hidden="false" customHeight="false" outlineLevel="0" collapsed="false">
      <c r="A5412" s="0" t="n">
        <v>5409</v>
      </c>
      <c r="B5412" s="0" t="n">
        <v>99238563</v>
      </c>
      <c r="C5412" s="0" t="n">
        <v>29257281</v>
      </c>
      <c r="D5412" s="0" t="n">
        <v>5409</v>
      </c>
      <c r="E5412" s="0" t="n">
        <v>55022172</v>
      </c>
      <c r="F5412" s="0" t="n">
        <v>14625936</v>
      </c>
      <c r="H5412" s="0" t="n">
        <f aca="false">A5412*A5412</f>
        <v>29257281</v>
      </c>
      <c r="I5412" s="0" t="n">
        <f aca="false">(A5412*(A5412-1))/2</f>
        <v>14625936</v>
      </c>
    </row>
    <row r="5413" customFormat="false" ht="12.8" hidden="false" customHeight="false" outlineLevel="0" collapsed="false">
      <c r="A5413" s="0" t="n">
        <v>5410</v>
      </c>
      <c r="B5413" s="0" t="n">
        <v>99181094</v>
      </c>
      <c r="C5413" s="0" t="n">
        <v>29268100</v>
      </c>
      <c r="D5413" s="0" t="n">
        <v>5410</v>
      </c>
      <c r="E5413" s="0" t="n">
        <v>55200544</v>
      </c>
      <c r="F5413" s="0" t="n">
        <v>14631345</v>
      </c>
      <c r="H5413" s="0" t="n">
        <f aca="false">A5413*A5413</f>
        <v>29268100</v>
      </c>
      <c r="I5413" s="0" t="n">
        <f aca="false">(A5413*(A5413-1))/2</f>
        <v>14631345</v>
      </c>
    </row>
    <row r="5414" customFormat="false" ht="12.8" hidden="false" customHeight="false" outlineLevel="0" collapsed="false">
      <c r="A5414" s="0" t="n">
        <v>5411</v>
      </c>
      <c r="B5414" s="0" t="n">
        <v>99247324</v>
      </c>
      <c r="C5414" s="0" t="n">
        <v>29278921</v>
      </c>
      <c r="D5414" s="0" t="n">
        <v>5411</v>
      </c>
      <c r="E5414" s="0" t="n">
        <v>55010691</v>
      </c>
      <c r="F5414" s="0" t="n">
        <v>14636755</v>
      </c>
      <c r="H5414" s="0" t="n">
        <f aca="false">A5414*A5414</f>
        <v>29278921</v>
      </c>
      <c r="I5414" s="0" t="n">
        <f aca="false">(A5414*(A5414-1))/2</f>
        <v>14636755</v>
      </c>
    </row>
    <row r="5415" customFormat="false" ht="12.8" hidden="false" customHeight="false" outlineLevel="0" collapsed="false">
      <c r="A5415" s="0" t="n">
        <v>5412</v>
      </c>
      <c r="B5415" s="0" t="n">
        <v>100190266</v>
      </c>
      <c r="C5415" s="0" t="n">
        <v>29289744</v>
      </c>
      <c r="D5415" s="0" t="n">
        <v>5412</v>
      </c>
      <c r="E5415" s="0" t="n">
        <v>55209622</v>
      </c>
      <c r="F5415" s="0" t="n">
        <v>14642166</v>
      </c>
      <c r="H5415" s="0" t="n">
        <f aca="false">A5415*A5415</f>
        <v>29289744</v>
      </c>
      <c r="I5415" s="0" t="n">
        <f aca="false">(A5415*(A5415-1))/2</f>
        <v>14642166</v>
      </c>
    </row>
    <row r="5416" customFormat="false" ht="12.8" hidden="false" customHeight="false" outlineLevel="0" collapsed="false">
      <c r="A5416" s="0" t="n">
        <v>5413</v>
      </c>
      <c r="B5416" s="0" t="n">
        <v>99265866</v>
      </c>
      <c r="C5416" s="0" t="n">
        <v>29300569</v>
      </c>
      <c r="D5416" s="0" t="n">
        <v>5413</v>
      </c>
      <c r="E5416" s="0" t="n">
        <v>55399237</v>
      </c>
      <c r="F5416" s="0" t="n">
        <v>14647578</v>
      </c>
      <c r="H5416" s="0" t="n">
        <f aca="false">A5416*A5416</f>
        <v>29300569</v>
      </c>
      <c r="I5416" s="0" t="n">
        <f aca="false">(A5416*(A5416-1))/2</f>
        <v>14647578</v>
      </c>
    </row>
    <row r="5417" customFormat="false" ht="12.8" hidden="false" customHeight="false" outlineLevel="0" collapsed="false">
      <c r="A5417" s="0" t="n">
        <v>5414</v>
      </c>
      <c r="B5417" s="0" t="n">
        <v>99328549</v>
      </c>
      <c r="C5417" s="0" t="n">
        <v>29311396</v>
      </c>
      <c r="D5417" s="0" t="n">
        <v>5414</v>
      </c>
      <c r="E5417" s="0" t="n">
        <v>55068402</v>
      </c>
      <c r="F5417" s="0" t="n">
        <v>14652991</v>
      </c>
      <c r="H5417" s="0" t="n">
        <f aca="false">A5417*A5417</f>
        <v>29311396</v>
      </c>
      <c r="I5417" s="0" t="n">
        <f aca="false">(A5417*(A5417-1))/2</f>
        <v>14652991</v>
      </c>
    </row>
    <row r="5418" customFormat="false" ht="12.8" hidden="false" customHeight="false" outlineLevel="0" collapsed="false">
      <c r="A5418" s="0" t="n">
        <v>5415</v>
      </c>
      <c r="B5418" s="0" t="n">
        <v>100284448</v>
      </c>
      <c r="C5418" s="0" t="n">
        <v>29322225</v>
      </c>
      <c r="D5418" s="0" t="n">
        <v>5415</v>
      </c>
      <c r="E5418" s="0" t="n">
        <v>55154240</v>
      </c>
      <c r="F5418" s="0" t="n">
        <v>14658405</v>
      </c>
      <c r="H5418" s="0" t="n">
        <f aca="false">A5418*A5418</f>
        <v>29322225</v>
      </c>
      <c r="I5418" s="0" t="n">
        <f aca="false">(A5418*(A5418-1))/2</f>
        <v>14658405</v>
      </c>
    </row>
    <row r="5419" customFormat="false" ht="12.8" hidden="false" customHeight="false" outlineLevel="0" collapsed="false">
      <c r="A5419" s="0" t="n">
        <v>5416</v>
      </c>
      <c r="B5419" s="0" t="n">
        <v>99450111</v>
      </c>
      <c r="C5419" s="0" t="n">
        <v>29333056</v>
      </c>
      <c r="D5419" s="0" t="n">
        <v>5416</v>
      </c>
      <c r="E5419" s="0" t="n">
        <v>55249888</v>
      </c>
      <c r="F5419" s="0" t="n">
        <v>14663820</v>
      </c>
      <c r="H5419" s="0" t="n">
        <f aca="false">A5419*A5419</f>
        <v>29333056</v>
      </c>
      <c r="I5419" s="0" t="n">
        <f aca="false">(A5419*(A5419-1))/2</f>
        <v>14663820</v>
      </c>
    </row>
    <row r="5420" customFormat="false" ht="12.8" hidden="false" customHeight="false" outlineLevel="0" collapsed="false">
      <c r="A5420" s="0" t="n">
        <v>5417</v>
      </c>
      <c r="B5420" s="0" t="n">
        <v>99495041</v>
      </c>
      <c r="C5420" s="0" t="n">
        <v>29343889</v>
      </c>
      <c r="D5420" s="0" t="n">
        <v>5417</v>
      </c>
      <c r="E5420" s="0" t="n">
        <v>55333086</v>
      </c>
      <c r="F5420" s="0" t="n">
        <v>14669236</v>
      </c>
      <c r="H5420" s="0" t="n">
        <f aca="false">A5420*A5420</f>
        <v>29343889</v>
      </c>
      <c r="I5420" s="0" t="n">
        <f aca="false">(A5420*(A5420-1))/2</f>
        <v>14669236</v>
      </c>
    </row>
    <row r="5421" customFormat="false" ht="12.8" hidden="false" customHeight="false" outlineLevel="0" collapsed="false">
      <c r="A5421" s="0" t="n">
        <v>5418</v>
      </c>
      <c r="B5421" s="0" t="n">
        <v>100395029</v>
      </c>
      <c r="C5421" s="0" t="n">
        <v>29354724</v>
      </c>
      <c r="D5421" s="0" t="n">
        <v>5418</v>
      </c>
      <c r="E5421" s="0" t="n">
        <v>55672663</v>
      </c>
      <c r="F5421" s="0" t="n">
        <v>14674653</v>
      </c>
      <c r="H5421" s="0" t="n">
        <f aca="false">A5421*A5421</f>
        <v>29354724</v>
      </c>
      <c r="I5421" s="0" t="n">
        <f aca="false">(A5421*(A5421-1))/2</f>
        <v>14674653</v>
      </c>
    </row>
    <row r="5422" customFormat="false" ht="12.8" hidden="false" customHeight="false" outlineLevel="0" collapsed="false">
      <c r="A5422" s="0" t="n">
        <v>5419</v>
      </c>
      <c r="B5422" s="0" t="n">
        <v>100321197</v>
      </c>
      <c r="C5422" s="0" t="n">
        <v>29365561</v>
      </c>
      <c r="D5422" s="0" t="n">
        <v>5419</v>
      </c>
      <c r="E5422" s="0" t="n">
        <v>55200707</v>
      </c>
      <c r="F5422" s="0" t="n">
        <v>14680071</v>
      </c>
      <c r="H5422" s="0" t="n">
        <f aca="false">A5422*A5422</f>
        <v>29365561</v>
      </c>
      <c r="I5422" s="0" t="n">
        <f aca="false">(A5422*(A5422-1))/2</f>
        <v>14680071</v>
      </c>
    </row>
    <row r="5423" customFormat="false" ht="12.8" hidden="false" customHeight="false" outlineLevel="0" collapsed="false">
      <c r="A5423" s="0" t="n">
        <v>5420</v>
      </c>
      <c r="B5423" s="0" t="n">
        <v>99554206</v>
      </c>
      <c r="C5423" s="0" t="n">
        <v>29376400</v>
      </c>
      <c r="D5423" s="0" t="n">
        <v>5420</v>
      </c>
      <c r="E5423" s="0" t="n">
        <v>55209359</v>
      </c>
      <c r="F5423" s="0" t="n">
        <v>14685490</v>
      </c>
      <c r="H5423" s="0" t="n">
        <f aca="false">A5423*A5423</f>
        <v>29376400</v>
      </c>
      <c r="I5423" s="0" t="n">
        <f aca="false">(A5423*(A5423-1))/2</f>
        <v>14685490</v>
      </c>
    </row>
    <row r="5424" customFormat="false" ht="12.8" hidden="false" customHeight="false" outlineLevel="0" collapsed="false">
      <c r="A5424" s="0" t="n">
        <v>5421</v>
      </c>
      <c r="B5424" s="0" t="n">
        <v>99465694</v>
      </c>
      <c r="C5424" s="0" t="n">
        <v>29387241</v>
      </c>
      <c r="D5424" s="0" t="n">
        <v>5421</v>
      </c>
      <c r="E5424" s="0" t="n">
        <v>56241616</v>
      </c>
      <c r="F5424" s="0" t="n">
        <v>14690910</v>
      </c>
      <c r="H5424" s="0" t="n">
        <f aca="false">A5424*A5424</f>
        <v>29387241</v>
      </c>
      <c r="I5424" s="0" t="n">
        <f aca="false">(A5424*(A5424-1))/2</f>
        <v>14690910</v>
      </c>
    </row>
    <row r="5425" customFormat="false" ht="12.8" hidden="false" customHeight="false" outlineLevel="0" collapsed="false">
      <c r="A5425" s="0" t="n">
        <v>5422</v>
      </c>
      <c r="B5425" s="0" t="n">
        <v>99609524</v>
      </c>
      <c r="C5425" s="0" t="n">
        <v>29398084</v>
      </c>
      <c r="D5425" s="0" t="n">
        <v>5422</v>
      </c>
      <c r="E5425" s="0" t="n">
        <v>55282933</v>
      </c>
      <c r="F5425" s="0" t="n">
        <v>14696331</v>
      </c>
      <c r="H5425" s="0" t="n">
        <f aca="false">A5425*A5425</f>
        <v>29398084</v>
      </c>
      <c r="I5425" s="0" t="n">
        <f aca="false">(A5425*(A5425-1))/2</f>
        <v>14696331</v>
      </c>
    </row>
    <row r="5426" customFormat="false" ht="12.8" hidden="false" customHeight="false" outlineLevel="0" collapsed="false">
      <c r="A5426" s="0" t="n">
        <v>5423</v>
      </c>
      <c r="B5426" s="0" t="n">
        <v>99955769</v>
      </c>
      <c r="C5426" s="0" t="n">
        <v>29408929</v>
      </c>
      <c r="D5426" s="0" t="n">
        <v>5423</v>
      </c>
      <c r="E5426" s="0" t="n">
        <v>55322388</v>
      </c>
      <c r="F5426" s="0" t="n">
        <v>14701753</v>
      </c>
      <c r="H5426" s="0" t="n">
        <f aca="false">A5426*A5426</f>
        <v>29408929</v>
      </c>
      <c r="I5426" s="0" t="n">
        <f aca="false">(A5426*(A5426-1))/2</f>
        <v>14701753</v>
      </c>
    </row>
    <row r="5427" customFormat="false" ht="12.8" hidden="false" customHeight="false" outlineLevel="0" collapsed="false">
      <c r="A5427" s="0" t="n">
        <v>5424</v>
      </c>
      <c r="B5427" s="0" t="n">
        <v>99611959</v>
      </c>
      <c r="C5427" s="0" t="n">
        <v>29419776</v>
      </c>
      <c r="D5427" s="0" t="n">
        <v>5424</v>
      </c>
      <c r="E5427" s="0" t="n">
        <v>55848039</v>
      </c>
      <c r="F5427" s="0" t="n">
        <v>14707176</v>
      </c>
      <c r="H5427" s="0" t="n">
        <f aca="false">A5427*A5427</f>
        <v>29419776</v>
      </c>
      <c r="I5427" s="0" t="n">
        <f aca="false">(A5427*(A5427-1))/2</f>
        <v>14707176</v>
      </c>
    </row>
    <row r="5428" customFormat="false" ht="12.8" hidden="false" customHeight="false" outlineLevel="0" collapsed="false">
      <c r="A5428" s="0" t="n">
        <v>5425</v>
      </c>
      <c r="B5428" s="0" t="n">
        <v>100159427</v>
      </c>
      <c r="C5428" s="0" t="n">
        <v>29430625</v>
      </c>
      <c r="D5428" s="0" t="n">
        <v>5425</v>
      </c>
      <c r="E5428" s="0" t="n">
        <v>55695099</v>
      </c>
      <c r="F5428" s="0" t="n">
        <v>14712600</v>
      </c>
      <c r="H5428" s="0" t="n">
        <f aca="false">A5428*A5428</f>
        <v>29430625</v>
      </c>
      <c r="I5428" s="0" t="n">
        <f aca="false">(A5428*(A5428-1))/2</f>
        <v>14712600</v>
      </c>
    </row>
    <row r="5429" customFormat="false" ht="12.8" hidden="false" customHeight="false" outlineLevel="0" collapsed="false">
      <c r="A5429" s="0" t="n">
        <v>5426</v>
      </c>
      <c r="B5429" s="0" t="n">
        <v>99732812</v>
      </c>
      <c r="C5429" s="0" t="n">
        <v>29441476</v>
      </c>
      <c r="D5429" s="0" t="n">
        <v>5426</v>
      </c>
      <c r="E5429" s="0" t="n">
        <v>55572612</v>
      </c>
      <c r="F5429" s="0" t="n">
        <v>14718025</v>
      </c>
      <c r="H5429" s="0" t="n">
        <f aca="false">A5429*A5429</f>
        <v>29441476</v>
      </c>
      <c r="I5429" s="0" t="n">
        <f aca="false">(A5429*(A5429-1))/2</f>
        <v>14718025</v>
      </c>
    </row>
    <row r="5430" customFormat="false" ht="12.8" hidden="false" customHeight="false" outlineLevel="0" collapsed="false">
      <c r="A5430" s="0" t="n">
        <v>5427</v>
      </c>
      <c r="B5430" s="0" t="n">
        <v>99844795</v>
      </c>
      <c r="C5430" s="0" t="n">
        <v>29452329</v>
      </c>
      <c r="D5430" s="0" t="n">
        <v>5427</v>
      </c>
      <c r="E5430" s="0" t="n">
        <v>55469149</v>
      </c>
      <c r="F5430" s="0" t="n">
        <v>14723451</v>
      </c>
      <c r="H5430" s="0" t="n">
        <f aca="false">A5430*A5430</f>
        <v>29452329</v>
      </c>
      <c r="I5430" s="0" t="n">
        <f aca="false">(A5430*(A5430-1))/2</f>
        <v>14723451</v>
      </c>
    </row>
    <row r="5431" customFormat="false" ht="12.8" hidden="false" customHeight="false" outlineLevel="0" collapsed="false">
      <c r="A5431" s="0" t="n">
        <v>5428</v>
      </c>
      <c r="B5431" s="0" t="n">
        <v>100853222</v>
      </c>
      <c r="C5431" s="0" t="n">
        <v>29463184</v>
      </c>
      <c r="D5431" s="0" t="n">
        <v>5428</v>
      </c>
      <c r="E5431" s="0" t="n">
        <v>55344894</v>
      </c>
      <c r="F5431" s="0" t="n">
        <v>14728878</v>
      </c>
      <c r="H5431" s="0" t="n">
        <f aca="false">A5431*A5431</f>
        <v>29463184</v>
      </c>
      <c r="I5431" s="0" t="n">
        <f aca="false">(A5431*(A5431-1))/2</f>
        <v>14728878</v>
      </c>
    </row>
    <row r="5432" customFormat="false" ht="12.8" hidden="false" customHeight="false" outlineLevel="0" collapsed="false">
      <c r="A5432" s="0" t="n">
        <v>5429</v>
      </c>
      <c r="B5432" s="0" t="n">
        <v>99960796</v>
      </c>
      <c r="C5432" s="0" t="n">
        <v>29474041</v>
      </c>
      <c r="D5432" s="0" t="n">
        <v>5429</v>
      </c>
      <c r="E5432" s="0" t="n">
        <v>55388093</v>
      </c>
      <c r="F5432" s="0" t="n">
        <v>14734306</v>
      </c>
      <c r="H5432" s="0" t="n">
        <f aca="false">A5432*A5432</f>
        <v>29474041</v>
      </c>
      <c r="I5432" s="0" t="n">
        <f aca="false">(A5432*(A5432-1))/2</f>
        <v>14734306</v>
      </c>
    </row>
    <row r="5433" customFormat="false" ht="12.8" hidden="false" customHeight="false" outlineLevel="0" collapsed="false">
      <c r="A5433" s="0" t="n">
        <v>5430</v>
      </c>
      <c r="B5433" s="0" t="n">
        <v>102086513</v>
      </c>
      <c r="C5433" s="0" t="n">
        <v>29484900</v>
      </c>
      <c r="D5433" s="0" t="n">
        <v>5430</v>
      </c>
      <c r="E5433" s="0" t="n">
        <v>55599076</v>
      </c>
      <c r="F5433" s="0" t="n">
        <v>14739735</v>
      </c>
      <c r="H5433" s="0" t="n">
        <f aca="false">A5433*A5433</f>
        <v>29484900</v>
      </c>
      <c r="I5433" s="0" t="n">
        <f aca="false">(A5433*(A5433-1))/2</f>
        <v>14739735</v>
      </c>
    </row>
    <row r="5434" customFormat="false" ht="12.8" hidden="false" customHeight="false" outlineLevel="0" collapsed="false">
      <c r="A5434" s="0" t="n">
        <v>5431</v>
      </c>
      <c r="B5434" s="0" t="n">
        <v>100918932</v>
      </c>
      <c r="C5434" s="0" t="n">
        <v>29495761</v>
      </c>
      <c r="D5434" s="0" t="n">
        <v>5431</v>
      </c>
      <c r="E5434" s="0" t="n">
        <v>55557588</v>
      </c>
      <c r="F5434" s="0" t="n">
        <v>14745165</v>
      </c>
      <c r="H5434" s="0" t="n">
        <f aca="false">A5434*A5434</f>
        <v>29495761</v>
      </c>
      <c r="I5434" s="0" t="n">
        <f aca="false">(A5434*(A5434-1))/2</f>
        <v>14745165</v>
      </c>
    </row>
    <row r="5435" customFormat="false" ht="12.8" hidden="false" customHeight="false" outlineLevel="0" collapsed="false">
      <c r="A5435" s="0" t="n">
        <v>5432</v>
      </c>
      <c r="B5435" s="0" t="n">
        <v>100381701</v>
      </c>
      <c r="C5435" s="0" t="n">
        <v>29506624</v>
      </c>
      <c r="D5435" s="0" t="n">
        <v>5432</v>
      </c>
      <c r="E5435" s="0" t="n">
        <v>55405644</v>
      </c>
      <c r="F5435" s="0" t="n">
        <v>14750596</v>
      </c>
      <c r="H5435" s="0" t="n">
        <f aca="false">A5435*A5435</f>
        <v>29506624</v>
      </c>
      <c r="I5435" s="0" t="n">
        <f aca="false">(A5435*(A5435-1))/2</f>
        <v>14750596</v>
      </c>
    </row>
    <row r="5436" customFormat="false" ht="12.8" hidden="false" customHeight="false" outlineLevel="0" collapsed="false">
      <c r="A5436" s="0" t="n">
        <v>5433</v>
      </c>
      <c r="B5436" s="0" t="n">
        <v>100647967</v>
      </c>
      <c r="C5436" s="0" t="n">
        <v>29517489</v>
      </c>
      <c r="D5436" s="0" t="n">
        <v>5433</v>
      </c>
      <c r="E5436" s="0" t="n">
        <v>55782135</v>
      </c>
      <c r="F5436" s="0" t="n">
        <v>14756028</v>
      </c>
      <c r="H5436" s="0" t="n">
        <f aca="false">A5436*A5436</f>
        <v>29517489</v>
      </c>
      <c r="I5436" s="0" t="n">
        <f aca="false">(A5436*(A5436-1))/2</f>
        <v>14756028</v>
      </c>
    </row>
    <row r="5437" customFormat="false" ht="12.8" hidden="false" customHeight="false" outlineLevel="0" collapsed="false">
      <c r="A5437" s="0" t="n">
        <v>5434</v>
      </c>
      <c r="B5437" s="0" t="n">
        <v>100863798</v>
      </c>
      <c r="C5437" s="0" t="n">
        <v>29528356</v>
      </c>
      <c r="D5437" s="0" t="n">
        <v>5434</v>
      </c>
      <c r="E5437" s="0" t="n">
        <v>55695104</v>
      </c>
      <c r="F5437" s="0" t="n">
        <v>14761461</v>
      </c>
      <c r="H5437" s="0" t="n">
        <f aca="false">A5437*A5437</f>
        <v>29528356</v>
      </c>
      <c r="I5437" s="0" t="n">
        <f aca="false">(A5437*(A5437-1))/2</f>
        <v>14761461</v>
      </c>
    </row>
    <row r="5438" customFormat="false" ht="12.8" hidden="false" customHeight="false" outlineLevel="0" collapsed="false">
      <c r="A5438" s="0" t="n">
        <v>5435</v>
      </c>
      <c r="B5438" s="0" t="n">
        <v>100108752</v>
      </c>
      <c r="C5438" s="0" t="n">
        <v>29539225</v>
      </c>
      <c r="D5438" s="0" t="n">
        <v>5435</v>
      </c>
      <c r="E5438" s="0" t="n">
        <v>55640748</v>
      </c>
      <c r="F5438" s="0" t="n">
        <v>14766895</v>
      </c>
      <c r="H5438" s="0" t="n">
        <f aca="false">A5438*A5438</f>
        <v>29539225</v>
      </c>
      <c r="I5438" s="0" t="n">
        <f aca="false">(A5438*(A5438-1))/2</f>
        <v>14766895</v>
      </c>
    </row>
    <row r="5439" customFormat="false" ht="12.8" hidden="false" customHeight="false" outlineLevel="0" collapsed="false">
      <c r="A5439" s="0" t="n">
        <v>5436</v>
      </c>
      <c r="B5439" s="0" t="n">
        <v>100177677</v>
      </c>
      <c r="C5439" s="0" t="n">
        <v>29550096</v>
      </c>
      <c r="D5439" s="0" t="n">
        <v>5436</v>
      </c>
      <c r="E5439" s="0" t="n">
        <v>55753987</v>
      </c>
      <c r="F5439" s="0" t="n">
        <v>14772330</v>
      </c>
      <c r="H5439" s="0" t="n">
        <f aca="false">A5439*A5439</f>
        <v>29550096</v>
      </c>
      <c r="I5439" s="0" t="n">
        <f aca="false">(A5439*(A5439-1))/2</f>
        <v>14772330</v>
      </c>
    </row>
    <row r="5440" customFormat="false" ht="12.8" hidden="false" customHeight="false" outlineLevel="0" collapsed="false">
      <c r="A5440" s="0" t="n">
        <v>5437</v>
      </c>
      <c r="B5440" s="0" t="n">
        <v>100131271</v>
      </c>
      <c r="C5440" s="0" t="n">
        <v>29560969</v>
      </c>
      <c r="D5440" s="0" t="n">
        <v>5437</v>
      </c>
      <c r="E5440" s="0" t="n">
        <v>58243602</v>
      </c>
      <c r="F5440" s="0" t="n">
        <v>14777766</v>
      </c>
      <c r="H5440" s="0" t="n">
        <f aca="false">A5440*A5440</f>
        <v>29560969</v>
      </c>
      <c r="I5440" s="0" t="n">
        <f aca="false">(A5440*(A5440-1))/2</f>
        <v>14777766</v>
      </c>
    </row>
    <row r="5441" customFormat="false" ht="12.8" hidden="false" customHeight="false" outlineLevel="0" collapsed="false">
      <c r="A5441" s="0" t="n">
        <v>5438</v>
      </c>
      <c r="B5441" s="0" t="n">
        <v>100244851</v>
      </c>
      <c r="C5441" s="0" t="n">
        <v>29571844</v>
      </c>
      <c r="D5441" s="0" t="n">
        <v>5438</v>
      </c>
      <c r="E5441" s="0" t="n">
        <v>56263296</v>
      </c>
      <c r="F5441" s="0" t="n">
        <v>14783203</v>
      </c>
      <c r="H5441" s="0" t="n">
        <f aca="false">A5441*A5441</f>
        <v>29571844</v>
      </c>
      <c r="I5441" s="0" t="n">
        <f aca="false">(A5441*(A5441-1))/2</f>
        <v>14783203</v>
      </c>
    </row>
    <row r="5442" customFormat="false" ht="12.8" hidden="false" customHeight="false" outlineLevel="0" collapsed="false">
      <c r="A5442" s="0" t="n">
        <v>5439</v>
      </c>
      <c r="B5442" s="0" t="n">
        <v>100374291</v>
      </c>
      <c r="C5442" s="0" t="n">
        <v>29582721</v>
      </c>
      <c r="D5442" s="0" t="n">
        <v>5439</v>
      </c>
      <c r="E5442" s="0" t="n">
        <v>55660274</v>
      </c>
      <c r="F5442" s="0" t="n">
        <v>14788641</v>
      </c>
      <c r="H5442" s="0" t="n">
        <f aca="false">A5442*A5442</f>
        <v>29582721</v>
      </c>
      <c r="I5442" s="0" t="n">
        <f aca="false">(A5442*(A5442-1))/2</f>
        <v>14788641</v>
      </c>
    </row>
    <row r="5443" customFormat="false" ht="12.8" hidden="false" customHeight="false" outlineLevel="0" collapsed="false">
      <c r="A5443" s="0" t="n">
        <v>5440</v>
      </c>
      <c r="B5443" s="0" t="n">
        <v>100112190</v>
      </c>
      <c r="C5443" s="0" t="n">
        <v>29593600</v>
      </c>
      <c r="D5443" s="0" t="n">
        <v>5440</v>
      </c>
      <c r="E5443" s="0" t="n">
        <v>57724136</v>
      </c>
      <c r="F5443" s="0" t="n">
        <v>14794080</v>
      </c>
      <c r="H5443" s="0" t="n">
        <f aca="false">A5443*A5443</f>
        <v>29593600</v>
      </c>
      <c r="I5443" s="0" t="n">
        <f aca="false">(A5443*(A5443-1))/2</f>
        <v>14794080</v>
      </c>
    </row>
    <row r="5444" customFormat="false" ht="12.8" hidden="false" customHeight="false" outlineLevel="0" collapsed="false">
      <c r="A5444" s="0" t="n">
        <v>5441</v>
      </c>
      <c r="B5444" s="0" t="n">
        <v>100752203</v>
      </c>
      <c r="C5444" s="0" t="n">
        <v>29604481</v>
      </c>
      <c r="D5444" s="0" t="n">
        <v>5441</v>
      </c>
      <c r="E5444" s="0" t="n">
        <v>55678736</v>
      </c>
      <c r="F5444" s="0" t="n">
        <v>14799520</v>
      </c>
      <c r="H5444" s="0" t="n">
        <f aca="false">A5444*A5444</f>
        <v>29604481</v>
      </c>
      <c r="I5444" s="0" t="n">
        <f aca="false">(A5444*(A5444-1))/2</f>
        <v>14799520</v>
      </c>
    </row>
    <row r="5445" customFormat="false" ht="12.8" hidden="false" customHeight="false" outlineLevel="0" collapsed="false">
      <c r="A5445" s="0" t="n">
        <v>5442</v>
      </c>
      <c r="B5445" s="0" t="n">
        <v>100361325</v>
      </c>
      <c r="C5445" s="0" t="n">
        <v>29615364</v>
      </c>
      <c r="D5445" s="0" t="n">
        <v>5442</v>
      </c>
      <c r="E5445" s="0" t="n">
        <v>55773686</v>
      </c>
      <c r="F5445" s="0" t="n">
        <v>14804961</v>
      </c>
      <c r="H5445" s="0" t="n">
        <f aca="false">A5445*A5445</f>
        <v>29615364</v>
      </c>
      <c r="I5445" s="0" t="n">
        <f aca="false">(A5445*(A5445-1))/2</f>
        <v>14804961</v>
      </c>
    </row>
    <row r="5446" customFormat="false" ht="12.8" hidden="false" customHeight="false" outlineLevel="0" collapsed="false">
      <c r="A5446" s="0" t="n">
        <v>5443</v>
      </c>
      <c r="B5446" s="0" t="n">
        <v>100625791</v>
      </c>
      <c r="C5446" s="0" t="n">
        <v>29626249</v>
      </c>
      <c r="D5446" s="0" t="n">
        <v>5443</v>
      </c>
      <c r="E5446" s="0" t="n">
        <v>55684315</v>
      </c>
      <c r="F5446" s="0" t="n">
        <v>14810403</v>
      </c>
      <c r="H5446" s="0" t="n">
        <f aca="false">A5446*A5446</f>
        <v>29626249</v>
      </c>
      <c r="I5446" s="0" t="n">
        <f aca="false">(A5446*(A5446-1))/2</f>
        <v>14810403</v>
      </c>
    </row>
    <row r="5447" customFormat="false" ht="12.8" hidden="false" customHeight="false" outlineLevel="0" collapsed="false">
      <c r="A5447" s="0" t="n">
        <v>5444</v>
      </c>
      <c r="B5447" s="0" t="n">
        <v>101396592</v>
      </c>
      <c r="C5447" s="0" t="n">
        <v>29637136</v>
      </c>
      <c r="D5447" s="0" t="n">
        <v>5444</v>
      </c>
      <c r="E5447" s="0" t="n">
        <v>55805479</v>
      </c>
      <c r="F5447" s="0" t="n">
        <v>14815846</v>
      </c>
      <c r="H5447" s="0" t="n">
        <f aca="false">A5447*A5447</f>
        <v>29637136</v>
      </c>
      <c r="I5447" s="0" t="n">
        <f aca="false">(A5447*(A5447-1))/2</f>
        <v>14815846</v>
      </c>
    </row>
    <row r="5448" customFormat="false" ht="12.8" hidden="false" customHeight="false" outlineLevel="0" collapsed="false">
      <c r="A5448" s="0" t="n">
        <v>5445</v>
      </c>
      <c r="B5448" s="0" t="n">
        <v>100625923</v>
      </c>
      <c r="C5448" s="0" t="n">
        <v>29648025</v>
      </c>
      <c r="D5448" s="0" t="n">
        <v>5445</v>
      </c>
      <c r="E5448" s="0" t="n">
        <v>55879460</v>
      </c>
      <c r="F5448" s="0" t="n">
        <v>14821290</v>
      </c>
      <c r="H5448" s="0" t="n">
        <f aca="false">A5448*A5448</f>
        <v>29648025</v>
      </c>
      <c r="I5448" s="0" t="n">
        <f aca="false">(A5448*(A5448-1))/2</f>
        <v>14821290</v>
      </c>
    </row>
    <row r="5449" customFormat="false" ht="12.8" hidden="false" customHeight="false" outlineLevel="0" collapsed="false">
      <c r="A5449" s="0" t="n">
        <v>5446</v>
      </c>
      <c r="B5449" s="0" t="n">
        <v>100407253</v>
      </c>
      <c r="C5449" s="0" t="n">
        <v>29658916</v>
      </c>
      <c r="D5449" s="0" t="n">
        <v>5446</v>
      </c>
      <c r="E5449" s="0" t="n">
        <v>55776683</v>
      </c>
      <c r="F5449" s="0" t="n">
        <v>14826735</v>
      </c>
      <c r="H5449" s="0" t="n">
        <f aca="false">A5449*A5449</f>
        <v>29658916</v>
      </c>
      <c r="I5449" s="0" t="n">
        <f aca="false">(A5449*(A5449-1))/2</f>
        <v>14826735</v>
      </c>
    </row>
    <row r="5450" customFormat="false" ht="12.8" hidden="false" customHeight="false" outlineLevel="0" collapsed="false">
      <c r="A5450" s="0" t="n">
        <v>5447</v>
      </c>
      <c r="B5450" s="0" t="n">
        <v>101286162</v>
      </c>
      <c r="C5450" s="0" t="n">
        <v>29669809</v>
      </c>
      <c r="D5450" s="0" t="n">
        <v>5447</v>
      </c>
      <c r="E5450" s="0" t="n">
        <v>55814971</v>
      </c>
      <c r="F5450" s="0" t="n">
        <v>14832181</v>
      </c>
      <c r="H5450" s="0" t="n">
        <f aca="false">A5450*A5450</f>
        <v>29669809</v>
      </c>
      <c r="I5450" s="0" t="n">
        <f aca="false">(A5450*(A5450-1))/2</f>
        <v>14832181</v>
      </c>
    </row>
    <row r="5451" customFormat="false" ht="12.8" hidden="false" customHeight="false" outlineLevel="0" collapsed="false">
      <c r="A5451" s="0" t="n">
        <v>5448</v>
      </c>
      <c r="B5451" s="0" t="n">
        <v>101468777</v>
      </c>
      <c r="C5451" s="0" t="n">
        <v>29680704</v>
      </c>
      <c r="D5451" s="0" t="n">
        <v>5448</v>
      </c>
      <c r="E5451" s="0" t="n">
        <v>55776783</v>
      </c>
      <c r="F5451" s="0" t="n">
        <v>14837628</v>
      </c>
      <c r="H5451" s="0" t="n">
        <f aca="false">A5451*A5451</f>
        <v>29680704</v>
      </c>
      <c r="I5451" s="0" t="n">
        <f aca="false">(A5451*(A5451-1))/2</f>
        <v>14837628</v>
      </c>
    </row>
    <row r="5452" customFormat="false" ht="12.8" hidden="false" customHeight="false" outlineLevel="0" collapsed="false">
      <c r="A5452" s="0" t="n">
        <v>5449</v>
      </c>
      <c r="B5452" s="0" t="n">
        <v>100730493</v>
      </c>
      <c r="C5452" s="0" t="n">
        <v>29691601</v>
      </c>
      <c r="D5452" s="0" t="n">
        <v>5449</v>
      </c>
      <c r="E5452" s="0" t="n">
        <v>56024355</v>
      </c>
      <c r="F5452" s="0" t="n">
        <v>14843076</v>
      </c>
      <c r="H5452" s="0" t="n">
        <f aca="false">A5452*A5452</f>
        <v>29691601</v>
      </c>
      <c r="I5452" s="0" t="n">
        <f aca="false">(A5452*(A5452-1))/2</f>
        <v>14843076</v>
      </c>
    </row>
    <row r="5453" customFormat="false" ht="12.8" hidden="false" customHeight="false" outlineLevel="0" collapsed="false">
      <c r="A5453" s="0" t="n">
        <v>5450</v>
      </c>
      <c r="B5453" s="0" t="n">
        <v>101736999</v>
      </c>
      <c r="C5453" s="0" t="n">
        <v>29702500</v>
      </c>
      <c r="D5453" s="0" t="n">
        <v>5450</v>
      </c>
      <c r="E5453" s="0" t="n">
        <v>55972292</v>
      </c>
      <c r="F5453" s="0" t="n">
        <v>14848525</v>
      </c>
      <c r="H5453" s="0" t="n">
        <f aca="false">A5453*A5453</f>
        <v>29702500</v>
      </c>
      <c r="I5453" s="0" t="n">
        <f aca="false">(A5453*(A5453-1))/2</f>
        <v>14848525</v>
      </c>
    </row>
    <row r="5454" customFormat="false" ht="12.8" hidden="false" customHeight="false" outlineLevel="0" collapsed="false">
      <c r="A5454" s="0" t="n">
        <v>5451</v>
      </c>
      <c r="B5454" s="0" t="n">
        <v>101214651</v>
      </c>
      <c r="C5454" s="0" t="n">
        <v>29713401</v>
      </c>
      <c r="D5454" s="0" t="n">
        <v>5451</v>
      </c>
      <c r="E5454" s="0" t="n">
        <v>55829646</v>
      </c>
      <c r="F5454" s="0" t="n">
        <v>14853975</v>
      </c>
      <c r="H5454" s="0" t="n">
        <f aca="false">A5454*A5454</f>
        <v>29713401</v>
      </c>
      <c r="I5454" s="0" t="n">
        <f aca="false">(A5454*(A5454-1))/2</f>
        <v>14853975</v>
      </c>
    </row>
    <row r="5455" customFormat="false" ht="12.8" hidden="false" customHeight="false" outlineLevel="0" collapsed="false">
      <c r="A5455" s="0" t="n">
        <v>5452</v>
      </c>
      <c r="B5455" s="0" t="n">
        <v>101699154</v>
      </c>
      <c r="C5455" s="0" t="n">
        <v>29724304</v>
      </c>
      <c r="D5455" s="0" t="n">
        <v>5452</v>
      </c>
      <c r="E5455" s="0" t="n">
        <v>55831660</v>
      </c>
      <c r="F5455" s="0" t="n">
        <v>14859426</v>
      </c>
      <c r="H5455" s="0" t="n">
        <f aca="false">A5455*A5455</f>
        <v>29724304</v>
      </c>
      <c r="I5455" s="0" t="n">
        <f aca="false">(A5455*(A5455-1))/2</f>
        <v>14859426</v>
      </c>
    </row>
    <row r="5456" customFormat="false" ht="12.8" hidden="false" customHeight="false" outlineLevel="0" collapsed="false">
      <c r="A5456" s="0" t="n">
        <v>5453</v>
      </c>
      <c r="B5456" s="0" t="n">
        <v>100545441</v>
      </c>
      <c r="C5456" s="0" t="n">
        <v>29735209</v>
      </c>
      <c r="D5456" s="0" t="n">
        <v>5453</v>
      </c>
      <c r="E5456" s="0" t="n">
        <v>57718116</v>
      </c>
      <c r="F5456" s="0" t="n">
        <v>14864878</v>
      </c>
      <c r="H5456" s="0" t="n">
        <f aca="false">A5456*A5456</f>
        <v>29735209</v>
      </c>
      <c r="I5456" s="0" t="n">
        <f aca="false">(A5456*(A5456-1))/2</f>
        <v>14864878</v>
      </c>
    </row>
    <row r="5457" customFormat="false" ht="12.8" hidden="false" customHeight="false" outlineLevel="0" collapsed="false">
      <c r="A5457" s="0" t="n">
        <v>5454</v>
      </c>
      <c r="B5457" s="0" t="n">
        <v>100844586</v>
      </c>
      <c r="C5457" s="0" t="n">
        <v>29746116</v>
      </c>
      <c r="D5457" s="0" t="n">
        <v>5454</v>
      </c>
      <c r="E5457" s="0" t="n">
        <v>55971892</v>
      </c>
      <c r="F5457" s="0" t="n">
        <v>14870331</v>
      </c>
      <c r="H5457" s="0" t="n">
        <f aca="false">A5457*A5457</f>
        <v>29746116</v>
      </c>
      <c r="I5457" s="0" t="n">
        <f aca="false">(A5457*(A5457-1))/2</f>
        <v>14870331</v>
      </c>
    </row>
    <row r="5458" customFormat="false" ht="12.8" hidden="false" customHeight="false" outlineLevel="0" collapsed="false">
      <c r="A5458" s="0" t="n">
        <v>5455</v>
      </c>
      <c r="B5458" s="0" t="n">
        <v>100901090</v>
      </c>
      <c r="C5458" s="0" t="n">
        <v>29757025</v>
      </c>
      <c r="D5458" s="0" t="n">
        <v>5455</v>
      </c>
      <c r="E5458" s="0" t="n">
        <v>55977022</v>
      </c>
      <c r="F5458" s="0" t="n">
        <v>14875785</v>
      </c>
      <c r="H5458" s="0" t="n">
        <f aca="false">A5458*A5458</f>
        <v>29757025</v>
      </c>
      <c r="I5458" s="0" t="n">
        <f aca="false">(A5458*(A5458-1))/2</f>
        <v>14875785</v>
      </c>
    </row>
    <row r="5459" customFormat="false" ht="12.8" hidden="false" customHeight="false" outlineLevel="0" collapsed="false">
      <c r="A5459" s="0" t="n">
        <v>5456</v>
      </c>
      <c r="B5459" s="0" t="n">
        <v>100897741</v>
      </c>
      <c r="C5459" s="0" t="n">
        <v>29767936</v>
      </c>
      <c r="D5459" s="0" t="n">
        <v>5456</v>
      </c>
      <c r="E5459" s="0" t="n">
        <v>56976209</v>
      </c>
      <c r="F5459" s="0" t="n">
        <v>14881240</v>
      </c>
      <c r="H5459" s="0" t="n">
        <f aca="false">A5459*A5459</f>
        <v>29767936</v>
      </c>
      <c r="I5459" s="0" t="n">
        <f aca="false">(A5459*(A5459-1))/2</f>
        <v>14881240</v>
      </c>
    </row>
    <row r="5460" customFormat="false" ht="12.8" hidden="false" customHeight="false" outlineLevel="0" collapsed="false">
      <c r="A5460" s="0" t="n">
        <v>5457</v>
      </c>
      <c r="B5460" s="0" t="n">
        <v>101190018</v>
      </c>
      <c r="C5460" s="0" t="n">
        <v>29778849</v>
      </c>
      <c r="D5460" s="0" t="n">
        <v>5457</v>
      </c>
      <c r="E5460" s="0" t="n">
        <v>56295050</v>
      </c>
      <c r="F5460" s="0" t="n">
        <v>14886696</v>
      </c>
      <c r="H5460" s="0" t="n">
        <f aca="false">A5460*A5460</f>
        <v>29778849</v>
      </c>
      <c r="I5460" s="0" t="n">
        <f aca="false">(A5460*(A5460-1))/2</f>
        <v>14886696</v>
      </c>
    </row>
    <row r="5461" customFormat="false" ht="12.8" hidden="false" customHeight="false" outlineLevel="0" collapsed="false">
      <c r="A5461" s="0" t="n">
        <v>5458</v>
      </c>
      <c r="B5461" s="0" t="n">
        <v>100861432</v>
      </c>
      <c r="C5461" s="0" t="n">
        <v>29789764</v>
      </c>
      <c r="D5461" s="0" t="n">
        <v>5458</v>
      </c>
      <c r="E5461" s="0" t="n">
        <v>56112349</v>
      </c>
      <c r="F5461" s="0" t="n">
        <v>14892153</v>
      </c>
      <c r="H5461" s="0" t="n">
        <f aca="false">A5461*A5461</f>
        <v>29789764</v>
      </c>
      <c r="I5461" s="0" t="n">
        <f aca="false">(A5461*(A5461-1))/2</f>
        <v>14892153</v>
      </c>
    </row>
    <row r="5462" customFormat="false" ht="12.8" hidden="false" customHeight="false" outlineLevel="0" collapsed="false">
      <c r="A5462" s="0" t="n">
        <v>5459</v>
      </c>
      <c r="B5462" s="0" t="n">
        <v>101378881</v>
      </c>
      <c r="C5462" s="0" t="n">
        <v>29800681</v>
      </c>
      <c r="D5462" s="0" t="n">
        <v>5459</v>
      </c>
      <c r="E5462" s="0" t="n">
        <v>56010136</v>
      </c>
      <c r="F5462" s="0" t="n">
        <v>14897611</v>
      </c>
      <c r="H5462" s="0" t="n">
        <f aca="false">A5462*A5462</f>
        <v>29800681</v>
      </c>
      <c r="I5462" s="0" t="n">
        <f aca="false">(A5462*(A5462-1))/2</f>
        <v>14897611</v>
      </c>
    </row>
    <row r="5463" customFormat="false" ht="12.8" hidden="false" customHeight="false" outlineLevel="0" collapsed="false">
      <c r="A5463" s="0" t="n">
        <v>5460</v>
      </c>
      <c r="B5463" s="0" t="n">
        <v>102115844</v>
      </c>
      <c r="C5463" s="0" t="n">
        <v>29811600</v>
      </c>
      <c r="D5463" s="0" t="n">
        <v>5460</v>
      </c>
      <c r="E5463" s="0" t="n">
        <v>56134422</v>
      </c>
      <c r="F5463" s="0" t="n">
        <v>14903070</v>
      </c>
      <c r="H5463" s="0" t="n">
        <f aca="false">A5463*A5463</f>
        <v>29811600</v>
      </c>
      <c r="I5463" s="0" t="n">
        <f aca="false">(A5463*(A5463-1))/2</f>
        <v>14903070</v>
      </c>
    </row>
    <row r="5464" customFormat="false" ht="12.8" hidden="false" customHeight="false" outlineLevel="0" collapsed="false">
      <c r="A5464" s="0" t="n">
        <v>5461</v>
      </c>
      <c r="B5464" s="0" t="n">
        <v>100954938</v>
      </c>
      <c r="C5464" s="0" t="n">
        <v>29822521</v>
      </c>
      <c r="D5464" s="0" t="n">
        <v>5461</v>
      </c>
      <c r="E5464" s="0" t="n">
        <v>56237667</v>
      </c>
      <c r="F5464" s="0" t="n">
        <v>14908530</v>
      </c>
      <c r="H5464" s="0" t="n">
        <f aca="false">A5464*A5464</f>
        <v>29822521</v>
      </c>
      <c r="I5464" s="0" t="n">
        <f aca="false">(A5464*(A5464-1))/2</f>
        <v>14908530</v>
      </c>
    </row>
    <row r="5465" customFormat="false" ht="12.8" hidden="false" customHeight="false" outlineLevel="0" collapsed="false">
      <c r="A5465" s="0" t="n">
        <v>5462</v>
      </c>
      <c r="B5465" s="0" t="n">
        <v>101646224</v>
      </c>
      <c r="C5465" s="0" t="n">
        <v>29833444</v>
      </c>
      <c r="D5465" s="0" t="n">
        <v>5462</v>
      </c>
      <c r="E5465" s="0" t="n">
        <v>56035264</v>
      </c>
      <c r="F5465" s="0" t="n">
        <v>14913991</v>
      </c>
      <c r="H5465" s="0" t="n">
        <f aca="false">A5465*A5465</f>
        <v>29833444</v>
      </c>
      <c r="I5465" s="0" t="n">
        <f aca="false">(A5465*(A5465-1))/2</f>
        <v>14913991</v>
      </c>
    </row>
    <row r="5466" customFormat="false" ht="12.8" hidden="false" customHeight="false" outlineLevel="0" collapsed="false">
      <c r="A5466" s="0" t="n">
        <v>5463</v>
      </c>
      <c r="B5466" s="0" t="n">
        <v>103637112</v>
      </c>
      <c r="C5466" s="0" t="n">
        <v>29844369</v>
      </c>
      <c r="D5466" s="0" t="n">
        <v>5463</v>
      </c>
      <c r="E5466" s="0" t="n">
        <v>56187632</v>
      </c>
      <c r="F5466" s="0" t="n">
        <v>14919453</v>
      </c>
      <c r="H5466" s="0" t="n">
        <f aca="false">A5466*A5466</f>
        <v>29844369</v>
      </c>
      <c r="I5466" s="0" t="n">
        <f aca="false">(A5466*(A5466-1))/2</f>
        <v>14919453</v>
      </c>
    </row>
    <row r="5467" customFormat="false" ht="12.8" hidden="false" customHeight="false" outlineLevel="0" collapsed="false">
      <c r="A5467" s="0" t="n">
        <v>5464</v>
      </c>
      <c r="B5467" s="0" t="n">
        <v>101298286</v>
      </c>
      <c r="C5467" s="0" t="n">
        <v>29855296</v>
      </c>
      <c r="D5467" s="0" t="n">
        <v>5464</v>
      </c>
      <c r="E5467" s="0" t="n">
        <v>57666447</v>
      </c>
      <c r="F5467" s="0" t="n">
        <v>14924916</v>
      </c>
      <c r="H5467" s="0" t="n">
        <f aca="false">A5467*A5467</f>
        <v>29855296</v>
      </c>
      <c r="I5467" s="0" t="n">
        <f aca="false">(A5467*(A5467-1))/2</f>
        <v>14924916</v>
      </c>
    </row>
    <row r="5468" customFormat="false" ht="12.8" hidden="false" customHeight="false" outlineLevel="0" collapsed="false">
      <c r="A5468" s="0" t="n">
        <v>5465</v>
      </c>
      <c r="B5468" s="0" t="n">
        <v>101101665</v>
      </c>
      <c r="C5468" s="0" t="n">
        <v>29866225</v>
      </c>
      <c r="D5468" s="0" t="n">
        <v>5465</v>
      </c>
      <c r="E5468" s="0" t="n">
        <v>56117030</v>
      </c>
      <c r="F5468" s="0" t="n">
        <v>14930380</v>
      </c>
      <c r="H5468" s="0" t="n">
        <f aca="false">A5468*A5468</f>
        <v>29866225</v>
      </c>
      <c r="I5468" s="0" t="n">
        <f aca="false">(A5468*(A5468-1))/2</f>
        <v>14930380</v>
      </c>
    </row>
    <row r="5469" customFormat="false" ht="12.8" hidden="false" customHeight="false" outlineLevel="0" collapsed="false">
      <c r="A5469" s="0" t="n">
        <v>5466</v>
      </c>
      <c r="B5469" s="0" t="n">
        <v>102189923</v>
      </c>
      <c r="C5469" s="0" t="n">
        <v>29877156</v>
      </c>
      <c r="D5469" s="0" t="n">
        <v>5466</v>
      </c>
      <c r="E5469" s="0" t="n">
        <v>56161247</v>
      </c>
      <c r="F5469" s="0" t="n">
        <v>14935845</v>
      </c>
      <c r="H5469" s="0" t="n">
        <f aca="false">A5469*A5469</f>
        <v>29877156</v>
      </c>
      <c r="I5469" s="0" t="n">
        <f aca="false">(A5469*(A5469-1))/2</f>
        <v>14935845</v>
      </c>
    </row>
    <row r="5470" customFormat="false" ht="12.8" hidden="false" customHeight="false" outlineLevel="0" collapsed="false">
      <c r="A5470" s="0" t="n">
        <v>5467</v>
      </c>
      <c r="B5470" s="0" t="n">
        <v>101252652</v>
      </c>
      <c r="C5470" s="0" t="n">
        <v>29888089</v>
      </c>
      <c r="D5470" s="0" t="n">
        <v>5467</v>
      </c>
      <c r="E5470" s="0" t="n">
        <v>56165845</v>
      </c>
      <c r="F5470" s="0" t="n">
        <v>14941311</v>
      </c>
      <c r="H5470" s="0" t="n">
        <f aca="false">A5470*A5470</f>
        <v>29888089</v>
      </c>
      <c r="I5470" s="0" t="n">
        <f aca="false">(A5470*(A5470-1))/2</f>
        <v>14941311</v>
      </c>
    </row>
    <row r="5471" customFormat="false" ht="12.8" hidden="false" customHeight="false" outlineLevel="0" collapsed="false">
      <c r="A5471" s="0" t="n">
        <v>5468</v>
      </c>
      <c r="B5471" s="0" t="n">
        <v>101423208</v>
      </c>
      <c r="C5471" s="0" t="n">
        <v>29899024</v>
      </c>
      <c r="D5471" s="0" t="n">
        <v>5468</v>
      </c>
      <c r="E5471" s="0" t="n">
        <v>56334897</v>
      </c>
      <c r="F5471" s="0" t="n">
        <v>14946778</v>
      </c>
      <c r="H5471" s="0" t="n">
        <f aca="false">A5471*A5471</f>
        <v>29899024</v>
      </c>
      <c r="I5471" s="0" t="n">
        <f aca="false">(A5471*(A5471-1))/2</f>
        <v>14946778</v>
      </c>
    </row>
    <row r="5472" customFormat="false" ht="12.8" hidden="false" customHeight="false" outlineLevel="0" collapsed="false">
      <c r="A5472" s="0" t="n">
        <v>5469</v>
      </c>
      <c r="B5472" s="0" t="n">
        <v>103644176</v>
      </c>
      <c r="C5472" s="0" t="n">
        <v>29909961</v>
      </c>
      <c r="D5472" s="0" t="n">
        <v>5469</v>
      </c>
      <c r="E5472" s="0" t="n">
        <v>56375917</v>
      </c>
      <c r="F5472" s="0" t="n">
        <v>14952246</v>
      </c>
      <c r="H5472" s="0" t="n">
        <f aca="false">A5472*A5472</f>
        <v>29909961</v>
      </c>
      <c r="I5472" s="0" t="n">
        <f aca="false">(A5472*(A5472-1))/2</f>
        <v>14952246</v>
      </c>
    </row>
    <row r="5473" customFormat="false" ht="12.8" hidden="false" customHeight="false" outlineLevel="0" collapsed="false">
      <c r="A5473" s="0" t="n">
        <v>5470</v>
      </c>
      <c r="B5473" s="0" t="n">
        <v>101642781</v>
      </c>
      <c r="C5473" s="0" t="n">
        <v>29920900</v>
      </c>
      <c r="D5473" s="0" t="n">
        <v>5470</v>
      </c>
      <c r="E5473" s="0" t="n">
        <v>56215374</v>
      </c>
      <c r="F5473" s="0" t="n">
        <v>14957715</v>
      </c>
      <c r="H5473" s="0" t="n">
        <f aca="false">A5473*A5473</f>
        <v>29920900</v>
      </c>
      <c r="I5473" s="0" t="n">
        <f aca="false">(A5473*(A5473-1))/2</f>
        <v>14957715</v>
      </c>
    </row>
    <row r="5474" customFormat="false" ht="12.8" hidden="false" customHeight="false" outlineLevel="0" collapsed="false">
      <c r="A5474" s="0" t="n">
        <v>5471</v>
      </c>
      <c r="B5474" s="0" t="n">
        <v>103456619</v>
      </c>
      <c r="C5474" s="0" t="n">
        <v>29931841</v>
      </c>
      <c r="D5474" s="0" t="n">
        <v>5471</v>
      </c>
      <c r="E5474" s="0" t="n">
        <v>56412644</v>
      </c>
      <c r="F5474" s="0" t="n">
        <v>14963185</v>
      </c>
      <c r="H5474" s="0" t="n">
        <f aca="false">A5474*A5474</f>
        <v>29931841</v>
      </c>
      <c r="I5474" s="0" t="n">
        <f aca="false">(A5474*(A5474-1))/2</f>
        <v>14963185</v>
      </c>
    </row>
    <row r="5475" customFormat="false" ht="12.8" hidden="false" customHeight="false" outlineLevel="0" collapsed="false">
      <c r="A5475" s="0" t="n">
        <v>5472</v>
      </c>
      <c r="B5475" s="0" t="n">
        <v>104244587</v>
      </c>
      <c r="C5475" s="0" t="n">
        <v>29942784</v>
      </c>
      <c r="D5475" s="0" t="n">
        <v>5472</v>
      </c>
      <c r="E5475" s="0" t="n">
        <v>57242884</v>
      </c>
      <c r="F5475" s="0" t="n">
        <v>14968656</v>
      </c>
      <c r="H5475" s="0" t="n">
        <f aca="false">A5475*A5475</f>
        <v>29942784</v>
      </c>
      <c r="I5475" s="0" t="n">
        <f aca="false">(A5475*(A5475-1))/2</f>
        <v>14968656</v>
      </c>
    </row>
    <row r="5476" customFormat="false" ht="12.8" hidden="false" customHeight="false" outlineLevel="0" collapsed="false">
      <c r="A5476" s="0" t="n">
        <v>5473</v>
      </c>
      <c r="B5476" s="0" t="n">
        <v>104675228</v>
      </c>
      <c r="C5476" s="0" t="n">
        <v>29953729</v>
      </c>
      <c r="D5476" s="0" t="n">
        <v>5473</v>
      </c>
      <c r="E5476" s="0" t="n">
        <v>56343732</v>
      </c>
      <c r="F5476" s="0" t="n">
        <v>14974128</v>
      </c>
      <c r="H5476" s="0" t="n">
        <f aca="false">A5476*A5476</f>
        <v>29953729</v>
      </c>
      <c r="I5476" s="0" t="n">
        <f aca="false">(A5476*(A5476-1))/2</f>
        <v>14974128</v>
      </c>
    </row>
    <row r="5477" customFormat="false" ht="12.8" hidden="false" customHeight="false" outlineLevel="0" collapsed="false">
      <c r="A5477" s="0" t="n">
        <v>5474</v>
      </c>
      <c r="B5477" s="0" t="n">
        <v>104409133</v>
      </c>
      <c r="C5477" s="0" t="n">
        <v>29964676</v>
      </c>
      <c r="D5477" s="0" t="n">
        <v>5474</v>
      </c>
      <c r="E5477" s="0" t="n">
        <v>56483365</v>
      </c>
      <c r="F5477" s="0" t="n">
        <v>14979601</v>
      </c>
      <c r="H5477" s="0" t="n">
        <f aca="false">A5477*A5477</f>
        <v>29964676</v>
      </c>
      <c r="I5477" s="0" t="n">
        <f aca="false">(A5477*(A5477-1))/2</f>
        <v>14979601</v>
      </c>
    </row>
    <row r="5478" customFormat="false" ht="12.8" hidden="false" customHeight="false" outlineLevel="0" collapsed="false">
      <c r="A5478" s="0" t="n">
        <v>5475</v>
      </c>
      <c r="B5478" s="0" t="n">
        <v>105163411</v>
      </c>
      <c r="C5478" s="0" t="n">
        <v>29975625</v>
      </c>
      <c r="D5478" s="0" t="n">
        <v>5475</v>
      </c>
      <c r="E5478" s="0" t="n">
        <v>59008939</v>
      </c>
      <c r="F5478" s="0" t="n">
        <v>14985075</v>
      </c>
      <c r="H5478" s="0" t="n">
        <f aca="false">A5478*A5478</f>
        <v>29975625</v>
      </c>
      <c r="I5478" s="0" t="n">
        <f aca="false">(A5478*(A5478-1))/2</f>
        <v>14985075</v>
      </c>
    </row>
    <row r="5479" customFormat="false" ht="12.8" hidden="false" customHeight="false" outlineLevel="0" collapsed="false">
      <c r="A5479" s="0" t="n">
        <v>5476</v>
      </c>
      <c r="B5479" s="0" t="n">
        <v>104830538</v>
      </c>
      <c r="C5479" s="0" t="n">
        <v>29986576</v>
      </c>
      <c r="D5479" s="0" t="n">
        <v>5476</v>
      </c>
      <c r="E5479" s="0" t="n">
        <v>56369424</v>
      </c>
      <c r="F5479" s="0" t="n">
        <v>14990550</v>
      </c>
      <c r="H5479" s="0" t="n">
        <f aca="false">A5479*A5479</f>
        <v>29986576</v>
      </c>
      <c r="I5479" s="0" t="n">
        <f aca="false">(A5479*(A5479-1))/2</f>
        <v>14990550</v>
      </c>
    </row>
    <row r="5480" customFormat="false" ht="12.8" hidden="false" customHeight="false" outlineLevel="0" collapsed="false">
      <c r="A5480" s="0" t="n">
        <v>5477</v>
      </c>
      <c r="B5480" s="0" t="n">
        <v>104519690</v>
      </c>
      <c r="C5480" s="0" t="n">
        <v>29997529</v>
      </c>
      <c r="D5480" s="0" t="n">
        <v>5477</v>
      </c>
      <c r="E5480" s="0" t="n">
        <v>56404430</v>
      </c>
      <c r="F5480" s="0" t="n">
        <v>14996026</v>
      </c>
      <c r="H5480" s="0" t="n">
        <f aca="false">A5480*A5480</f>
        <v>29997529</v>
      </c>
      <c r="I5480" s="0" t="n">
        <f aca="false">(A5480*(A5480-1))/2</f>
        <v>14996026</v>
      </c>
    </row>
    <row r="5481" customFormat="false" ht="12.8" hidden="false" customHeight="false" outlineLevel="0" collapsed="false">
      <c r="A5481" s="0" t="n">
        <v>5478</v>
      </c>
      <c r="B5481" s="0" t="n">
        <v>104387049</v>
      </c>
      <c r="C5481" s="0" t="n">
        <v>30008484</v>
      </c>
      <c r="D5481" s="0" t="n">
        <v>5478</v>
      </c>
      <c r="E5481" s="0" t="n">
        <v>57389991</v>
      </c>
      <c r="F5481" s="0" t="n">
        <v>15001503</v>
      </c>
      <c r="H5481" s="0" t="n">
        <f aca="false">A5481*A5481</f>
        <v>30008484</v>
      </c>
      <c r="I5481" s="0" t="n">
        <f aca="false">(A5481*(A5481-1))/2</f>
        <v>15001503</v>
      </c>
    </row>
    <row r="5482" customFormat="false" ht="12.8" hidden="false" customHeight="false" outlineLevel="0" collapsed="false">
      <c r="A5482" s="0" t="n">
        <v>5479</v>
      </c>
      <c r="B5482" s="0" t="n">
        <v>104591050</v>
      </c>
      <c r="C5482" s="0" t="n">
        <v>30019441</v>
      </c>
      <c r="D5482" s="0" t="n">
        <v>5479</v>
      </c>
      <c r="E5482" s="0" t="n">
        <v>56442718</v>
      </c>
      <c r="F5482" s="0" t="n">
        <v>15006981</v>
      </c>
      <c r="H5482" s="0" t="n">
        <f aca="false">A5482*A5482</f>
        <v>30019441</v>
      </c>
      <c r="I5482" s="0" t="n">
        <f aca="false">(A5482*(A5482-1))/2</f>
        <v>15006981</v>
      </c>
    </row>
    <row r="5483" customFormat="false" ht="12.8" hidden="false" customHeight="false" outlineLevel="0" collapsed="false">
      <c r="A5483" s="0" t="n">
        <v>5480</v>
      </c>
      <c r="B5483" s="0" t="n">
        <v>109231580</v>
      </c>
      <c r="C5483" s="0" t="n">
        <v>30030400</v>
      </c>
      <c r="D5483" s="0" t="n">
        <v>5480</v>
      </c>
      <c r="E5483" s="0" t="n">
        <v>56498550</v>
      </c>
      <c r="F5483" s="0" t="n">
        <v>15012460</v>
      </c>
      <c r="H5483" s="0" t="n">
        <f aca="false">A5483*A5483</f>
        <v>30030400</v>
      </c>
      <c r="I5483" s="0" t="n">
        <f aca="false">(A5483*(A5483-1))/2</f>
        <v>15012460</v>
      </c>
    </row>
    <row r="5484" customFormat="false" ht="12.8" hidden="false" customHeight="false" outlineLevel="0" collapsed="false">
      <c r="A5484" s="0" t="n">
        <v>5481</v>
      </c>
      <c r="B5484" s="0" t="n">
        <v>109057674</v>
      </c>
      <c r="C5484" s="0" t="n">
        <v>30041361</v>
      </c>
      <c r="D5484" s="0" t="n">
        <v>5481</v>
      </c>
      <c r="E5484" s="0" t="n">
        <v>58144562</v>
      </c>
      <c r="F5484" s="0" t="n">
        <v>15017940</v>
      </c>
      <c r="H5484" s="0" t="n">
        <f aca="false">A5484*A5484</f>
        <v>30041361</v>
      </c>
      <c r="I5484" s="0" t="n">
        <f aca="false">(A5484*(A5484-1))/2</f>
        <v>15017940</v>
      </c>
    </row>
    <row r="5485" customFormat="false" ht="12.8" hidden="false" customHeight="false" outlineLevel="0" collapsed="false">
      <c r="A5485" s="0" t="n">
        <v>5482</v>
      </c>
      <c r="B5485" s="0" t="n">
        <v>135669768</v>
      </c>
      <c r="C5485" s="0" t="n">
        <v>30052324</v>
      </c>
      <c r="D5485" s="0" t="n">
        <v>5482</v>
      </c>
      <c r="E5485" s="0" t="n">
        <v>56490926</v>
      </c>
      <c r="F5485" s="0" t="n">
        <v>15023421</v>
      </c>
      <c r="H5485" s="0" t="n">
        <f aca="false">A5485*A5485</f>
        <v>30052324</v>
      </c>
      <c r="I5485" s="0" t="n">
        <f aca="false">(A5485*(A5485-1))/2</f>
        <v>15023421</v>
      </c>
    </row>
    <row r="5486" customFormat="false" ht="12.8" hidden="false" customHeight="false" outlineLevel="0" collapsed="false">
      <c r="A5486" s="0" t="n">
        <v>5483</v>
      </c>
      <c r="B5486" s="0" t="n">
        <v>135739928</v>
      </c>
      <c r="C5486" s="0" t="n">
        <v>30063289</v>
      </c>
      <c r="D5486" s="0" t="n">
        <v>5483</v>
      </c>
      <c r="E5486" s="0" t="n">
        <v>56564145</v>
      </c>
      <c r="F5486" s="0" t="n">
        <v>15028903</v>
      </c>
      <c r="H5486" s="0" t="n">
        <f aca="false">A5486*A5486</f>
        <v>30063289</v>
      </c>
      <c r="I5486" s="0" t="n">
        <f aca="false">(A5486*(A5486-1))/2</f>
        <v>15028903</v>
      </c>
    </row>
    <row r="5487" customFormat="false" ht="12.8" hidden="false" customHeight="false" outlineLevel="0" collapsed="false">
      <c r="A5487" s="0" t="n">
        <v>5484</v>
      </c>
      <c r="B5487" s="0" t="n">
        <v>109927128</v>
      </c>
      <c r="C5487" s="0" t="n">
        <v>30074256</v>
      </c>
      <c r="D5487" s="0" t="n">
        <v>5484</v>
      </c>
      <c r="E5487" s="0" t="n">
        <v>56828876</v>
      </c>
      <c r="F5487" s="0" t="n">
        <v>15034386</v>
      </c>
      <c r="H5487" s="0" t="n">
        <f aca="false">A5487*A5487</f>
        <v>30074256</v>
      </c>
      <c r="I5487" s="0" t="n">
        <f aca="false">(A5487*(A5487-1))/2</f>
        <v>15034386</v>
      </c>
    </row>
    <row r="5488" customFormat="false" ht="12.8" hidden="false" customHeight="false" outlineLevel="0" collapsed="false">
      <c r="A5488" s="0" t="n">
        <v>5485</v>
      </c>
      <c r="B5488" s="0" t="n">
        <v>116970904</v>
      </c>
      <c r="C5488" s="0" t="n">
        <v>30085225</v>
      </c>
      <c r="D5488" s="0" t="n">
        <v>5485</v>
      </c>
      <c r="E5488" s="0" t="n">
        <v>56553407</v>
      </c>
      <c r="F5488" s="0" t="n">
        <v>15039870</v>
      </c>
      <c r="H5488" s="0" t="n">
        <f aca="false">A5488*A5488</f>
        <v>30085225</v>
      </c>
      <c r="I5488" s="0" t="n">
        <f aca="false">(A5488*(A5488-1))/2</f>
        <v>15039870</v>
      </c>
    </row>
    <row r="5489" customFormat="false" ht="12.8" hidden="false" customHeight="false" outlineLevel="0" collapsed="false">
      <c r="A5489" s="0" t="n">
        <v>5486</v>
      </c>
      <c r="B5489" s="0" t="n">
        <v>136361481</v>
      </c>
      <c r="C5489" s="0" t="n">
        <v>30096196</v>
      </c>
      <c r="D5489" s="0" t="n">
        <v>5486</v>
      </c>
      <c r="E5489" s="0" t="n">
        <v>56582104</v>
      </c>
      <c r="F5489" s="0" t="n">
        <v>15045355</v>
      </c>
      <c r="H5489" s="0" t="n">
        <f aca="false">A5489*A5489</f>
        <v>30096196</v>
      </c>
      <c r="I5489" s="0" t="n">
        <f aca="false">(A5489*(A5489-1))/2</f>
        <v>15045355</v>
      </c>
    </row>
    <row r="5490" customFormat="false" ht="12.8" hidden="false" customHeight="false" outlineLevel="0" collapsed="false">
      <c r="A5490" s="0" t="n">
        <v>5487</v>
      </c>
      <c r="B5490" s="0" t="n">
        <v>137197212</v>
      </c>
      <c r="C5490" s="0" t="n">
        <v>30107169</v>
      </c>
      <c r="D5490" s="0" t="n">
        <v>5487</v>
      </c>
      <c r="E5490" s="0" t="n">
        <v>56646161</v>
      </c>
      <c r="F5490" s="0" t="n">
        <v>15050841</v>
      </c>
      <c r="H5490" s="0" t="n">
        <f aca="false">A5490*A5490</f>
        <v>30107169</v>
      </c>
      <c r="I5490" s="0" t="n">
        <f aca="false">(A5490*(A5490-1))/2</f>
        <v>15050841</v>
      </c>
    </row>
    <row r="5491" customFormat="false" ht="12.8" hidden="false" customHeight="false" outlineLevel="0" collapsed="false">
      <c r="A5491" s="0" t="n">
        <v>5488</v>
      </c>
      <c r="B5491" s="0" t="n">
        <v>109549484</v>
      </c>
      <c r="C5491" s="0" t="n">
        <v>30118144</v>
      </c>
      <c r="D5491" s="0" t="n">
        <v>5488</v>
      </c>
      <c r="E5491" s="0" t="n">
        <v>56759186</v>
      </c>
      <c r="F5491" s="0" t="n">
        <v>15056328</v>
      </c>
      <c r="H5491" s="0" t="n">
        <f aca="false">A5491*A5491</f>
        <v>30118144</v>
      </c>
      <c r="I5491" s="0" t="n">
        <f aca="false">(A5491*(A5491-1))/2</f>
        <v>15056328</v>
      </c>
    </row>
    <row r="5492" customFormat="false" ht="12.8" hidden="false" customHeight="false" outlineLevel="0" collapsed="false">
      <c r="A5492" s="0" t="n">
        <v>5489</v>
      </c>
      <c r="B5492" s="0" t="n">
        <v>141320713</v>
      </c>
      <c r="C5492" s="0" t="n">
        <v>30129121</v>
      </c>
      <c r="D5492" s="0" t="n">
        <v>5489</v>
      </c>
      <c r="E5492" s="0" t="n">
        <v>56637844</v>
      </c>
      <c r="F5492" s="0" t="n">
        <v>15061816</v>
      </c>
      <c r="H5492" s="0" t="n">
        <f aca="false">A5492*A5492</f>
        <v>30129121</v>
      </c>
      <c r="I5492" s="0" t="n">
        <f aca="false">(A5492*(A5492-1))/2</f>
        <v>15061816</v>
      </c>
    </row>
    <row r="5493" customFormat="false" ht="12.8" hidden="false" customHeight="false" outlineLevel="0" collapsed="false">
      <c r="A5493" s="0" t="n">
        <v>5490</v>
      </c>
      <c r="B5493" s="0" t="n">
        <v>136498449</v>
      </c>
      <c r="C5493" s="0" t="n">
        <v>30140100</v>
      </c>
      <c r="D5493" s="0" t="n">
        <v>5490</v>
      </c>
      <c r="E5493" s="0" t="n">
        <v>56742860</v>
      </c>
      <c r="F5493" s="0" t="n">
        <v>15067305</v>
      </c>
      <c r="H5493" s="0" t="n">
        <f aca="false">A5493*A5493</f>
        <v>30140100</v>
      </c>
      <c r="I5493" s="0" t="n">
        <f aca="false">(A5493*(A5493-1))/2</f>
        <v>15067305</v>
      </c>
    </row>
    <row r="5494" customFormat="false" ht="12.8" hidden="false" customHeight="false" outlineLevel="0" collapsed="false">
      <c r="A5494" s="0" t="n">
        <v>5491</v>
      </c>
      <c r="B5494" s="0" t="n">
        <v>117280754</v>
      </c>
      <c r="C5494" s="0" t="n">
        <v>30151081</v>
      </c>
      <c r="D5494" s="0" t="n">
        <v>5491</v>
      </c>
      <c r="E5494" s="0" t="n">
        <v>56692550</v>
      </c>
      <c r="F5494" s="0" t="n">
        <v>15072795</v>
      </c>
      <c r="H5494" s="0" t="n">
        <f aca="false">A5494*A5494</f>
        <v>30151081</v>
      </c>
      <c r="I5494" s="0" t="n">
        <f aca="false">(A5494*(A5494-1))/2</f>
        <v>15072795</v>
      </c>
    </row>
    <row r="5495" customFormat="false" ht="12.8" hidden="false" customHeight="false" outlineLevel="0" collapsed="false">
      <c r="A5495" s="0" t="n">
        <v>5492</v>
      </c>
      <c r="B5495" s="0" t="n">
        <v>109600740</v>
      </c>
      <c r="C5495" s="0" t="n">
        <v>30162064</v>
      </c>
      <c r="D5495" s="0" t="n">
        <v>5492</v>
      </c>
      <c r="E5495" s="0" t="n">
        <v>57790327</v>
      </c>
      <c r="F5495" s="0" t="n">
        <v>15078286</v>
      </c>
      <c r="H5495" s="0" t="n">
        <f aca="false">A5495*A5495</f>
        <v>30162064</v>
      </c>
      <c r="I5495" s="0" t="n">
        <f aca="false">(A5495*(A5495-1))/2</f>
        <v>15078286</v>
      </c>
    </row>
    <row r="5496" customFormat="false" ht="12.8" hidden="false" customHeight="false" outlineLevel="0" collapsed="false">
      <c r="A5496" s="0" t="n">
        <v>5493</v>
      </c>
      <c r="B5496" s="0" t="n">
        <v>109835880</v>
      </c>
      <c r="C5496" s="0" t="n">
        <v>30173049</v>
      </c>
      <c r="D5496" s="0" t="n">
        <v>5493</v>
      </c>
      <c r="E5496" s="0" t="n">
        <v>56695846</v>
      </c>
      <c r="F5496" s="0" t="n">
        <v>15083778</v>
      </c>
      <c r="H5496" s="0" t="n">
        <f aca="false">A5496*A5496</f>
        <v>30173049</v>
      </c>
      <c r="I5496" s="0" t="n">
        <f aca="false">(A5496*(A5496-1))/2</f>
        <v>15083778</v>
      </c>
    </row>
    <row r="5497" customFormat="false" ht="12.8" hidden="false" customHeight="false" outlineLevel="0" collapsed="false">
      <c r="A5497" s="0" t="n">
        <v>5494</v>
      </c>
      <c r="B5497" s="0" t="n">
        <v>109734117</v>
      </c>
      <c r="C5497" s="0" t="n">
        <v>30184036</v>
      </c>
      <c r="D5497" s="0" t="n">
        <v>5494</v>
      </c>
      <c r="E5497" s="0" t="n">
        <v>56799325</v>
      </c>
      <c r="F5497" s="0" t="n">
        <v>15089271</v>
      </c>
      <c r="H5497" s="0" t="n">
        <f aca="false">A5497*A5497</f>
        <v>30184036</v>
      </c>
      <c r="I5497" s="0" t="n">
        <f aca="false">(A5497*(A5497-1))/2</f>
        <v>15089271</v>
      </c>
    </row>
    <row r="5498" customFormat="false" ht="12.8" hidden="false" customHeight="false" outlineLevel="0" collapsed="false">
      <c r="A5498" s="0" t="n">
        <v>5495</v>
      </c>
      <c r="B5498" s="0" t="n">
        <v>109541654</v>
      </c>
      <c r="C5498" s="0" t="n">
        <v>30195025</v>
      </c>
      <c r="D5498" s="0" t="n">
        <v>5495</v>
      </c>
      <c r="E5498" s="0" t="n">
        <v>57642469</v>
      </c>
      <c r="F5498" s="0" t="n">
        <v>15094765</v>
      </c>
      <c r="H5498" s="0" t="n">
        <f aca="false">A5498*A5498</f>
        <v>30195025</v>
      </c>
      <c r="I5498" s="0" t="n">
        <f aca="false">(A5498*(A5498-1))/2</f>
        <v>15094765</v>
      </c>
    </row>
    <row r="5499" customFormat="false" ht="12.8" hidden="false" customHeight="false" outlineLevel="0" collapsed="false">
      <c r="A5499" s="0" t="n">
        <v>5496</v>
      </c>
      <c r="B5499" s="0" t="n">
        <v>107688257</v>
      </c>
      <c r="C5499" s="0" t="n">
        <v>30206016</v>
      </c>
      <c r="D5499" s="0" t="n">
        <v>5496</v>
      </c>
      <c r="E5499" s="0" t="n">
        <v>56959527</v>
      </c>
      <c r="F5499" s="0" t="n">
        <v>15100260</v>
      </c>
      <c r="H5499" s="0" t="n">
        <f aca="false">A5499*A5499</f>
        <v>30206016</v>
      </c>
      <c r="I5499" s="0" t="n">
        <f aca="false">(A5499*(A5499-1))/2</f>
        <v>15100260</v>
      </c>
    </row>
    <row r="5500" customFormat="false" ht="12.8" hidden="false" customHeight="false" outlineLevel="0" collapsed="false">
      <c r="A5500" s="0" t="n">
        <v>5497</v>
      </c>
      <c r="B5500" s="0" t="n">
        <v>107703781</v>
      </c>
      <c r="C5500" s="0" t="n">
        <v>30217009</v>
      </c>
      <c r="D5500" s="0" t="n">
        <v>5497</v>
      </c>
      <c r="E5500" s="0" t="n">
        <v>56826888</v>
      </c>
      <c r="F5500" s="0" t="n">
        <v>15105756</v>
      </c>
      <c r="H5500" s="0" t="n">
        <f aca="false">A5500*A5500</f>
        <v>30217009</v>
      </c>
      <c r="I5500" s="0" t="n">
        <f aca="false">(A5500*(A5500-1))/2</f>
        <v>15105756</v>
      </c>
    </row>
    <row r="5501" customFormat="false" ht="12.8" hidden="false" customHeight="false" outlineLevel="0" collapsed="false">
      <c r="A5501" s="0" t="n">
        <v>5498</v>
      </c>
      <c r="B5501" s="0" t="n">
        <v>107536279</v>
      </c>
      <c r="C5501" s="0" t="n">
        <v>30228004</v>
      </c>
      <c r="D5501" s="0" t="n">
        <v>5498</v>
      </c>
      <c r="E5501" s="0" t="n">
        <v>57756071</v>
      </c>
      <c r="F5501" s="0" t="n">
        <v>15111253</v>
      </c>
      <c r="H5501" s="0" t="n">
        <f aca="false">A5501*A5501</f>
        <v>30228004</v>
      </c>
      <c r="I5501" s="0" t="n">
        <f aca="false">(A5501*(A5501-1))/2</f>
        <v>15111253</v>
      </c>
    </row>
    <row r="5502" customFormat="false" ht="12.8" hidden="false" customHeight="false" outlineLevel="0" collapsed="false">
      <c r="A5502" s="0" t="n">
        <v>5499</v>
      </c>
      <c r="B5502" s="0" t="n">
        <v>107907717</v>
      </c>
      <c r="C5502" s="0" t="n">
        <v>30239001</v>
      </c>
      <c r="D5502" s="0" t="n">
        <v>5499</v>
      </c>
      <c r="E5502" s="0" t="n">
        <v>57352596</v>
      </c>
      <c r="F5502" s="0" t="n">
        <v>15116751</v>
      </c>
      <c r="H5502" s="0" t="n">
        <f aca="false">A5502*A5502</f>
        <v>30239001</v>
      </c>
      <c r="I5502" s="0" t="n">
        <f aca="false">(A5502*(A5502-1))/2</f>
        <v>15116751</v>
      </c>
    </row>
    <row r="5503" customFormat="false" ht="12.8" hidden="false" customHeight="false" outlineLevel="0" collapsed="false">
      <c r="A5503" s="0" t="n">
        <v>5500</v>
      </c>
      <c r="B5503" s="0" t="n">
        <v>107912563</v>
      </c>
      <c r="C5503" s="0" t="n">
        <v>30250000</v>
      </c>
      <c r="D5503" s="0" t="n">
        <v>5500</v>
      </c>
      <c r="E5503" s="0" t="n">
        <v>56932557</v>
      </c>
      <c r="F5503" s="0" t="n">
        <v>15122250</v>
      </c>
      <c r="H5503" s="0" t="n">
        <f aca="false">A5503*A5503</f>
        <v>30250000</v>
      </c>
      <c r="I5503" s="0" t="n">
        <f aca="false">(A5503*(A5503-1))/2</f>
        <v>15122250</v>
      </c>
    </row>
    <row r="5504" customFormat="false" ht="12.8" hidden="false" customHeight="false" outlineLevel="0" collapsed="false">
      <c r="A5504" s="0" t="n">
        <v>5501</v>
      </c>
      <c r="B5504" s="0" t="n">
        <v>107625667</v>
      </c>
      <c r="C5504" s="0" t="n">
        <v>30261001</v>
      </c>
      <c r="D5504" s="0" t="n">
        <v>5501</v>
      </c>
      <c r="E5504" s="0" t="n">
        <v>58710999</v>
      </c>
      <c r="F5504" s="0" t="n">
        <v>15127750</v>
      </c>
      <c r="H5504" s="0" t="n">
        <f aca="false">A5504*A5504</f>
        <v>30261001</v>
      </c>
      <c r="I5504" s="0" t="n">
        <f aca="false">(A5504*(A5504-1))/2</f>
        <v>15127750</v>
      </c>
    </row>
    <row r="5505" customFormat="false" ht="12.8" hidden="false" customHeight="false" outlineLevel="0" collapsed="false">
      <c r="A5505" s="0" t="n">
        <v>5502</v>
      </c>
      <c r="B5505" s="0" t="n">
        <v>107837896</v>
      </c>
      <c r="C5505" s="0" t="n">
        <v>30272004</v>
      </c>
      <c r="D5505" s="0" t="n">
        <v>5502</v>
      </c>
      <c r="E5505" s="0" t="n">
        <v>56911677</v>
      </c>
      <c r="F5505" s="0" t="n">
        <v>15133251</v>
      </c>
      <c r="H5505" s="0" t="n">
        <f aca="false">A5505*A5505</f>
        <v>30272004</v>
      </c>
      <c r="I5505" s="0" t="n">
        <f aca="false">(A5505*(A5505-1))/2</f>
        <v>15133251</v>
      </c>
    </row>
    <row r="5506" customFormat="false" ht="12.8" hidden="false" customHeight="false" outlineLevel="0" collapsed="false">
      <c r="A5506" s="0" t="n">
        <v>5503</v>
      </c>
      <c r="B5506" s="0" t="n">
        <v>107897525</v>
      </c>
      <c r="C5506" s="0" t="n">
        <v>30283009</v>
      </c>
      <c r="D5506" s="0" t="n">
        <v>5503</v>
      </c>
      <c r="E5506" s="0" t="n">
        <v>56968851</v>
      </c>
      <c r="F5506" s="0" t="n">
        <v>15138753</v>
      </c>
      <c r="H5506" s="0" t="n">
        <f aca="false">A5506*A5506</f>
        <v>30283009</v>
      </c>
      <c r="I5506" s="0" t="n">
        <f aca="false">(A5506*(A5506-1))/2</f>
        <v>15138753</v>
      </c>
    </row>
    <row r="5507" customFormat="false" ht="12.8" hidden="false" customHeight="false" outlineLevel="0" collapsed="false">
      <c r="A5507" s="0" t="n">
        <v>5504</v>
      </c>
      <c r="B5507" s="0" t="n">
        <v>102749865</v>
      </c>
      <c r="C5507" s="0" t="n">
        <v>30294016</v>
      </c>
      <c r="D5507" s="0" t="n">
        <v>5504</v>
      </c>
      <c r="E5507" s="0" t="n">
        <v>57550713</v>
      </c>
      <c r="F5507" s="0" t="n">
        <v>15144256</v>
      </c>
      <c r="H5507" s="0" t="n">
        <f aca="false">A5507*A5507</f>
        <v>30294016</v>
      </c>
      <c r="I5507" s="0" t="n">
        <f aca="false">(A5507*(A5507-1))/2</f>
        <v>15144256</v>
      </c>
    </row>
    <row r="5508" customFormat="false" ht="12.8" hidden="false" customHeight="false" outlineLevel="0" collapsed="false">
      <c r="A5508" s="0" t="n">
        <v>5505</v>
      </c>
      <c r="B5508" s="0" t="n">
        <v>103142198</v>
      </c>
      <c r="C5508" s="0" t="n">
        <v>30305025</v>
      </c>
      <c r="D5508" s="0" t="n">
        <v>5505</v>
      </c>
      <c r="E5508" s="0" t="n">
        <v>57325523</v>
      </c>
      <c r="F5508" s="0" t="n">
        <v>15149760</v>
      </c>
      <c r="H5508" s="0" t="n">
        <f aca="false">A5508*A5508</f>
        <v>30305025</v>
      </c>
      <c r="I5508" s="0" t="n">
        <f aca="false">(A5508*(A5508-1))/2</f>
        <v>15149760</v>
      </c>
    </row>
    <row r="5509" customFormat="false" ht="12.8" hidden="false" customHeight="false" outlineLevel="0" collapsed="false">
      <c r="A5509" s="0" t="n">
        <v>5506</v>
      </c>
      <c r="B5509" s="0" t="n">
        <v>104084365</v>
      </c>
      <c r="C5509" s="0" t="n">
        <v>30316036</v>
      </c>
      <c r="D5509" s="0" t="n">
        <v>5506</v>
      </c>
      <c r="E5509" s="0" t="n">
        <v>57123465</v>
      </c>
      <c r="F5509" s="0" t="n">
        <v>15155265</v>
      </c>
      <c r="H5509" s="0" t="n">
        <f aca="false">A5509*A5509</f>
        <v>30316036</v>
      </c>
      <c r="I5509" s="0" t="n">
        <f aca="false">(A5509*(A5509-1))/2</f>
        <v>15155265</v>
      </c>
    </row>
    <row r="5510" customFormat="false" ht="12.8" hidden="false" customHeight="false" outlineLevel="0" collapsed="false">
      <c r="A5510" s="0" t="n">
        <v>5507</v>
      </c>
      <c r="B5510" s="0" t="n">
        <v>102761126</v>
      </c>
      <c r="C5510" s="0" t="n">
        <v>30327049</v>
      </c>
      <c r="D5510" s="0" t="n">
        <v>5507</v>
      </c>
      <c r="E5510" s="0" t="n">
        <v>57034484</v>
      </c>
      <c r="F5510" s="0" t="n">
        <v>15160771</v>
      </c>
      <c r="H5510" s="0" t="n">
        <f aca="false">A5510*A5510</f>
        <v>30327049</v>
      </c>
      <c r="I5510" s="0" t="n">
        <f aca="false">(A5510*(A5510-1))/2</f>
        <v>15160771</v>
      </c>
    </row>
    <row r="5511" customFormat="false" ht="12.8" hidden="false" customHeight="false" outlineLevel="0" collapsed="false">
      <c r="A5511" s="0" t="n">
        <v>5508</v>
      </c>
      <c r="B5511" s="0" t="n">
        <v>103787351</v>
      </c>
      <c r="C5511" s="0" t="n">
        <v>30338064</v>
      </c>
      <c r="D5511" s="0" t="n">
        <v>5508</v>
      </c>
      <c r="E5511" s="0" t="n">
        <v>57232570</v>
      </c>
      <c r="F5511" s="0" t="n">
        <v>15166278</v>
      </c>
      <c r="H5511" s="0" t="n">
        <f aca="false">A5511*A5511</f>
        <v>30338064</v>
      </c>
      <c r="I5511" s="0" t="n">
        <f aca="false">(A5511*(A5511-1))/2</f>
        <v>15166278</v>
      </c>
    </row>
    <row r="5512" customFormat="false" ht="12.8" hidden="false" customHeight="false" outlineLevel="0" collapsed="false">
      <c r="A5512" s="0" t="n">
        <v>5509</v>
      </c>
      <c r="B5512" s="0" t="n">
        <v>102776738</v>
      </c>
      <c r="C5512" s="0" t="n">
        <v>30349081</v>
      </c>
      <c r="D5512" s="0" t="n">
        <v>5509</v>
      </c>
      <c r="E5512" s="0" t="n">
        <v>57168841</v>
      </c>
      <c r="F5512" s="0" t="n">
        <v>15171786</v>
      </c>
      <c r="H5512" s="0" t="n">
        <f aca="false">A5512*A5512</f>
        <v>30349081</v>
      </c>
      <c r="I5512" s="0" t="n">
        <f aca="false">(A5512*(A5512-1))/2</f>
        <v>15171786</v>
      </c>
    </row>
    <row r="5513" customFormat="false" ht="12.8" hidden="false" customHeight="false" outlineLevel="0" collapsed="false">
      <c r="A5513" s="0" t="n">
        <v>5510</v>
      </c>
      <c r="B5513" s="0" t="n">
        <v>103012858</v>
      </c>
      <c r="C5513" s="0" t="n">
        <v>30360100</v>
      </c>
      <c r="D5513" s="0" t="n">
        <v>5510</v>
      </c>
      <c r="E5513" s="0" t="n">
        <v>57057558</v>
      </c>
      <c r="F5513" s="0" t="n">
        <v>15177295</v>
      </c>
      <c r="H5513" s="0" t="n">
        <f aca="false">A5513*A5513</f>
        <v>30360100</v>
      </c>
      <c r="I5513" s="0" t="n">
        <f aca="false">(A5513*(A5513-1))/2</f>
        <v>15177295</v>
      </c>
    </row>
    <row r="5514" customFormat="false" ht="12.8" hidden="false" customHeight="false" outlineLevel="0" collapsed="false">
      <c r="A5514" s="0" t="n">
        <v>5511</v>
      </c>
      <c r="B5514" s="0" t="n">
        <v>103885478</v>
      </c>
      <c r="C5514" s="0" t="n">
        <v>30371121</v>
      </c>
      <c r="D5514" s="0" t="n">
        <v>5511</v>
      </c>
      <c r="E5514" s="0" t="n">
        <v>57493462</v>
      </c>
      <c r="F5514" s="0" t="n">
        <v>15182805</v>
      </c>
      <c r="H5514" s="0" t="n">
        <f aca="false">A5514*A5514</f>
        <v>30371121</v>
      </c>
      <c r="I5514" s="0" t="n">
        <f aca="false">(A5514*(A5514-1))/2</f>
        <v>15182805</v>
      </c>
    </row>
    <row r="5515" customFormat="false" ht="12.8" hidden="false" customHeight="false" outlineLevel="0" collapsed="false">
      <c r="A5515" s="0" t="n">
        <v>5512</v>
      </c>
      <c r="B5515" s="0" t="n">
        <v>103134154</v>
      </c>
      <c r="C5515" s="0" t="n">
        <v>30382144</v>
      </c>
      <c r="D5515" s="0" t="n">
        <v>5512</v>
      </c>
      <c r="E5515" s="0" t="n">
        <v>57219749</v>
      </c>
      <c r="F5515" s="0" t="n">
        <v>15188316</v>
      </c>
      <c r="H5515" s="0" t="n">
        <f aca="false">A5515*A5515</f>
        <v>30382144</v>
      </c>
      <c r="I5515" s="0" t="n">
        <f aca="false">(A5515*(A5515-1))/2</f>
        <v>15188316</v>
      </c>
    </row>
    <row r="5516" customFormat="false" ht="12.8" hidden="false" customHeight="false" outlineLevel="0" collapsed="false">
      <c r="A5516" s="0" t="n">
        <v>5513</v>
      </c>
      <c r="B5516" s="0" t="n">
        <v>103131882</v>
      </c>
      <c r="C5516" s="0" t="n">
        <v>30393169</v>
      </c>
      <c r="D5516" s="0" t="n">
        <v>5513</v>
      </c>
      <c r="E5516" s="0" t="n">
        <v>57949010</v>
      </c>
      <c r="F5516" s="0" t="n">
        <v>15193828</v>
      </c>
      <c r="H5516" s="0" t="n">
        <f aca="false">A5516*A5516</f>
        <v>30393169</v>
      </c>
      <c r="I5516" s="0" t="n">
        <f aca="false">(A5516*(A5516-1))/2</f>
        <v>15193828</v>
      </c>
    </row>
    <row r="5517" customFormat="false" ht="12.8" hidden="false" customHeight="false" outlineLevel="0" collapsed="false">
      <c r="A5517" s="0" t="n">
        <v>5514</v>
      </c>
      <c r="B5517" s="0" t="n">
        <v>103984503</v>
      </c>
      <c r="C5517" s="0" t="n">
        <v>30404196</v>
      </c>
      <c r="D5517" s="0" t="n">
        <v>5514</v>
      </c>
      <c r="E5517" s="0" t="n">
        <v>57151175</v>
      </c>
      <c r="F5517" s="0" t="n">
        <v>15199341</v>
      </c>
      <c r="H5517" s="0" t="n">
        <f aca="false">A5517*A5517</f>
        <v>30404196</v>
      </c>
      <c r="I5517" s="0" t="n">
        <f aca="false">(A5517*(A5517-1))/2</f>
        <v>15199341</v>
      </c>
    </row>
    <row r="5518" customFormat="false" ht="12.8" hidden="false" customHeight="false" outlineLevel="0" collapsed="false">
      <c r="A5518" s="0" t="n">
        <v>5515</v>
      </c>
      <c r="B5518" s="0" t="n">
        <v>103182107</v>
      </c>
      <c r="C5518" s="0" t="n">
        <v>30415225</v>
      </c>
      <c r="D5518" s="0" t="n">
        <v>5515</v>
      </c>
      <c r="E5518" s="0" t="n">
        <v>57325504</v>
      </c>
      <c r="F5518" s="0" t="n">
        <v>15204855</v>
      </c>
      <c r="H5518" s="0" t="n">
        <f aca="false">A5518*A5518</f>
        <v>30415225</v>
      </c>
      <c r="I5518" s="0" t="n">
        <f aca="false">(A5518*(A5518-1))/2</f>
        <v>15204855</v>
      </c>
    </row>
    <row r="5519" customFormat="false" ht="12.8" hidden="false" customHeight="false" outlineLevel="0" collapsed="false">
      <c r="A5519" s="0" t="n">
        <v>5516</v>
      </c>
      <c r="B5519" s="0" t="n">
        <v>103093621</v>
      </c>
      <c r="C5519" s="0" t="n">
        <v>30426256</v>
      </c>
      <c r="D5519" s="0" t="n">
        <v>5516</v>
      </c>
      <c r="E5519" s="0" t="n">
        <v>58137731</v>
      </c>
      <c r="F5519" s="0" t="n">
        <v>15210370</v>
      </c>
      <c r="H5519" s="0" t="n">
        <f aca="false">A5519*A5519</f>
        <v>30426256</v>
      </c>
      <c r="I5519" s="0" t="n">
        <f aca="false">(A5519*(A5519-1))/2</f>
        <v>15210370</v>
      </c>
    </row>
    <row r="5520" customFormat="false" ht="12.8" hidden="false" customHeight="false" outlineLevel="0" collapsed="false">
      <c r="A5520" s="0" t="n">
        <v>5517</v>
      </c>
      <c r="B5520" s="0" t="n">
        <v>104705996</v>
      </c>
      <c r="C5520" s="0" t="n">
        <v>30437289</v>
      </c>
      <c r="D5520" s="0" t="n">
        <v>5517</v>
      </c>
      <c r="E5520" s="0" t="n">
        <v>57253903</v>
      </c>
      <c r="F5520" s="0" t="n">
        <v>15215886</v>
      </c>
      <c r="H5520" s="0" t="n">
        <f aca="false">A5520*A5520</f>
        <v>30437289</v>
      </c>
      <c r="I5520" s="0" t="n">
        <f aca="false">(A5520*(A5520-1))/2</f>
        <v>15215886</v>
      </c>
    </row>
    <row r="5521" customFormat="false" ht="12.8" hidden="false" customHeight="false" outlineLevel="0" collapsed="false">
      <c r="A5521" s="0" t="n">
        <v>5518</v>
      </c>
      <c r="B5521" s="0" t="n">
        <v>103835216</v>
      </c>
      <c r="C5521" s="0" t="n">
        <v>30448324</v>
      </c>
      <c r="D5521" s="0" t="n">
        <v>5518</v>
      </c>
      <c r="E5521" s="0" t="n">
        <v>57255220</v>
      </c>
      <c r="F5521" s="0" t="n">
        <v>15221403</v>
      </c>
      <c r="H5521" s="0" t="n">
        <f aca="false">A5521*A5521</f>
        <v>30448324</v>
      </c>
      <c r="I5521" s="0" t="n">
        <f aca="false">(A5521*(A5521-1))/2</f>
        <v>15221403</v>
      </c>
    </row>
    <row r="5522" customFormat="false" ht="12.8" hidden="false" customHeight="false" outlineLevel="0" collapsed="false">
      <c r="A5522" s="0" t="n">
        <v>5519</v>
      </c>
      <c r="B5522" s="0" t="n">
        <v>103422490</v>
      </c>
      <c r="C5522" s="0" t="n">
        <v>30459361</v>
      </c>
      <c r="D5522" s="0" t="n">
        <v>5519</v>
      </c>
      <c r="E5522" s="0" t="n">
        <v>58549550</v>
      </c>
      <c r="F5522" s="0" t="n">
        <v>15226921</v>
      </c>
      <c r="H5522" s="0" t="n">
        <f aca="false">A5522*A5522</f>
        <v>30459361</v>
      </c>
      <c r="I5522" s="0" t="n">
        <f aca="false">(A5522*(A5522-1))/2</f>
        <v>15226921</v>
      </c>
    </row>
    <row r="5523" customFormat="false" ht="12.8" hidden="false" customHeight="false" outlineLevel="0" collapsed="false">
      <c r="A5523" s="0" t="n">
        <v>5520</v>
      </c>
      <c r="B5523" s="0" t="n">
        <v>104105009</v>
      </c>
      <c r="C5523" s="0" t="n">
        <v>30470400</v>
      </c>
      <c r="D5523" s="0" t="n">
        <v>5520</v>
      </c>
      <c r="E5523" s="0" t="n">
        <v>57371634</v>
      </c>
      <c r="F5523" s="0" t="n">
        <v>15232440</v>
      </c>
      <c r="H5523" s="0" t="n">
        <f aca="false">A5523*A5523</f>
        <v>30470400</v>
      </c>
      <c r="I5523" s="0" t="n">
        <f aca="false">(A5523*(A5523-1))/2</f>
        <v>15232440</v>
      </c>
    </row>
    <row r="5524" customFormat="false" ht="12.8" hidden="false" customHeight="false" outlineLevel="0" collapsed="false">
      <c r="A5524" s="0" t="n">
        <v>5521</v>
      </c>
      <c r="B5524" s="0" t="n">
        <v>109454555</v>
      </c>
      <c r="C5524" s="0" t="n">
        <v>30481441</v>
      </c>
      <c r="D5524" s="0" t="n">
        <v>5521</v>
      </c>
      <c r="E5524" s="0" t="n">
        <v>62808583</v>
      </c>
      <c r="F5524" s="0" t="n">
        <v>15237960</v>
      </c>
      <c r="H5524" s="0" t="n">
        <f aca="false">A5524*A5524</f>
        <v>30481441</v>
      </c>
      <c r="I5524" s="0" t="n">
        <f aca="false">(A5524*(A5524-1))/2</f>
        <v>15237960</v>
      </c>
    </row>
    <row r="5525" customFormat="false" ht="12.8" hidden="false" customHeight="false" outlineLevel="0" collapsed="false">
      <c r="A5525" s="0" t="n">
        <v>5522</v>
      </c>
      <c r="B5525" s="0" t="n">
        <v>106166242</v>
      </c>
      <c r="C5525" s="0" t="n">
        <v>30492484</v>
      </c>
      <c r="D5525" s="0" t="n">
        <v>5522</v>
      </c>
      <c r="E5525" s="0" t="n">
        <v>57287000</v>
      </c>
      <c r="F5525" s="0" t="n">
        <v>15243481</v>
      </c>
      <c r="H5525" s="0" t="n">
        <f aca="false">A5525*A5525</f>
        <v>30492484</v>
      </c>
      <c r="I5525" s="0" t="n">
        <f aca="false">(A5525*(A5525-1))/2</f>
        <v>15243481</v>
      </c>
    </row>
    <row r="5526" customFormat="false" ht="12.8" hidden="false" customHeight="false" outlineLevel="0" collapsed="false">
      <c r="A5526" s="0" t="n">
        <v>5523</v>
      </c>
      <c r="B5526" s="0" t="n">
        <v>104475019</v>
      </c>
      <c r="C5526" s="0" t="n">
        <v>30503529</v>
      </c>
      <c r="D5526" s="0" t="n">
        <v>5523</v>
      </c>
      <c r="E5526" s="0" t="n">
        <v>57358102</v>
      </c>
      <c r="F5526" s="0" t="n">
        <v>15249003</v>
      </c>
      <c r="H5526" s="0" t="n">
        <f aca="false">A5526*A5526</f>
        <v>30503529</v>
      </c>
      <c r="I5526" s="0" t="n">
        <f aca="false">(A5526*(A5526-1))/2</f>
        <v>15249003</v>
      </c>
    </row>
    <row r="5527" customFormat="false" ht="12.8" hidden="false" customHeight="false" outlineLevel="0" collapsed="false">
      <c r="A5527" s="0" t="n">
        <v>5524</v>
      </c>
      <c r="B5527" s="0" t="n">
        <v>103923317</v>
      </c>
      <c r="C5527" s="0" t="n">
        <v>30514576</v>
      </c>
      <c r="D5527" s="0" t="n">
        <v>5524</v>
      </c>
      <c r="E5527" s="0" t="n">
        <v>57290923</v>
      </c>
      <c r="F5527" s="0" t="n">
        <v>15254526</v>
      </c>
      <c r="H5527" s="0" t="n">
        <f aca="false">A5527*A5527</f>
        <v>30514576</v>
      </c>
      <c r="I5527" s="0" t="n">
        <f aca="false">(A5527*(A5527-1))/2</f>
        <v>15254526</v>
      </c>
    </row>
    <row r="5528" customFormat="false" ht="12.8" hidden="false" customHeight="false" outlineLevel="0" collapsed="false">
      <c r="A5528" s="0" t="n">
        <v>5525</v>
      </c>
      <c r="B5528" s="0" t="n">
        <v>103587362</v>
      </c>
      <c r="C5528" s="0" t="n">
        <v>30525625</v>
      </c>
      <c r="D5528" s="0" t="n">
        <v>5525</v>
      </c>
      <c r="E5528" s="0" t="n">
        <v>57447094</v>
      </c>
      <c r="F5528" s="0" t="n">
        <v>15260050</v>
      </c>
      <c r="H5528" s="0" t="n">
        <f aca="false">A5528*A5528</f>
        <v>30525625</v>
      </c>
      <c r="I5528" s="0" t="n">
        <f aca="false">(A5528*(A5528-1))/2</f>
        <v>15260050</v>
      </c>
    </row>
    <row r="5529" customFormat="false" ht="12.8" hidden="false" customHeight="false" outlineLevel="0" collapsed="false">
      <c r="A5529" s="0" t="n">
        <v>5526</v>
      </c>
      <c r="B5529" s="0" t="n">
        <v>103798952</v>
      </c>
      <c r="C5529" s="0" t="n">
        <v>30536676</v>
      </c>
      <c r="D5529" s="0" t="n">
        <v>5526</v>
      </c>
      <c r="E5529" s="0" t="n">
        <v>58068793</v>
      </c>
      <c r="F5529" s="0" t="n">
        <v>15265575</v>
      </c>
      <c r="H5529" s="0" t="n">
        <f aca="false">A5529*A5529</f>
        <v>30536676</v>
      </c>
      <c r="I5529" s="0" t="n">
        <f aca="false">(A5529*(A5529-1))/2</f>
        <v>15265575</v>
      </c>
    </row>
    <row r="5530" customFormat="false" ht="12.8" hidden="false" customHeight="false" outlineLevel="0" collapsed="false">
      <c r="A5530" s="0" t="n">
        <v>5527</v>
      </c>
      <c r="B5530" s="0" t="n">
        <v>103595533</v>
      </c>
      <c r="C5530" s="0" t="n">
        <v>30547729</v>
      </c>
      <c r="D5530" s="0" t="n">
        <v>5527</v>
      </c>
      <c r="E5530" s="0" t="n">
        <v>57590377</v>
      </c>
      <c r="F5530" s="0" t="n">
        <v>15271101</v>
      </c>
      <c r="H5530" s="0" t="n">
        <f aca="false">A5530*A5530</f>
        <v>30547729</v>
      </c>
      <c r="I5530" s="0" t="n">
        <f aca="false">(A5530*(A5530-1))/2</f>
        <v>15271101</v>
      </c>
    </row>
    <row r="5531" customFormat="false" ht="12.8" hidden="false" customHeight="false" outlineLevel="0" collapsed="false">
      <c r="A5531" s="0" t="n">
        <v>5528</v>
      </c>
      <c r="B5531" s="0" t="n">
        <v>103883524</v>
      </c>
      <c r="C5531" s="0" t="n">
        <v>30558784</v>
      </c>
      <c r="D5531" s="0" t="n">
        <v>5528</v>
      </c>
      <c r="E5531" s="0" t="n">
        <v>57591798</v>
      </c>
      <c r="F5531" s="0" t="n">
        <v>15276628</v>
      </c>
      <c r="H5531" s="0" t="n">
        <f aca="false">A5531*A5531</f>
        <v>30558784</v>
      </c>
      <c r="I5531" s="0" t="n">
        <f aca="false">(A5531*(A5531-1))/2</f>
        <v>15276628</v>
      </c>
    </row>
    <row r="5532" customFormat="false" ht="12.8" hidden="false" customHeight="false" outlineLevel="0" collapsed="false">
      <c r="A5532" s="0" t="n">
        <v>5529</v>
      </c>
      <c r="B5532" s="0" t="n">
        <v>103493125</v>
      </c>
      <c r="C5532" s="0" t="n">
        <v>30569841</v>
      </c>
      <c r="D5532" s="0" t="n">
        <v>5529</v>
      </c>
      <c r="E5532" s="0" t="n">
        <v>58687059</v>
      </c>
      <c r="F5532" s="0" t="n">
        <v>15282156</v>
      </c>
      <c r="H5532" s="0" t="n">
        <f aca="false">A5532*A5532</f>
        <v>30569841</v>
      </c>
      <c r="I5532" s="0" t="n">
        <f aca="false">(A5532*(A5532-1))/2</f>
        <v>15282156</v>
      </c>
    </row>
    <row r="5533" customFormat="false" ht="12.8" hidden="false" customHeight="false" outlineLevel="0" collapsed="false">
      <c r="A5533" s="0" t="n">
        <v>5530</v>
      </c>
      <c r="B5533" s="0" t="n">
        <v>103956631</v>
      </c>
      <c r="C5533" s="0" t="n">
        <v>30580900</v>
      </c>
      <c r="D5533" s="0" t="n">
        <v>5530</v>
      </c>
      <c r="E5533" s="0" t="n">
        <v>57517789</v>
      </c>
      <c r="F5533" s="0" t="n">
        <v>15287685</v>
      </c>
      <c r="H5533" s="0" t="n">
        <f aca="false">A5533*A5533</f>
        <v>30580900</v>
      </c>
      <c r="I5533" s="0" t="n">
        <f aca="false">(A5533*(A5533-1))/2</f>
        <v>15287685</v>
      </c>
    </row>
    <row r="5534" customFormat="false" ht="12.8" hidden="false" customHeight="false" outlineLevel="0" collapsed="false">
      <c r="A5534" s="0" t="n">
        <v>5531</v>
      </c>
      <c r="B5534" s="0" t="n">
        <v>105241375</v>
      </c>
      <c r="C5534" s="0" t="n">
        <v>30591961</v>
      </c>
      <c r="D5534" s="0" t="n">
        <v>5531</v>
      </c>
      <c r="E5534" s="0" t="n">
        <v>57683310</v>
      </c>
      <c r="F5534" s="0" t="n">
        <v>15293215</v>
      </c>
      <c r="H5534" s="0" t="n">
        <f aca="false">A5534*A5534</f>
        <v>30591961</v>
      </c>
      <c r="I5534" s="0" t="n">
        <f aca="false">(A5534*(A5534-1))/2</f>
        <v>15293215</v>
      </c>
    </row>
    <row r="5535" customFormat="false" ht="12.8" hidden="false" customHeight="false" outlineLevel="0" collapsed="false">
      <c r="A5535" s="0" t="n">
        <v>5532</v>
      </c>
      <c r="B5535" s="0" t="n">
        <v>103670209</v>
      </c>
      <c r="C5535" s="0" t="n">
        <v>30603024</v>
      </c>
      <c r="D5535" s="0" t="n">
        <v>5532</v>
      </c>
      <c r="E5535" s="0" t="n">
        <v>58764827</v>
      </c>
      <c r="F5535" s="0" t="n">
        <v>15298746</v>
      </c>
      <c r="H5535" s="0" t="n">
        <f aca="false">A5535*A5535</f>
        <v>30603024</v>
      </c>
      <c r="I5535" s="0" t="n">
        <f aca="false">(A5535*(A5535-1))/2</f>
        <v>15298746</v>
      </c>
    </row>
    <row r="5536" customFormat="false" ht="12.8" hidden="false" customHeight="false" outlineLevel="0" collapsed="false">
      <c r="A5536" s="0" t="n">
        <v>5533</v>
      </c>
      <c r="B5536" s="0" t="n">
        <v>103816801</v>
      </c>
      <c r="C5536" s="0" t="n">
        <v>30614089</v>
      </c>
      <c r="D5536" s="0" t="n">
        <v>5533</v>
      </c>
      <c r="E5536" s="0" t="n">
        <v>57558678</v>
      </c>
      <c r="F5536" s="0" t="n">
        <v>15304278</v>
      </c>
      <c r="H5536" s="0" t="n">
        <f aca="false">A5536*A5536</f>
        <v>30614089</v>
      </c>
      <c r="I5536" s="0" t="n">
        <f aca="false">(A5536*(A5536-1))/2</f>
        <v>15304278</v>
      </c>
    </row>
    <row r="5537" customFormat="false" ht="12.8" hidden="false" customHeight="false" outlineLevel="0" collapsed="false">
      <c r="A5537" s="0" t="n">
        <v>5534</v>
      </c>
      <c r="B5537" s="0" t="n">
        <v>104456824</v>
      </c>
      <c r="C5537" s="0" t="n">
        <v>30625156</v>
      </c>
      <c r="D5537" s="0" t="n">
        <v>5534</v>
      </c>
      <c r="E5537" s="0" t="n">
        <v>57618558</v>
      </c>
      <c r="F5537" s="0" t="n">
        <v>15309811</v>
      </c>
      <c r="H5537" s="0" t="n">
        <f aca="false">A5537*A5537</f>
        <v>30625156</v>
      </c>
      <c r="I5537" s="0" t="n">
        <f aca="false">(A5537*(A5537-1))/2</f>
        <v>15309811</v>
      </c>
    </row>
    <row r="5538" customFormat="false" ht="12.8" hidden="false" customHeight="false" outlineLevel="0" collapsed="false">
      <c r="A5538" s="0" t="n">
        <v>5535</v>
      </c>
      <c r="B5538" s="0" t="n">
        <v>103758249</v>
      </c>
      <c r="C5538" s="0" t="n">
        <v>30636225</v>
      </c>
      <c r="D5538" s="0" t="n">
        <v>5535</v>
      </c>
      <c r="E5538" s="0" t="n">
        <v>58634339</v>
      </c>
      <c r="F5538" s="0" t="n">
        <v>15315345</v>
      </c>
      <c r="H5538" s="0" t="n">
        <f aca="false">A5538*A5538</f>
        <v>30636225</v>
      </c>
      <c r="I5538" s="0" t="n">
        <f aca="false">(A5538*(A5538-1))/2</f>
        <v>15315345</v>
      </c>
    </row>
    <row r="5539" customFormat="false" ht="12.8" hidden="false" customHeight="false" outlineLevel="0" collapsed="false">
      <c r="A5539" s="0" t="n">
        <v>5536</v>
      </c>
      <c r="B5539" s="0" t="n">
        <v>104319362</v>
      </c>
      <c r="C5539" s="0" t="n">
        <v>30647296</v>
      </c>
      <c r="D5539" s="0" t="n">
        <v>5536</v>
      </c>
      <c r="E5539" s="0" t="n">
        <v>57588094</v>
      </c>
      <c r="F5539" s="0" t="n">
        <v>15320880</v>
      </c>
      <c r="H5539" s="0" t="n">
        <f aca="false">A5539*A5539</f>
        <v>30647296</v>
      </c>
      <c r="I5539" s="0" t="n">
        <f aca="false">(A5539*(A5539-1))/2</f>
        <v>15320880</v>
      </c>
    </row>
    <row r="5540" customFormat="false" ht="12.8" hidden="false" customHeight="false" outlineLevel="0" collapsed="false">
      <c r="A5540" s="0" t="n">
        <v>5537</v>
      </c>
      <c r="B5540" s="0" t="n">
        <v>104329211</v>
      </c>
      <c r="C5540" s="0" t="n">
        <v>30658369</v>
      </c>
      <c r="D5540" s="0" t="n">
        <v>5537</v>
      </c>
      <c r="E5540" s="0" t="n">
        <v>57822690</v>
      </c>
      <c r="F5540" s="0" t="n">
        <v>15326416</v>
      </c>
      <c r="H5540" s="0" t="n">
        <f aca="false">A5540*A5540</f>
        <v>30658369</v>
      </c>
      <c r="I5540" s="0" t="n">
        <f aca="false">(A5540*(A5540-1))/2</f>
        <v>15326416</v>
      </c>
    </row>
    <row r="5541" customFormat="false" ht="12.8" hidden="false" customHeight="false" outlineLevel="0" collapsed="false">
      <c r="A5541" s="0" t="n">
        <v>5538</v>
      </c>
      <c r="B5541" s="0" t="n">
        <v>103873458</v>
      </c>
      <c r="C5541" s="0" t="n">
        <v>30669444</v>
      </c>
      <c r="D5541" s="0" t="n">
        <v>5538</v>
      </c>
      <c r="E5541" s="0" t="n">
        <v>58172052</v>
      </c>
      <c r="F5541" s="0" t="n">
        <v>15331953</v>
      </c>
      <c r="H5541" s="0" t="n">
        <f aca="false">A5541*A5541</f>
        <v>30669444</v>
      </c>
      <c r="I5541" s="0" t="n">
        <f aca="false">(A5541*(A5541-1))/2</f>
        <v>15331953</v>
      </c>
    </row>
    <row r="5542" customFormat="false" ht="12.8" hidden="false" customHeight="false" outlineLevel="0" collapsed="false">
      <c r="A5542" s="0" t="n">
        <v>5539</v>
      </c>
      <c r="B5542" s="0" t="n">
        <v>104429810</v>
      </c>
      <c r="C5542" s="0" t="n">
        <v>30680521</v>
      </c>
      <c r="D5542" s="0" t="n">
        <v>5539</v>
      </c>
      <c r="E5542" s="0" t="n">
        <v>57734002</v>
      </c>
      <c r="F5542" s="0" t="n">
        <v>15337491</v>
      </c>
      <c r="H5542" s="0" t="n">
        <f aca="false">A5542*A5542</f>
        <v>30680521</v>
      </c>
      <c r="I5542" s="0" t="n">
        <f aca="false">(A5542*(A5542-1))/2</f>
        <v>15337491</v>
      </c>
    </row>
    <row r="5543" customFormat="false" ht="12.8" hidden="false" customHeight="false" outlineLevel="0" collapsed="false">
      <c r="A5543" s="0" t="n">
        <v>5540</v>
      </c>
      <c r="B5543" s="0" t="n">
        <v>104129003</v>
      </c>
      <c r="C5543" s="0" t="n">
        <v>30691600</v>
      </c>
      <c r="D5543" s="0" t="n">
        <v>5540</v>
      </c>
      <c r="E5543" s="0" t="n">
        <v>57720239</v>
      </c>
      <c r="F5543" s="0" t="n">
        <v>15343030</v>
      </c>
      <c r="H5543" s="0" t="n">
        <f aca="false">A5543*A5543</f>
        <v>30691600</v>
      </c>
      <c r="I5543" s="0" t="n">
        <f aca="false">(A5543*(A5543-1))/2</f>
        <v>15343030</v>
      </c>
    </row>
    <row r="5544" customFormat="false" ht="12.8" hidden="false" customHeight="false" outlineLevel="0" collapsed="false">
      <c r="A5544" s="0" t="n">
        <v>5541</v>
      </c>
      <c r="B5544" s="0" t="n">
        <v>104186884</v>
      </c>
      <c r="C5544" s="0" t="n">
        <v>30702681</v>
      </c>
      <c r="D5544" s="0" t="n">
        <v>5541</v>
      </c>
      <c r="E5544" s="0" t="n">
        <v>57673735</v>
      </c>
      <c r="F5544" s="0" t="n">
        <v>15348570</v>
      </c>
      <c r="H5544" s="0" t="n">
        <f aca="false">A5544*A5544</f>
        <v>30702681</v>
      </c>
      <c r="I5544" s="0" t="n">
        <f aca="false">(A5544*(A5544-1))/2</f>
        <v>15348570</v>
      </c>
    </row>
    <row r="5545" customFormat="false" ht="12.8" hidden="false" customHeight="false" outlineLevel="0" collapsed="false">
      <c r="A5545" s="0" t="n">
        <v>5542</v>
      </c>
      <c r="B5545" s="0" t="n">
        <v>105083615</v>
      </c>
      <c r="C5545" s="0" t="n">
        <v>30713764</v>
      </c>
      <c r="D5545" s="0" t="n">
        <v>5542</v>
      </c>
      <c r="E5545" s="0" t="n">
        <v>58124131</v>
      </c>
      <c r="F5545" s="0" t="n">
        <v>15354111</v>
      </c>
      <c r="H5545" s="0" t="n">
        <f aca="false">A5545*A5545</f>
        <v>30713764</v>
      </c>
      <c r="I5545" s="0" t="n">
        <f aca="false">(A5545*(A5545-1))/2</f>
        <v>15354111</v>
      </c>
    </row>
    <row r="5546" customFormat="false" ht="12.8" hidden="false" customHeight="false" outlineLevel="0" collapsed="false">
      <c r="A5546" s="0" t="n">
        <v>5543</v>
      </c>
      <c r="B5546" s="0" t="n">
        <v>104035598</v>
      </c>
      <c r="C5546" s="0" t="n">
        <v>30724849</v>
      </c>
      <c r="D5546" s="0" t="n">
        <v>5543</v>
      </c>
      <c r="E5546" s="0" t="n">
        <v>57982073</v>
      </c>
      <c r="F5546" s="0" t="n">
        <v>15359653</v>
      </c>
      <c r="H5546" s="0" t="n">
        <f aca="false">A5546*A5546</f>
        <v>30724849</v>
      </c>
      <c r="I5546" s="0" t="n">
        <f aca="false">(A5546*(A5546-1))/2</f>
        <v>15359653</v>
      </c>
    </row>
    <row r="5547" customFormat="false" ht="12.8" hidden="false" customHeight="false" outlineLevel="0" collapsed="false">
      <c r="A5547" s="0" t="n">
        <v>5544</v>
      </c>
      <c r="B5547" s="0" t="n">
        <v>104037679</v>
      </c>
      <c r="C5547" s="0" t="n">
        <v>30735936</v>
      </c>
      <c r="D5547" s="0" t="n">
        <v>5544</v>
      </c>
      <c r="E5547" s="0" t="n">
        <v>57744101</v>
      </c>
      <c r="F5547" s="0" t="n">
        <v>15365196</v>
      </c>
      <c r="H5547" s="0" t="n">
        <f aca="false">A5547*A5547</f>
        <v>30735936</v>
      </c>
      <c r="I5547" s="0" t="n">
        <f aca="false">(A5547*(A5547-1))/2</f>
        <v>15365196</v>
      </c>
    </row>
    <row r="5548" customFormat="false" ht="12.8" hidden="false" customHeight="false" outlineLevel="0" collapsed="false">
      <c r="A5548" s="0" t="n">
        <v>5545</v>
      </c>
      <c r="B5548" s="0" t="n">
        <v>105169978</v>
      </c>
      <c r="C5548" s="0" t="n">
        <v>30747025</v>
      </c>
      <c r="D5548" s="0" t="n">
        <v>5545</v>
      </c>
      <c r="E5548" s="0" t="n">
        <v>57829674</v>
      </c>
      <c r="F5548" s="0" t="n">
        <v>15370740</v>
      </c>
      <c r="H5548" s="0" t="n">
        <f aca="false">A5548*A5548</f>
        <v>30747025</v>
      </c>
      <c r="I5548" s="0" t="n">
        <f aca="false">(A5548*(A5548-1))/2</f>
        <v>15370740</v>
      </c>
    </row>
    <row r="5549" customFormat="false" ht="12.8" hidden="false" customHeight="false" outlineLevel="0" collapsed="false">
      <c r="A5549" s="0" t="n">
        <v>5546</v>
      </c>
      <c r="B5549" s="0" t="n">
        <v>104186231</v>
      </c>
      <c r="C5549" s="0" t="n">
        <v>30758116</v>
      </c>
      <c r="D5549" s="0" t="n">
        <v>5546</v>
      </c>
      <c r="E5549" s="0" t="n">
        <v>58005040</v>
      </c>
      <c r="F5549" s="0" t="n">
        <v>15376285</v>
      </c>
      <c r="H5549" s="0" t="n">
        <f aca="false">A5549*A5549</f>
        <v>30758116</v>
      </c>
      <c r="I5549" s="0" t="n">
        <f aca="false">(A5549*(A5549-1))/2</f>
        <v>15376285</v>
      </c>
    </row>
    <row r="5550" customFormat="false" ht="12.8" hidden="false" customHeight="false" outlineLevel="0" collapsed="false">
      <c r="A5550" s="0" t="n">
        <v>5547</v>
      </c>
      <c r="B5550" s="0" t="n">
        <v>105331442</v>
      </c>
      <c r="C5550" s="0" t="n">
        <v>30769209</v>
      </c>
      <c r="D5550" s="0" t="n">
        <v>5547</v>
      </c>
      <c r="E5550" s="0" t="n">
        <v>57802133</v>
      </c>
      <c r="F5550" s="0" t="n">
        <v>15381831</v>
      </c>
      <c r="H5550" s="0" t="n">
        <f aca="false">A5550*A5550</f>
        <v>30769209</v>
      </c>
      <c r="I5550" s="0" t="n">
        <f aca="false">(A5550*(A5550-1))/2</f>
        <v>15381831</v>
      </c>
    </row>
    <row r="5551" customFormat="false" ht="12.8" hidden="false" customHeight="false" outlineLevel="0" collapsed="false">
      <c r="A5551" s="0" t="n">
        <v>5548</v>
      </c>
      <c r="B5551" s="0" t="n">
        <v>105292374</v>
      </c>
      <c r="C5551" s="0" t="n">
        <v>30780304</v>
      </c>
      <c r="D5551" s="0" t="n">
        <v>5548</v>
      </c>
      <c r="E5551" s="0" t="n">
        <v>58504283</v>
      </c>
      <c r="F5551" s="0" t="n">
        <v>15387378</v>
      </c>
      <c r="H5551" s="0" t="n">
        <f aca="false">A5551*A5551</f>
        <v>30780304</v>
      </c>
      <c r="I5551" s="0" t="n">
        <f aca="false">(A5551*(A5551-1))/2</f>
        <v>15387378</v>
      </c>
    </row>
    <row r="5552" customFormat="false" ht="12.8" hidden="false" customHeight="false" outlineLevel="0" collapsed="false">
      <c r="A5552" s="0" t="n">
        <v>5549</v>
      </c>
      <c r="B5552" s="0" t="n">
        <v>104215696</v>
      </c>
      <c r="C5552" s="0" t="n">
        <v>30791401</v>
      </c>
      <c r="D5552" s="0" t="n">
        <v>5549</v>
      </c>
      <c r="E5552" s="0" t="n">
        <v>58016565</v>
      </c>
      <c r="F5552" s="0" t="n">
        <v>15392926</v>
      </c>
      <c r="H5552" s="0" t="n">
        <f aca="false">A5552*A5552</f>
        <v>30791401</v>
      </c>
      <c r="I5552" s="0" t="n">
        <f aca="false">(A5552*(A5552-1))/2</f>
        <v>15392926</v>
      </c>
    </row>
    <row r="5553" customFormat="false" ht="12.8" hidden="false" customHeight="false" outlineLevel="0" collapsed="false">
      <c r="A5553" s="0" t="n">
        <v>5550</v>
      </c>
      <c r="B5553" s="0" t="n">
        <v>104400164</v>
      </c>
      <c r="C5553" s="0" t="n">
        <v>30802500</v>
      </c>
      <c r="D5553" s="0" t="n">
        <v>5550</v>
      </c>
      <c r="E5553" s="0" t="n">
        <v>57997102</v>
      </c>
      <c r="F5553" s="0" t="n">
        <v>15398475</v>
      </c>
      <c r="H5553" s="0" t="n">
        <f aca="false">A5553*A5553</f>
        <v>30802500</v>
      </c>
      <c r="I5553" s="0" t="n">
        <f aca="false">(A5553*(A5553-1))/2</f>
        <v>15398475</v>
      </c>
    </row>
    <row r="5554" customFormat="false" ht="12.8" hidden="false" customHeight="false" outlineLevel="0" collapsed="false">
      <c r="A5554" s="0" t="n">
        <v>5551</v>
      </c>
      <c r="B5554" s="0" t="n">
        <v>105564200</v>
      </c>
      <c r="C5554" s="0" t="n">
        <v>30813601</v>
      </c>
      <c r="D5554" s="0" t="n">
        <v>5551</v>
      </c>
      <c r="E5554" s="0" t="n">
        <v>58053209</v>
      </c>
      <c r="F5554" s="0" t="n">
        <v>15404025</v>
      </c>
      <c r="H5554" s="0" t="n">
        <f aca="false">A5554*A5554</f>
        <v>30813601</v>
      </c>
      <c r="I5554" s="0" t="n">
        <f aca="false">(A5554*(A5554-1))/2</f>
        <v>15404025</v>
      </c>
    </row>
    <row r="5555" customFormat="false" ht="12.8" hidden="false" customHeight="false" outlineLevel="0" collapsed="false">
      <c r="A5555" s="0" t="n">
        <v>5552</v>
      </c>
      <c r="B5555" s="0" t="n">
        <v>104534757</v>
      </c>
      <c r="C5555" s="0" t="n">
        <v>30824704</v>
      </c>
      <c r="D5555" s="0" t="n">
        <v>5552</v>
      </c>
      <c r="E5555" s="0" t="n">
        <v>58126105</v>
      </c>
      <c r="F5555" s="0" t="n">
        <v>15409576</v>
      </c>
      <c r="H5555" s="0" t="n">
        <f aca="false">A5555*A5555</f>
        <v>30824704</v>
      </c>
      <c r="I5555" s="0" t="n">
        <f aca="false">(A5555*(A5555-1))/2</f>
        <v>15409576</v>
      </c>
    </row>
    <row r="5556" customFormat="false" ht="12.8" hidden="false" customHeight="false" outlineLevel="0" collapsed="false">
      <c r="A5556" s="0" t="n">
        <v>5553</v>
      </c>
      <c r="B5556" s="0" t="n">
        <v>104648930</v>
      </c>
      <c r="C5556" s="0" t="n">
        <v>30835809</v>
      </c>
      <c r="D5556" s="0" t="n">
        <v>5553</v>
      </c>
      <c r="E5556" s="0" t="n">
        <v>57983122</v>
      </c>
      <c r="F5556" s="0" t="n">
        <v>15415128</v>
      </c>
      <c r="H5556" s="0" t="n">
        <f aca="false">A5556*A5556</f>
        <v>30835809</v>
      </c>
      <c r="I5556" s="0" t="n">
        <f aca="false">(A5556*(A5556-1))/2</f>
        <v>15415128</v>
      </c>
    </row>
    <row r="5557" customFormat="false" ht="12.8" hidden="false" customHeight="false" outlineLevel="0" collapsed="false">
      <c r="A5557" s="0" t="n">
        <v>5554</v>
      </c>
      <c r="B5557" s="0" t="n">
        <v>105495534</v>
      </c>
      <c r="C5557" s="0" t="n">
        <v>30846916</v>
      </c>
      <c r="D5557" s="0" t="n">
        <v>5554</v>
      </c>
      <c r="E5557" s="0" t="n">
        <v>58050388</v>
      </c>
      <c r="F5557" s="0" t="n">
        <v>15420681</v>
      </c>
      <c r="H5557" s="0" t="n">
        <f aca="false">A5557*A5557</f>
        <v>30846916</v>
      </c>
      <c r="I5557" s="0" t="n">
        <f aca="false">(A5557*(A5557-1))/2</f>
        <v>15420681</v>
      </c>
    </row>
    <row r="5558" customFormat="false" ht="12.8" hidden="false" customHeight="false" outlineLevel="0" collapsed="false">
      <c r="A5558" s="0" t="n">
        <v>5555</v>
      </c>
      <c r="B5558" s="0" t="n">
        <v>104872654</v>
      </c>
      <c r="C5558" s="0" t="n">
        <v>30858025</v>
      </c>
      <c r="D5558" s="0" t="n">
        <v>5555</v>
      </c>
      <c r="E5558" s="0" t="n">
        <v>58525011</v>
      </c>
      <c r="F5558" s="0" t="n">
        <v>15426235</v>
      </c>
      <c r="H5558" s="0" t="n">
        <f aca="false">A5558*A5558</f>
        <v>30858025</v>
      </c>
      <c r="I5558" s="0" t="n">
        <f aca="false">(A5558*(A5558-1))/2</f>
        <v>15426235</v>
      </c>
    </row>
    <row r="5559" customFormat="false" ht="12.8" hidden="false" customHeight="false" outlineLevel="0" collapsed="false">
      <c r="A5559" s="0" t="n">
        <v>5556</v>
      </c>
      <c r="B5559" s="0" t="n">
        <v>104652436</v>
      </c>
      <c r="C5559" s="0" t="n">
        <v>30869136</v>
      </c>
      <c r="D5559" s="0" t="n">
        <v>5556</v>
      </c>
      <c r="E5559" s="0" t="n">
        <v>57982148</v>
      </c>
      <c r="F5559" s="0" t="n">
        <v>15431790</v>
      </c>
      <c r="H5559" s="0" t="n">
        <f aca="false">A5559*A5559</f>
        <v>30869136</v>
      </c>
      <c r="I5559" s="0" t="n">
        <f aca="false">(A5559*(A5559-1))/2</f>
        <v>15431790</v>
      </c>
    </row>
    <row r="5560" customFormat="false" ht="12.8" hidden="false" customHeight="false" outlineLevel="0" collapsed="false">
      <c r="A5560" s="0" t="n">
        <v>5557</v>
      </c>
      <c r="B5560" s="0" t="n">
        <v>105570879</v>
      </c>
      <c r="C5560" s="0" t="n">
        <v>30880249</v>
      </c>
      <c r="D5560" s="0" t="n">
        <v>5557</v>
      </c>
      <c r="E5560" s="0" t="n">
        <v>58162116</v>
      </c>
      <c r="F5560" s="0" t="n">
        <v>15437346</v>
      </c>
      <c r="H5560" s="0" t="n">
        <f aca="false">A5560*A5560</f>
        <v>30880249</v>
      </c>
      <c r="I5560" s="0" t="n">
        <f aca="false">(A5560*(A5560-1))/2</f>
        <v>15437346</v>
      </c>
    </row>
    <row r="5561" customFormat="false" ht="12.8" hidden="false" customHeight="false" outlineLevel="0" collapsed="false">
      <c r="A5561" s="0" t="n">
        <v>5558</v>
      </c>
      <c r="B5561" s="0" t="n">
        <v>104735785</v>
      </c>
      <c r="C5561" s="0" t="n">
        <v>30891364</v>
      </c>
      <c r="D5561" s="0" t="n">
        <v>5558</v>
      </c>
      <c r="E5561" s="0" t="n">
        <v>58094018</v>
      </c>
      <c r="F5561" s="0" t="n">
        <v>15442903</v>
      </c>
      <c r="H5561" s="0" t="n">
        <f aca="false">A5561*A5561</f>
        <v>30891364</v>
      </c>
      <c r="I5561" s="0" t="n">
        <f aca="false">(A5561*(A5561-1))/2</f>
        <v>15442903</v>
      </c>
    </row>
    <row r="5562" customFormat="false" ht="12.8" hidden="false" customHeight="false" outlineLevel="0" collapsed="false">
      <c r="A5562" s="0" t="n">
        <v>5559</v>
      </c>
      <c r="B5562" s="0" t="n">
        <v>104993162</v>
      </c>
      <c r="C5562" s="0" t="n">
        <v>30902481</v>
      </c>
      <c r="D5562" s="0" t="n">
        <v>5559</v>
      </c>
      <c r="E5562" s="0" t="n">
        <v>58107754</v>
      </c>
      <c r="F5562" s="0" t="n">
        <v>15448461</v>
      </c>
      <c r="H5562" s="0" t="n">
        <f aca="false">A5562*A5562</f>
        <v>30902481</v>
      </c>
      <c r="I5562" s="0" t="n">
        <f aca="false">(A5562*(A5562-1))/2</f>
        <v>15448461</v>
      </c>
    </row>
    <row r="5563" customFormat="false" ht="12.8" hidden="false" customHeight="false" outlineLevel="0" collapsed="false">
      <c r="A5563" s="0" t="n">
        <v>5560</v>
      </c>
      <c r="B5563" s="0" t="n">
        <v>105658920</v>
      </c>
      <c r="C5563" s="0" t="n">
        <v>30913600</v>
      </c>
      <c r="D5563" s="0" t="n">
        <v>5560</v>
      </c>
      <c r="E5563" s="0" t="n">
        <v>58148300</v>
      </c>
      <c r="F5563" s="0" t="n">
        <v>15454020</v>
      </c>
      <c r="H5563" s="0" t="n">
        <f aca="false">A5563*A5563</f>
        <v>30913600</v>
      </c>
      <c r="I5563" s="0" t="n">
        <f aca="false">(A5563*(A5563-1))/2</f>
        <v>15454020</v>
      </c>
    </row>
    <row r="5564" customFormat="false" ht="12.8" hidden="false" customHeight="false" outlineLevel="0" collapsed="false">
      <c r="A5564" s="0" t="n">
        <v>5561</v>
      </c>
      <c r="B5564" s="0" t="n">
        <v>105284842</v>
      </c>
      <c r="C5564" s="0" t="n">
        <v>30924721</v>
      </c>
      <c r="D5564" s="0" t="n">
        <v>5561</v>
      </c>
      <c r="E5564" s="0" t="n">
        <v>58110758</v>
      </c>
      <c r="F5564" s="0" t="n">
        <v>15459580</v>
      </c>
      <c r="H5564" s="0" t="n">
        <f aca="false">A5564*A5564</f>
        <v>30924721</v>
      </c>
      <c r="I5564" s="0" t="n">
        <f aca="false">(A5564*(A5564-1))/2</f>
        <v>15459580</v>
      </c>
    </row>
    <row r="5565" customFormat="false" ht="12.8" hidden="false" customHeight="false" outlineLevel="0" collapsed="false">
      <c r="A5565" s="0" t="n">
        <v>5562</v>
      </c>
      <c r="B5565" s="0" t="n">
        <v>105057583</v>
      </c>
      <c r="C5565" s="0" t="n">
        <v>30935844</v>
      </c>
      <c r="D5565" s="0" t="n">
        <v>5562</v>
      </c>
      <c r="E5565" s="0" t="n">
        <v>58145213</v>
      </c>
      <c r="F5565" s="0" t="n">
        <v>15465141</v>
      </c>
      <c r="H5565" s="0" t="n">
        <f aca="false">A5565*A5565</f>
        <v>30935844</v>
      </c>
      <c r="I5565" s="0" t="n">
        <f aca="false">(A5565*(A5565-1))/2</f>
        <v>15465141</v>
      </c>
    </row>
    <row r="5566" customFormat="false" ht="12.8" hidden="false" customHeight="false" outlineLevel="0" collapsed="false">
      <c r="A5566" s="0" t="n">
        <v>5563</v>
      </c>
      <c r="B5566" s="0" t="n">
        <v>105605714</v>
      </c>
      <c r="C5566" s="0" t="n">
        <v>30946969</v>
      </c>
      <c r="D5566" s="0" t="n">
        <v>5563</v>
      </c>
      <c r="E5566" s="0" t="n">
        <v>58227182</v>
      </c>
      <c r="F5566" s="0" t="n">
        <v>15470703</v>
      </c>
      <c r="H5566" s="0" t="n">
        <f aca="false">A5566*A5566</f>
        <v>30946969</v>
      </c>
      <c r="I5566" s="0" t="n">
        <f aca="false">(A5566*(A5566-1))/2</f>
        <v>15470703</v>
      </c>
    </row>
    <row r="5567" customFormat="false" ht="12.8" hidden="false" customHeight="false" outlineLevel="0" collapsed="false">
      <c r="A5567" s="0" t="n">
        <v>5564</v>
      </c>
      <c r="B5567" s="0" t="n">
        <v>105007961</v>
      </c>
      <c r="C5567" s="0" t="n">
        <v>30958096</v>
      </c>
      <c r="D5567" s="0" t="n">
        <v>5564</v>
      </c>
      <c r="E5567" s="0" t="n">
        <v>58182878</v>
      </c>
      <c r="F5567" s="0" t="n">
        <v>15476266</v>
      </c>
      <c r="H5567" s="0" t="n">
        <f aca="false">A5567*A5567</f>
        <v>30958096</v>
      </c>
      <c r="I5567" s="0" t="n">
        <f aca="false">(A5567*(A5567-1))/2</f>
        <v>15476266</v>
      </c>
    </row>
    <row r="5568" customFormat="false" ht="12.8" hidden="false" customHeight="false" outlineLevel="0" collapsed="false">
      <c r="A5568" s="0" t="n">
        <v>5565</v>
      </c>
      <c r="B5568" s="0" t="n">
        <v>105117601</v>
      </c>
      <c r="C5568" s="0" t="n">
        <v>30969225</v>
      </c>
      <c r="D5568" s="0" t="n">
        <v>5565</v>
      </c>
      <c r="E5568" s="0" t="n">
        <v>58412863</v>
      </c>
      <c r="F5568" s="0" t="n">
        <v>15481830</v>
      </c>
      <c r="H5568" s="0" t="n">
        <f aca="false">A5568*A5568</f>
        <v>30969225</v>
      </c>
      <c r="I5568" s="0" t="n">
        <f aca="false">(A5568*(A5568-1))/2</f>
        <v>15481830</v>
      </c>
    </row>
    <row r="5569" customFormat="false" ht="12.8" hidden="false" customHeight="false" outlineLevel="0" collapsed="false">
      <c r="A5569" s="0" t="n">
        <v>5566</v>
      </c>
      <c r="B5569" s="0" t="n">
        <v>105791229</v>
      </c>
      <c r="C5569" s="0" t="n">
        <v>30980356</v>
      </c>
      <c r="D5569" s="0" t="n">
        <v>5566</v>
      </c>
      <c r="E5569" s="0" t="n">
        <v>58419145</v>
      </c>
      <c r="F5569" s="0" t="n">
        <v>15487395</v>
      </c>
      <c r="H5569" s="0" t="n">
        <f aca="false">A5569*A5569</f>
        <v>30980356</v>
      </c>
      <c r="I5569" s="0" t="n">
        <f aca="false">(A5569*(A5569-1))/2</f>
        <v>15487395</v>
      </c>
    </row>
    <row r="5570" customFormat="false" ht="12.8" hidden="false" customHeight="false" outlineLevel="0" collapsed="false">
      <c r="A5570" s="0" t="n">
        <v>5567</v>
      </c>
      <c r="B5570" s="0" t="n">
        <v>105201060</v>
      </c>
      <c r="C5570" s="0" t="n">
        <v>30991489</v>
      </c>
      <c r="D5570" s="0" t="n">
        <v>5567</v>
      </c>
      <c r="E5570" s="0" t="n">
        <v>58222687</v>
      </c>
      <c r="F5570" s="0" t="n">
        <v>15492961</v>
      </c>
      <c r="H5570" s="0" t="n">
        <f aca="false">A5570*A5570</f>
        <v>30991489</v>
      </c>
      <c r="I5570" s="0" t="n">
        <f aca="false">(A5570*(A5570-1))/2</f>
        <v>15492961</v>
      </c>
    </row>
    <row r="5571" customFormat="false" ht="12.8" hidden="false" customHeight="false" outlineLevel="0" collapsed="false">
      <c r="A5571" s="0" t="n">
        <v>5568</v>
      </c>
      <c r="B5571" s="0" t="n">
        <v>105186896</v>
      </c>
      <c r="C5571" s="0" t="n">
        <v>31002624</v>
      </c>
      <c r="D5571" s="0" t="n">
        <v>5568</v>
      </c>
      <c r="E5571" s="0" t="n">
        <v>58259021</v>
      </c>
      <c r="F5571" s="0" t="n">
        <v>15498528</v>
      </c>
      <c r="H5571" s="0" t="n">
        <f aca="false">A5571*A5571</f>
        <v>31002624</v>
      </c>
      <c r="I5571" s="0" t="n">
        <f aca="false">(A5571*(A5571-1))/2</f>
        <v>15498528</v>
      </c>
    </row>
    <row r="5572" customFormat="false" ht="12.8" hidden="false" customHeight="false" outlineLevel="0" collapsed="false">
      <c r="A5572" s="0" t="n">
        <v>5569</v>
      </c>
      <c r="B5572" s="0" t="n">
        <v>105125120</v>
      </c>
      <c r="C5572" s="0" t="n">
        <v>31013761</v>
      </c>
      <c r="D5572" s="0" t="n">
        <v>5569</v>
      </c>
      <c r="E5572" s="0" t="n">
        <v>59354596</v>
      </c>
      <c r="F5572" s="0" t="n">
        <v>15504096</v>
      </c>
      <c r="H5572" s="0" t="n">
        <f aca="false">A5572*A5572</f>
        <v>31013761</v>
      </c>
      <c r="I5572" s="0" t="n">
        <f aca="false">(A5572*(A5572-1))/2</f>
        <v>15504096</v>
      </c>
    </row>
    <row r="5573" customFormat="false" ht="12.8" hidden="false" customHeight="false" outlineLevel="0" collapsed="false">
      <c r="A5573" s="0" t="n">
        <v>5570</v>
      </c>
      <c r="B5573" s="0" t="n">
        <v>105052142</v>
      </c>
      <c r="C5573" s="0" t="n">
        <v>31024900</v>
      </c>
      <c r="D5573" s="0" t="n">
        <v>5570</v>
      </c>
      <c r="E5573" s="0" t="n">
        <v>58336105</v>
      </c>
      <c r="F5573" s="0" t="n">
        <v>15509665</v>
      </c>
      <c r="H5573" s="0" t="n">
        <f aca="false">A5573*A5573</f>
        <v>31024900</v>
      </c>
      <c r="I5573" s="0" t="n">
        <f aca="false">(A5573*(A5573-1))/2</f>
        <v>15509665</v>
      </c>
    </row>
    <row r="5574" customFormat="false" ht="12.8" hidden="false" customHeight="false" outlineLevel="0" collapsed="false">
      <c r="A5574" s="0" t="n">
        <v>5571</v>
      </c>
      <c r="B5574" s="0" t="n">
        <v>105360053</v>
      </c>
      <c r="C5574" s="0" t="n">
        <v>31036041</v>
      </c>
      <c r="D5574" s="0" t="n">
        <v>5571</v>
      </c>
      <c r="E5574" s="0" t="n">
        <v>58313776</v>
      </c>
      <c r="F5574" s="0" t="n">
        <v>15515235</v>
      </c>
      <c r="H5574" s="0" t="n">
        <f aca="false">A5574*A5574</f>
        <v>31036041</v>
      </c>
      <c r="I5574" s="0" t="n">
        <f aca="false">(A5574*(A5574-1))/2</f>
        <v>15515235</v>
      </c>
    </row>
    <row r="5575" customFormat="false" ht="12.8" hidden="false" customHeight="false" outlineLevel="0" collapsed="false">
      <c r="A5575" s="0" t="n">
        <v>5572</v>
      </c>
      <c r="B5575" s="0" t="n">
        <v>105141257</v>
      </c>
      <c r="C5575" s="0" t="n">
        <v>31047184</v>
      </c>
      <c r="D5575" s="0" t="n">
        <v>5572</v>
      </c>
      <c r="E5575" s="0" t="n">
        <v>59424214</v>
      </c>
      <c r="F5575" s="0" t="n">
        <v>15520806</v>
      </c>
      <c r="H5575" s="0" t="n">
        <f aca="false">A5575*A5575</f>
        <v>31047184</v>
      </c>
      <c r="I5575" s="0" t="n">
        <f aca="false">(A5575*(A5575-1))/2</f>
        <v>15520806</v>
      </c>
    </row>
    <row r="5576" customFormat="false" ht="12.8" hidden="false" customHeight="false" outlineLevel="0" collapsed="false">
      <c r="A5576" s="0" t="n">
        <v>5573</v>
      </c>
      <c r="B5576" s="0" t="n">
        <v>105761169</v>
      </c>
      <c r="C5576" s="0" t="n">
        <v>31058329</v>
      </c>
      <c r="D5576" s="0" t="n">
        <v>5573</v>
      </c>
      <c r="E5576" s="0" t="n">
        <v>58386018</v>
      </c>
      <c r="F5576" s="0" t="n">
        <v>15526378</v>
      </c>
      <c r="H5576" s="0" t="n">
        <f aca="false">A5576*A5576</f>
        <v>31058329</v>
      </c>
      <c r="I5576" s="0" t="n">
        <f aca="false">(A5576*(A5576-1))/2</f>
        <v>15526378</v>
      </c>
    </row>
    <row r="5577" customFormat="false" ht="12.8" hidden="false" customHeight="false" outlineLevel="0" collapsed="false">
      <c r="A5577" s="0" t="n">
        <v>5574</v>
      </c>
      <c r="B5577" s="0" t="n">
        <v>105382922</v>
      </c>
      <c r="C5577" s="0" t="n">
        <v>31069476</v>
      </c>
      <c r="D5577" s="0" t="n">
        <v>5574</v>
      </c>
      <c r="E5577" s="0" t="n">
        <v>58453668</v>
      </c>
      <c r="F5577" s="0" t="n">
        <v>15531951</v>
      </c>
      <c r="H5577" s="0" t="n">
        <f aca="false">A5577*A5577</f>
        <v>31069476</v>
      </c>
      <c r="I5577" s="0" t="n">
        <f aca="false">(A5577*(A5577-1))/2</f>
        <v>15531951</v>
      </c>
    </row>
    <row r="5578" customFormat="false" ht="12.8" hidden="false" customHeight="false" outlineLevel="0" collapsed="false">
      <c r="A5578" s="0" t="n">
        <v>5575</v>
      </c>
      <c r="B5578" s="0" t="n">
        <v>105470631</v>
      </c>
      <c r="C5578" s="0" t="n">
        <v>31080625</v>
      </c>
      <c r="D5578" s="0" t="n">
        <v>5575</v>
      </c>
      <c r="E5578" s="0" t="n">
        <v>59498007</v>
      </c>
      <c r="F5578" s="0" t="n">
        <v>15537525</v>
      </c>
      <c r="H5578" s="0" t="n">
        <f aca="false">A5578*A5578</f>
        <v>31080625</v>
      </c>
      <c r="I5578" s="0" t="n">
        <f aca="false">(A5578*(A5578-1))/2</f>
        <v>15537525</v>
      </c>
    </row>
    <row r="5579" customFormat="false" ht="12.8" hidden="false" customHeight="false" outlineLevel="0" collapsed="false">
      <c r="A5579" s="0" t="n">
        <v>5576</v>
      </c>
      <c r="B5579" s="0" t="n">
        <v>105421292</v>
      </c>
      <c r="C5579" s="0" t="n">
        <v>31091776</v>
      </c>
      <c r="D5579" s="0" t="n">
        <v>5576</v>
      </c>
      <c r="E5579" s="0" t="n">
        <v>58471961</v>
      </c>
      <c r="F5579" s="0" t="n">
        <v>15543100</v>
      </c>
      <c r="H5579" s="0" t="n">
        <f aca="false">A5579*A5579</f>
        <v>31091776</v>
      </c>
      <c r="I5579" s="0" t="n">
        <f aca="false">(A5579*(A5579-1))/2</f>
        <v>15543100</v>
      </c>
    </row>
    <row r="5580" customFormat="false" ht="12.8" hidden="false" customHeight="false" outlineLevel="0" collapsed="false">
      <c r="A5580" s="0" t="n">
        <v>5577</v>
      </c>
      <c r="B5580" s="0" t="n">
        <v>105704809</v>
      </c>
      <c r="C5580" s="0" t="n">
        <v>31102929</v>
      </c>
      <c r="D5580" s="0" t="n">
        <v>5577</v>
      </c>
      <c r="E5580" s="0" t="n">
        <v>58633785</v>
      </c>
      <c r="F5580" s="0" t="n">
        <v>15548676</v>
      </c>
      <c r="H5580" s="0" t="n">
        <f aca="false">A5580*A5580</f>
        <v>31102929</v>
      </c>
      <c r="I5580" s="0" t="n">
        <f aca="false">(A5580*(A5580-1))/2</f>
        <v>15548676</v>
      </c>
    </row>
    <row r="5581" customFormat="false" ht="12.8" hidden="false" customHeight="false" outlineLevel="0" collapsed="false">
      <c r="A5581" s="0" t="n">
        <v>5578</v>
      </c>
      <c r="B5581" s="0" t="n">
        <v>105399048</v>
      </c>
      <c r="C5581" s="0" t="n">
        <v>31114084</v>
      </c>
      <c r="D5581" s="0" t="n">
        <v>5578</v>
      </c>
      <c r="E5581" s="0" t="n">
        <v>59651199</v>
      </c>
      <c r="F5581" s="0" t="n">
        <v>15554253</v>
      </c>
      <c r="H5581" s="0" t="n">
        <f aca="false">A5581*A5581</f>
        <v>31114084</v>
      </c>
      <c r="I5581" s="0" t="n">
        <f aca="false">(A5581*(A5581-1))/2</f>
        <v>15554253</v>
      </c>
    </row>
    <row r="5582" customFormat="false" ht="12.8" hidden="false" customHeight="false" outlineLevel="0" collapsed="false">
      <c r="A5582" s="0" t="n">
        <v>5579</v>
      </c>
      <c r="B5582" s="0" t="n">
        <v>107453278</v>
      </c>
      <c r="C5582" s="0" t="n">
        <v>31125241</v>
      </c>
      <c r="D5582" s="0" t="n">
        <v>5579</v>
      </c>
      <c r="E5582" s="0" t="n">
        <v>58871583</v>
      </c>
      <c r="F5582" s="0" t="n">
        <v>15559831</v>
      </c>
      <c r="H5582" s="0" t="n">
        <f aca="false">A5582*A5582</f>
        <v>31125241</v>
      </c>
      <c r="I5582" s="0" t="n">
        <f aca="false">(A5582*(A5582-1))/2</f>
        <v>15559831</v>
      </c>
    </row>
    <row r="5583" customFormat="false" ht="12.8" hidden="false" customHeight="false" outlineLevel="0" collapsed="false">
      <c r="A5583" s="0" t="n">
        <v>5580</v>
      </c>
      <c r="B5583" s="0" t="n">
        <v>105755723</v>
      </c>
      <c r="C5583" s="0" t="n">
        <v>31136400</v>
      </c>
      <c r="D5583" s="0" t="n">
        <v>5580</v>
      </c>
      <c r="E5583" s="0" t="n">
        <v>59368091</v>
      </c>
      <c r="F5583" s="0" t="n">
        <v>15565410</v>
      </c>
      <c r="H5583" s="0" t="n">
        <f aca="false">A5583*A5583</f>
        <v>31136400</v>
      </c>
      <c r="I5583" s="0" t="n">
        <f aca="false">(A5583*(A5583-1))/2</f>
        <v>15565410</v>
      </c>
    </row>
    <row r="5584" customFormat="false" ht="12.8" hidden="false" customHeight="false" outlineLevel="0" collapsed="false">
      <c r="A5584" s="0" t="n">
        <v>5581</v>
      </c>
      <c r="B5584" s="0" t="n">
        <v>105442954</v>
      </c>
      <c r="C5584" s="0" t="n">
        <v>31147561</v>
      </c>
      <c r="D5584" s="0" t="n">
        <v>5581</v>
      </c>
      <c r="E5584" s="0" t="n">
        <v>59552424</v>
      </c>
      <c r="F5584" s="0" t="n">
        <v>15570990</v>
      </c>
      <c r="H5584" s="0" t="n">
        <f aca="false">A5584*A5584</f>
        <v>31147561</v>
      </c>
      <c r="I5584" s="0" t="n">
        <f aca="false">(A5584*(A5584-1))/2</f>
        <v>15570990</v>
      </c>
    </row>
    <row r="5585" customFormat="false" ht="12.8" hidden="false" customHeight="false" outlineLevel="0" collapsed="false">
      <c r="A5585" s="0" t="n">
        <v>5582</v>
      </c>
      <c r="B5585" s="0" t="n">
        <v>105658926</v>
      </c>
      <c r="C5585" s="0" t="n">
        <v>31158724</v>
      </c>
      <c r="D5585" s="0" t="n">
        <v>5582</v>
      </c>
      <c r="E5585" s="0" t="n">
        <v>58614447</v>
      </c>
      <c r="F5585" s="0" t="n">
        <v>15576571</v>
      </c>
      <c r="H5585" s="0" t="n">
        <f aca="false">A5585*A5585</f>
        <v>31158724</v>
      </c>
      <c r="I5585" s="0" t="n">
        <f aca="false">(A5585*(A5585-1))/2</f>
        <v>15576571</v>
      </c>
    </row>
    <row r="5586" customFormat="false" ht="12.8" hidden="false" customHeight="false" outlineLevel="0" collapsed="false">
      <c r="A5586" s="0" t="n">
        <v>5583</v>
      </c>
      <c r="B5586" s="0" t="n">
        <v>105730473</v>
      </c>
      <c r="C5586" s="0" t="n">
        <v>31169889</v>
      </c>
      <c r="D5586" s="0" t="n">
        <v>5583</v>
      </c>
      <c r="E5586" s="0" t="n">
        <v>58761028</v>
      </c>
      <c r="F5586" s="0" t="n">
        <v>15582153</v>
      </c>
      <c r="H5586" s="0" t="n">
        <f aca="false">A5586*A5586</f>
        <v>31169889</v>
      </c>
      <c r="I5586" s="0" t="n">
        <f aca="false">(A5586*(A5586-1))/2</f>
        <v>15582153</v>
      </c>
    </row>
    <row r="5587" customFormat="false" ht="12.8" hidden="false" customHeight="false" outlineLevel="0" collapsed="false">
      <c r="A5587" s="0" t="n">
        <v>5584</v>
      </c>
      <c r="B5587" s="0" t="n">
        <v>105574449</v>
      </c>
      <c r="C5587" s="0" t="n">
        <v>31181056</v>
      </c>
      <c r="D5587" s="0" t="n">
        <v>5584</v>
      </c>
      <c r="E5587" s="0" t="n">
        <v>60076987</v>
      </c>
      <c r="F5587" s="0" t="n">
        <v>15587736</v>
      </c>
      <c r="H5587" s="0" t="n">
        <f aca="false">A5587*A5587</f>
        <v>31181056</v>
      </c>
      <c r="I5587" s="0" t="n">
        <f aca="false">(A5587*(A5587-1))/2</f>
        <v>15587736</v>
      </c>
    </row>
    <row r="5588" customFormat="false" ht="12.8" hidden="false" customHeight="false" outlineLevel="0" collapsed="false">
      <c r="A5588" s="0" t="n">
        <v>5585</v>
      </c>
      <c r="B5588" s="0" t="n">
        <v>106490723</v>
      </c>
      <c r="C5588" s="0" t="n">
        <v>31192225</v>
      </c>
      <c r="D5588" s="0" t="n">
        <v>5585</v>
      </c>
      <c r="E5588" s="0" t="n">
        <v>60904887</v>
      </c>
      <c r="F5588" s="0" t="n">
        <v>15593320</v>
      </c>
      <c r="H5588" s="0" t="n">
        <f aca="false">A5588*A5588</f>
        <v>31192225</v>
      </c>
      <c r="I5588" s="0" t="n">
        <f aca="false">(A5588*(A5588-1))/2</f>
        <v>15593320</v>
      </c>
    </row>
    <row r="5589" customFormat="false" ht="12.8" hidden="false" customHeight="false" outlineLevel="0" collapsed="false">
      <c r="A5589" s="0" t="n">
        <v>5586</v>
      </c>
      <c r="B5589" s="0" t="n">
        <v>109819362</v>
      </c>
      <c r="C5589" s="0" t="n">
        <v>31203396</v>
      </c>
      <c r="D5589" s="0" t="n">
        <v>5586</v>
      </c>
      <c r="E5589" s="0" t="n">
        <v>60538033</v>
      </c>
      <c r="F5589" s="0" t="n">
        <v>15598905</v>
      </c>
      <c r="H5589" s="0" t="n">
        <f aca="false">A5589*A5589</f>
        <v>31203396</v>
      </c>
      <c r="I5589" s="0" t="n">
        <f aca="false">(A5589*(A5589-1))/2</f>
        <v>15598905</v>
      </c>
    </row>
    <row r="5590" customFormat="false" ht="12.8" hidden="false" customHeight="false" outlineLevel="0" collapsed="false">
      <c r="A5590" s="0" t="n">
        <v>5587</v>
      </c>
      <c r="B5590" s="0" t="n">
        <v>107011381</v>
      </c>
      <c r="C5590" s="0" t="n">
        <v>31214569</v>
      </c>
      <c r="D5590" s="0" t="n">
        <v>5587</v>
      </c>
      <c r="E5590" s="0" t="n">
        <v>59963003</v>
      </c>
      <c r="F5590" s="0" t="n">
        <v>15604491</v>
      </c>
      <c r="H5590" s="0" t="n">
        <f aca="false">A5590*A5590</f>
        <v>31214569</v>
      </c>
      <c r="I5590" s="0" t="n">
        <f aca="false">(A5590*(A5590-1))/2</f>
        <v>15604491</v>
      </c>
    </row>
    <row r="5591" customFormat="false" ht="12.8" hidden="false" customHeight="false" outlineLevel="0" collapsed="false">
      <c r="A5591" s="0" t="n">
        <v>5588</v>
      </c>
      <c r="B5591" s="0" t="n">
        <v>105858275</v>
      </c>
      <c r="C5591" s="0" t="n">
        <v>31225744</v>
      </c>
      <c r="D5591" s="0" t="n">
        <v>5588</v>
      </c>
      <c r="E5591" s="0" t="n">
        <v>58912496</v>
      </c>
      <c r="F5591" s="0" t="n">
        <v>15610078</v>
      </c>
      <c r="H5591" s="0" t="n">
        <f aca="false">A5591*A5591</f>
        <v>31225744</v>
      </c>
      <c r="I5591" s="0" t="n">
        <f aca="false">(A5591*(A5591-1))/2</f>
        <v>15610078</v>
      </c>
    </row>
    <row r="5592" customFormat="false" ht="12.8" hidden="false" customHeight="false" outlineLevel="0" collapsed="false">
      <c r="A5592" s="0" t="n">
        <v>5589</v>
      </c>
      <c r="B5592" s="0" t="n">
        <v>106081175</v>
      </c>
      <c r="C5592" s="0" t="n">
        <v>31236921</v>
      </c>
      <c r="D5592" s="0" t="n">
        <v>5589</v>
      </c>
      <c r="E5592" s="0" t="n">
        <v>58927044</v>
      </c>
      <c r="F5592" s="0" t="n">
        <v>15615666</v>
      </c>
      <c r="H5592" s="0" t="n">
        <f aca="false">A5592*A5592</f>
        <v>31236921</v>
      </c>
      <c r="I5592" s="0" t="n">
        <f aca="false">(A5592*(A5592-1))/2</f>
        <v>15615666</v>
      </c>
    </row>
    <row r="5593" customFormat="false" ht="12.8" hidden="false" customHeight="false" outlineLevel="0" collapsed="false">
      <c r="A5593" s="0" t="n">
        <v>5590</v>
      </c>
      <c r="B5593" s="0" t="n">
        <v>105780050</v>
      </c>
      <c r="C5593" s="0" t="n">
        <v>31248100</v>
      </c>
      <c r="D5593" s="0" t="n">
        <v>5590</v>
      </c>
      <c r="E5593" s="0" t="n">
        <v>59925611</v>
      </c>
      <c r="F5593" s="0" t="n">
        <v>15621255</v>
      </c>
      <c r="H5593" s="0" t="n">
        <f aca="false">A5593*A5593</f>
        <v>31248100</v>
      </c>
      <c r="I5593" s="0" t="n">
        <f aca="false">(A5593*(A5593-1))/2</f>
        <v>15621255</v>
      </c>
    </row>
    <row r="5594" customFormat="false" ht="12.8" hidden="false" customHeight="false" outlineLevel="0" collapsed="false">
      <c r="A5594" s="0" t="n">
        <v>5591</v>
      </c>
      <c r="B5594" s="0" t="n">
        <v>106289916</v>
      </c>
      <c r="C5594" s="0" t="n">
        <v>31259281</v>
      </c>
      <c r="D5594" s="0" t="n">
        <v>5591</v>
      </c>
      <c r="E5594" s="0" t="n">
        <v>58759729</v>
      </c>
      <c r="F5594" s="0" t="n">
        <v>15626845</v>
      </c>
      <c r="H5594" s="0" t="n">
        <f aca="false">A5594*A5594</f>
        <v>31259281</v>
      </c>
      <c r="I5594" s="0" t="n">
        <f aca="false">(A5594*(A5594-1))/2</f>
        <v>15626845</v>
      </c>
    </row>
    <row r="5595" customFormat="false" ht="12.8" hidden="false" customHeight="false" outlineLevel="0" collapsed="false">
      <c r="A5595" s="0" t="n">
        <v>5592</v>
      </c>
      <c r="B5595" s="0" t="n">
        <v>106093639</v>
      </c>
      <c r="C5595" s="0" t="n">
        <v>31270464</v>
      </c>
      <c r="D5595" s="0" t="n">
        <v>5592</v>
      </c>
      <c r="E5595" s="0" t="n">
        <v>58910642</v>
      </c>
      <c r="F5595" s="0" t="n">
        <v>15632436</v>
      </c>
      <c r="H5595" s="0" t="n">
        <f aca="false">A5595*A5595</f>
        <v>31270464</v>
      </c>
      <c r="I5595" s="0" t="n">
        <f aca="false">(A5595*(A5595-1))/2</f>
        <v>15632436</v>
      </c>
    </row>
    <row r="5596" customFormat="false" ht="12.8" hidden="false" customHeight="false" outlineLevel="0" collapsed="false">
      <c r="A5596" s="0" t="n">
        <v>5593</v>
      </c>
      <c r="B5596" s="0" t="n">
        <v>106173896</v>
      </c>
      <c r="C5596" s="0" t="n">
        <v>31281649</v>
      </c>
      <c r="D5596" s="0" t="n">
        <v>5593</v>
      </c>
      <c r="E5596" s="0" t="n">
        <v>59567255</v>
      </c>
      <c r="F5596" s="0" t="n">
        <v>15638028</v>
      </c>
      <c r="H5596" s="0" t="n">
        <f aca="false">A5596*A5596</f>
        <v>31281649</v>
      </c>
      <c r="I5596" s="0" t="n">
        <f aca="false">(A5596*(A5596-1))/2</f>
        <v>15638028</v>
      </c>
    </row>
    <row r="5597" customFormat="false" ht="12.8" hidden="false" customHeight="false" outlineLevel="0" collapsed="false">
      <c r="A5597" s="0" t="n">
        <v>5594</v>
      </c>
      <c r="B5597" s="0" t="n">
        <v>106406943</v>
      </c>
      <c r="C5597" s="0" t="n">
        <v>31292836</v>
      </c>
      <c r="D5597" s="0" t="n">
        <v>5594</v>
      </c>
      <c r="E5597" s="0" t="n">
        <v>58963706</v>
      </c>
      <c r="F5597" s="0" t="n">
        <v>15643621</v>
      </c>
      <c r="H5597" s="0" t="n">
        <f aca="false">A5597*A5597</f>
        <v>31292836</v>
      </c>
      <c r="I5597" s="0" t="n">
        <f aca="false">(A5597*(A5597-1))/2</f>
        <v>15643621</v>
      </c>
    </row>
    <row r="5598" customFormat="false" ht="12.8" hidden="false" customHeight="false" outlineLevel="0" collapsed="false">
      <c r="A5598" s="0" t="n">
        <v>5595</v>
      </c>
      <c r="B5598" s="0" t="n">
        <v>106192470</v>
      </c>
      <c r="C5598" s="0" t="n">
        <v>31304025</v>
      </c>
      <c r="D5598" s="0" t="n">
        <v>5595</v>
      </c>
      <c r="E5598" s="0" t="n">
        <v>59031129</v>
      </c>
      <c r="F5598" s="0" t="n">
        <v>15649215</v>
      </c>
      <c r="H5598" s="0" t="n">
        <f aca="false">A5598*A5598</f>
        <v>31304025</v>
      </c>
      <c r="I5598" s="0" t="n">
        <f aca="false">(A5598*(A5598-1))/2</f>
        <v>15649215</v>
      </c>
    </row>
    <row r="5599" customFormat="false" ht="12.8" hidden="false" customHeight="false" outlineLevel="0" collapsed="false">
      <c r="A5599" s="0" t="n">
        <v>5596</v>
      </c>
      <c r="B5599" s="0" t="n">
        <v>106013457</v>
      </c>
      <c r="C5599" s="0" t="n">
        <v>31315216</v>
      </c>
      <c r="D5599" s="0" t="n">
        <v>5596</v>
      </c>
      <c r="E5599" s="0" t="n">
        <v>59738883</v>
      </c>
      <c r="F5599" s="0" t="n">
        <v>15654810</v>
      </c>
      <c r="H5599" s="0" t="n">
        <f aca="false">A5599*A5599</f>
        <v>31315216</v>
      </c>
      <c r="I5599" s="0" t="n">
        <f aca="false">(A5599*(A5599-1))/2</f>
        <v>15654810</v>
      </c>
    </row>
    <row r="5600" customFormat="false" ht="12.8" hidden="false" customHeight="false" outlineLevel="0" collapsed="false">
      <c r="A5600" s="0" t="n">
        <v>5597</v>
      </c>
      <c r="B5600" s="0" t="n">
        <v>106546550</v>
      </c>
      <c r="C5600" s="0" t="n">
        <v>31326409</v>
      </c>
      <c r="D5600" s="0" t="n">
        <v>5597</v>
      </c>
      <c r="E5600" s="0" t="n">
        <v>58957684</v>
      </c>
      <c r="F5600" s="0" t="n">
        <v>15660406</v>
      </c>
      <c r="H5600" s="0" t="n">
        <f aca="false">A5600*A5600</f>
        <v>31326409</v>
      </c>
      <c r="I5600" s="0" t="n">
        <f aca="false">(A5600*(A5600-1))/2</f>
        <v>15660406</v>
      </c>
    </row>
    <row r="5601" customFormat="false" ht="12.8" hidden="false" customHeight="false" outlineLevel="0" collapsed="false">
      <c r="A5601" s="0" t="n">
        <v>5598</v>
      </c>
      <c r="B5601" s="0" t="n">
        <v>106194135</v>
      </c>
      <c r="C5601" s="0" t="n">
        <v>31337604</v>
      </c>
      <c r="D5601" s="0" t="n">
        <v>5598</v>
      </c>
      <c r="E5601" s="0" t="n">
        <v>58928818</v>
      </c>
      <c r="F5601" s="0" t="n">
        <v>15666003</v>
      </c>
      <c r="H5601" s="0" t="n">
        <f aca="false">A5601*A5601</f>
        <v>31337604</v>
      </c>
      <c r="I5601" s="0" t="n">
        <f aca="false">(A5601*(A5601-1))/2</f>
        <v>15666003</v>
      </c>
    </row>
    <row r="5602" customFormat="false" ht="12.8" hidden="false" customHeight="false" outlineLevel="0" collapsed="false">
      <c r="A5602" s="0" t="n">
        <v>5599</v>
      </c>
      <c r="B5602" s="0" t="n">
        <v>106211318</v>
      </c>
      <c r="C5602" s="0" t="n">
        <v>31348801</v>
      </c>
      <c r="D5602" s="0" t="n">
        <v>5599</v>
      </c>
      <c r="E5602" s="0" t="n">
        <v>59774417</v>
      </c>
      <c r="F5602" s="0" t="n">
        <v>15671601</v>
      </c>
      <c r="H5602" s="0" t="n">
        <f aca="false">A5602*A5602</f>
        <v>31348801</v>
      </c>
      <c r="I5602" s="0" t="n">
        <f aca="false">(A5602*(A5602-1))/2</f>
        <v>15671601</v>
      </c>
    </row>
    <row r="5603" customFormat="false" ht="12.8" hidden="false" customHeight="false" outlineLevel="0" collapsed="false">
      <c r="A5603" s="0" t="n">
        <v>5600</v>
      </c>
      <c r="B5603" s="0" t="n">
        <v>106404580</v>
      </c>
      <c r="C5603" s="0" t="n">
        <v>31360000</v>
      </c>
      <c r="D5603" s="0" t="n">
        <v>5600</v>
      </c>
      <c r="E5603" s="0" t="n">
        <v>59140168</v>
      </c>
      <c r="F5603" s="0" t="n">
        <v>15677200</v>
      </c>
      <c r="H5603" s="0" t="n">
        <f aca="false">A5603*A5603</f>
        <v>31360000</v>
      </c>
      <c r="I5603" s="0" t="n">
        <f aca="false">(A5603*(A5603-1))/2</f>
        <v>15677200</v>
      </c>
    </row>
    <row r="5604" customFormat="false" ht="12.8" hidden="false" customHeight="false" outlineLevel="0" collapsed="false">
      <c r="A5604" s="0" t="n">
        <v>5601</v>
      </c>
      <c r="B5604" s="0" t="n">
        <v>106487532</v>
      </c>
      <c r="C5604" s="0" t="n">
        <v>31371201</v>
      </c>
      <c r="D5604" s="0" t="n">
        <v>5601</v>
      </c>
      <c r="E5604" s="0" t="n">
        <v>59205301</v>
      </c>
      <c r="F5604" s="0" t="n">
        <v>15682800</v>
      </c>
      <c r="H5604" s="0" t="n">
        <f aca="false">A5604*A5604</f>
        <v>31371201</v>
      </c>
      <c r="I5604" s="0" t="n">
        <f aca="false">(A5604*(A5604-1))/2</f>
        <v>15682800</v>
      </c>
    </row>
    <row r="5605" customFormat="false" ht="12.8" hidden="false" customHeight="false" outlineLevel="0" collapsed="false">
      <c r="A5605" s="0" t="n">
        <v>5602</v>
      </c>
      <c r="B5605" s="0" t="n">
        <v>106293956</v>
      </c>
      <c r="C5605" s="0" t="n">
        <v>31382404</v>
      </c>
      <c r="D5605" s="0" t="n">
        <v>5602</v>
      </c>
      <c r="E5605" s="0" t="n">
        <v>59803466</v>
      </c>
      <c r="F5605" s="0" t="n">
        <v>15688401</v>
      </c>
      <c r="H5605" s="0" t="n">
        <f aca="false">A5605*A5605</f>
        <v>31382404</v>
      </c>
      <c r="I5605" s="0" t="n">
        <f aca="false">(A5605*(A5605-1))/2</f>
        <v>15688401</v>
      </c>
    </row>
    <row r="5606" customFormat="false" ht="12.8" hidden="false" customHeight="false" outlineLevel="0" collapsed="false">
      <c r="A5606" s="0" t="n">
        <v>5603</v>
      </c>
      <c r="B5606" s="0" t="n">
        <v>107315152</v>
      </c>
      <c r="C5606" s="0" t="n">
        <v>31393609</v>
      </c>
      <c r="D5606" s="0" t="n">
        <v>5603</v>
      </c>
      <c r="E5606" s="0" t="n">
        <v>59154888</v>
      </c>
      <c r="F5606" s="0" t="n">
        <v>15694003</v>
      </c>
      <c r="H5606" s="0" t="n">
        <f aca="false">A5606*A5606</f>
        <v>31393609</v>
      </c>
      <c r="I5606" s="0" t="n">
        <f aca="false">(A5606*(A5606-1))/2</f>
        <v>15694003</v>
      </c>
    </row>
    <row r="5607" customFormat="false" ht="12.8" hidden="false" customHeight="false" outlineLevel="0" collapsed="false">
      <c r="A5607" s="0" t="n">
        <v>5604</v>
      </c>
      <c r="B5607" s="0" t="n">
        <v>106475414</v>
      </c>
      <c r="C5607" s="0" t="n">
        <v>31404816</v>
      </c>
      <c r="D5607" s="0" t="n">
        <v>5604</v>
      </c>
      <c r="E5607" s="0" t="n">
        <v>59036320</v>
      </c>
      <c r="F5607" s="0" t="n">
        <v>15699606</v>
      </c>
      <c r="H5607" s="0" t="n">
        <f aca="false">A5607*A5607</f>
        <v>31404816</v>
      </c>
      <c r="I5607" s="0" t="n">
        <f aca="false">(A5607*(A5607-1))/2</f>
        <v>15699606</v>
      </c>
    </row>
    <row r="5608" customFormat="false" ht="12.8" hidden="false" customHeight="false" outlineLevel="0" collapsed="false">
      <c r="A5608" s="0" t="n">
        <v>5605</v>
      </c>
      <c r="B5608" s="0" t="n">
        <v>106445958</v>
      </c>
      <c r="C5608" s="0" t="n">
        <v>31416025</v>
      </c>
      <c r="D5608" s="0" t="n">
        <v>5605</v>
      </c>
      <c r="E5608" s="0" t="n">
        <v>59800867</v>
      </c>
      <c r="F5608" s="0" t="n">
        <v>15705210</v>
      </c>
      <c r="H5608" s="0" t="n">
        <f aca="false">A5608*A5608</f>
        <v>31416025</v>
      </c>
      <c r="I5608" s="0" t="n">
        <f aca="false">(A5608*(A5608-1))/2</f>
        <v>15705210</v>
      </c>
    </row>
    <row r="5609" customFormat="false" ht="12.8" hidden="false" customHeight="false" outlineLevel="0" collapsed="false">
      <c r="A5609" s="0" t="n">
        <v>5606</v>
      </c>
      <c r="B5609" s="0" t="n">
        <v>106781867</v>
      </c>
      <c r="C5609" s="0" t="n">
        <v>31427236</v>
      </c>
      <c r="D5609" s="0" t="n">
        <v>5606</v>
      </c>
      <c r="E5609" s="0" t="n">
        <v>59038424</v>
      </c>
      <c r="F5609" s="0" t="n">
        <v>15710815</v>
      </c>
      <c r="H5609" s="0" t="n">
        <f aca="false">A5609*A5609</f>
        <v>31427236</v>
      </c>
      <c r="I5609" s="0" t="n">
        <f aca="false">(A5609*(A5609-1))/2</f>
        <v>15710815</v>
      </c>
    </row>
    <row r="5610" customFormat="false" ht="12.8" hidden="false" customHeight="false" outlineLevel="0" collapsed="false">
      <c r="A5610" s="0" t="n">
        <v>5607</v>
      </c>
      <c r="B5610" s="0" t="n">
        <v>107141087</v>
      </c>
      <c r="C5610" s="0" t="n">
        <v>31438449</v>
      </c>
      <c r="D5610" s="0" t="n">
        <v>5607</v>
      </c>
      <c r="E5610" s="0" t="n">
        <v>59074465</v>
      </c>
      <c r="F5610" s="0" t="n">
        <v>15716421</v>
      </c>
      <c r="H5610" s="0" t="n">
        <f aca="false">A5610*A5610</f>
        <v>31438449</v>
      </c>
      <c r="I5610" s="0" t="n">
        <f aca="false">(A5610*(A5610-1))/2</f>
        <v>15716421</v>
      </c>
    </row>
    <row r="5611" customFormat="false" ht="12.8" hidden="false" customHeight="false" outlineLevel="0" collapsed="false">
      <c r="A5611" s="0" t="n">
        <v>5608</v>
      </c>
      <c r="B5611" s="0" t="n">
        <v>106517616</v>
      </c>
      <c r="C5611" s="0" t="n">
        <v>31449664</v>
      </c>
      <c r="D5611" s="0" t="n">
        <v>5608</v>
      </c>
      <c r="E5611" s="0" t="n">
        <v>60065077</v>
      </c>
      <c r="F5611" s="0" t="n">
        <v>15722028</v>
      </c>
      <c r="H5611" s="0" t="n">
        <f aca="false">A5611*A5611</f>
        <v>31449664</v>
      </c>
      <c r="I5611" s="0" t="n">
        <f aca="false">(A5611*(A5611-1))/2</f>
        <v>15722028</v>
      </c>
    </row>
    <row r="5612" customFormat="false" ht="12.8" hidden="false" customHeight="false" outlineLevel="0" collapsed="false">
      <c r="A5612" s="0" t="n">
        <v>5609</v>
      </c>
      <c r="B5612" s="0" t="n">
        <v>107095472</v>
      </c>
      <c r="C5612" s="0" t="n">
        <v>31460881</v>
      </c>
      <c r="D5612" s="0" t="n">
        <v>5609</v>
      </c>
      <c r="E5612" s="0" t="n">
        <v>59106019</v>
      </c>
      <c r="F5612" s="0" t="n">
        <v>15727636</v>
      </c>
      <c r="H5612" s="0" t="n">
        <f aca="false">A5612*A5612</f>
        <v>31460881</v>
      </c>
      <c r="I5612" s="0" t="n">
        <f aca="false">(A5612*(A5612-1))/2</f>
        <v>15727636</v>
      </c>
    </row>
    <row r="5613" customFormat="false" ht="12.8" hidden="false" customHeight="false" outlineLevel="0" collapsed="false">
      <c r="A5613" s="0" t="n">
        <v>5610</v>
      </c>
      <c r="B5613" s="0" t="n">
        <v>106787162</v>
      </c>
      <c r="C5613" s="0" t="n">
        <v>31472100</v>
      </c>
      <c r="D5613" s="0" t="n">
        <v>5610</v>
      </c>
      <c r="E5613" s="0" t="n">
        <v>59268560</v>
      </c>
      <c r="F5613" s="0" t="n">
        <v>15733245</v>
      </c>
      <c r="H5613" s="0" t="n">
        <f aca="false">A5613*A5613</f>
        <v>31472100</v>
      </c>
      <c r="I5613" s="0" t="n">
        <f aca="false">(A5613*(A5613-1))/2</f>
        <v>15733245</v>
      </c>
    </row>
    <row r="5614" customFormat="false" ht="12.8" hidden="false" customHeight="false" outlineLevel="0" collapsed="false">
      <c r="A5614" s="0" t="n">
        <v>5611</v>
      </c>
      <c r="B5614" s="0" t="n">
        <v>106550551</v>
      </c>
      <c r="C5614" s="0" t="n">
        <v>31483321</v>
      </c>
      <c r="D5614" s="0" t="n">
        <v>5611</v>
      </c>
      <c r="E5614" s="0" t="n">
        <v>60225054</v>
      </c>
      <c r="F5614" s="0" t="n">
        <v>15738855</v>
      </c>
      <c r="H5614" s="0" t="n">
        <f aca="false">A5614*A5614</f>
        <v>31483321</v>
      </c>
      <c r="I5614" s="0" t="n">
        <f aca="false">(A5614*(A5614-1))/2</f>
        <v>15738855</v>
      </c>
    </row>
    <row r="5615" customFormat="false" ht="12.8" hidden="false" customHeight="false" outlineLevel="0" collapsed="false">
      <c r="A5615" s="0" t="n">
        <v>5612</v>
      </c>
      <c r="B5615" s="0" t="n">
        <v>106981546</v>
      </c>
      <c r="C5615" s="0" t="n">
        <v>31494544</v>
      </c>
      <c r="D5615" s="0" t="n">
        <v>5612</v>
      </c>
      <c r="E5615" s="0" t="n">
        <v>59173674</v>
      </c>
      <c r="F5615" s="0" t="n">
        <v>15744466</v>
      </c>
      <c r="H5615" s="0" t="n">
        <f aca="false">A5615*A5615</f>
        <v>31494544</v>
      </c>
      <c r="I5615" s="0" t="n">
        <f aca="false">(A5615*(A5615-1))/2</f>
        <v>15744466</v>
      </c>
    </row>
    <row r="5616" customFormat="false" ht="12.8" hidden="false" customHeight="false" outlineLevel="0" collapsed="false">
      <c r="A5616" s="0" t="n">
        <v>5613</v>
      </c>
      <c r="B5616" s="0" t="n">
        <v>106932667</v>
      </c>
      <c r="C5616" s="0" t="n">
        <v>31505769</v>
      </c>
      <c r="D5616" s="0" t="n">
        <v>5613</v>
      </c>
      <c r="E5616" s="0" t="n">
        <v>59556275</v>
      </c>
      <c r="F5616" s="0" t="n">
        <v>15750078</v>
      </c>
      <c r="H5616" s="0" t="n">
        <f aca="false">A5616*A5616</f>
        <v>31505769</v>
      </c>
      <c r="I5616" s="0" t="n">
        <f aca="false">(A5616*(A5616-1))/2</f>
        <v>15750078</v>
      </c>
    </row>
    <row r="5617" customFormat="false" ht="12.8" hidden="false" customHeight="false" outlineLevel="0" collapsed="false">
      <c r="A5617" s="0" t="n">
        <v>5614</v>
      </c>
      <c r="B5617" s="0" t="n">
        <v>106773478</v>
      </c>
      <c r="C5617" s="0" t="n">
        <v>31516996</v>
      </c>
      <c r="D5617" s="0" t="n">
        <v>5614</v>
      </c>
      <c r="E5617" s="0" t="n">
        <v>59895226</v>
      </c>
      <c r="F5617" s="0" t="n">
        <v>15755691</v>
      </c>
      <c r="H5617" s="0" t="n">
        <f aca="false">A5617*A5617</f>
        <v>31516996</v>
      </c>
      <c r="I5617" s="0" t="n">
        <f aca="false">(A5617*(A5617-1))/2</f>
        <v>15755691</v>
      </c>
    </row>
    <row r="5618" customFormat="false" ht="12.8" hidden="false" customHeight="false" outlineLevel="0" collapsed="false">
      <c r="A5618" s="0" t="n">
        <v>5615</v>
      </c>
      <c r="B5618" s="0" t="n">
        <v>107672056</v>
      </c>
      <c r="C5618" s="0" t="n">
        <v>31528225</v>
      </c>
      <c r="D5618" s="0" t="n">
        <v>5615</v>
      </c>
      <c r="E5618" s="0" t="n">
        <v>59271376</v>
      </c>
      <c r="F5618" s="0" t="n">
        <v>15761305</v>
      </c>
      <c r="H5618" s="0" t="n">
        <f aca="false">A5618*A5618</f>
        <v>31528225</v>
      </c>
      <c r="I5618" s="0" t="n">
        <f aca="false">(A5618*(A5618-1))/2</f>
        <v>15761305</v>
      </c>
    </row>
    <row r="5619" customFormat="false" ht="12.8" hidden="false" customHeight="false" outlineLevel="0" collapsed="false">
      <c r="A5619" s="0" t="n">
        <v>5616</v>
      </c>
      <c r="B5619" s="0" t="n">
        <v>106930766</v>
      </c>
      <c r="C5619" s="0" t="n">
        <v>31539456</v>
      </c>
      <c r="D5619" s="0" t="n">
        <v>5616</v>
      </c>
      <c r="E5619" s="0" t="n">
        <v>59352539</v>
      </c>
      <c r="F5619" s="0" t="n">
        <v>15766920</v>
      </c>
      <c r="H5619" s="0" t="n">
        <f aca="false">A5619*A5619</f>
        <v>31539456</v>
      </c>
      <c r="I5619" s="0" t="n">
        <f aca="false">(A5619*(A5619-1))/2</f>
        <v>15766920</v>
      </c>
    </row>
    <row r="5620" customFormat="false" ht="12.8" hidden="false" customHeight="false" outlineLevel="0" collapsed="false">
      <c r="A5620" s="0" t="n">
        <v>5617</v>
      </c>
      <c r="B5620" s="0" t="n">
        <v>106879788</v>
      </c>
      <c r="C5620" s="0" t="n">
        <v>31550689</v>
      </c>
      <c r="D5620" s="0" t="n">
        <v>5617</v>
      </c>
      <c r="E5620" s="0" t="n">
        <v>59933475</v>
      </c>
      <c r="F5620" s="0" t="n">
        <v>15772536</v>
      </c>
      <c r="H5620" s="0" t="n">
        <f aca="false">A5620*A5620</f>
        <v>31550689</v>
      </c>
      <c r="I5620" s="0" t="n">
        <f aca="false">(A5620*(A5620-1))/2</f>
        <v>15772536</v>
      </c>
    </row>
    <row r="5621" customFormat="false" ht="12.8" hidden="false" customHeight="false" outlineLevel="0" collapsed="false">
      <c r="A5621" s="0" t="n">
        <v>5618</v>
      </c>
      <c r="B5621" s="0" t="n">
        <v>107390705</v>
      </c>
      <c r="C5621" s="0" t="n">
        <v>31561924</v>
      </c>
      <c r="D5621" s="0" t="n">
        <v>5618</v>
      </c>
      <c r="E5621" s="0" t="n">
        <v>59507255</v>
      </c>
      <c r="F5621" s="0" t="n">
        <v>15778153</v>
      </c>
      <c r="H5621" s="0" t="n">
        <f aca="false">A5621*A5621</f>
        <v>31561924</v>
      </c>
      <c r="I5621" s="0" t="n">
        <f aca="false">(A5621*(A5621-1))/2</f>
        <v>15778153</v>
      </c>
    </row>
    <row r="5622" customFormat="false" ht="12.8" hidden="false" customHeight="false" outlineLevel="0" collapsed="false">
      <c r="A5622" s="0" t="n">
        <v>5619</v>
      </c>
      <c r="B5622" s="0" t="n">
        <v>109339179</v>
      </c>
      <c r="C5622" s="0" t="n">
        <v>31573161</v>
      </c>
      <c r="D5622" s="0" t="n">
        <v>5619</v>
      </c>
      <c r="E5622" s="0" t="n">
        <v>61007806</v>
      </c>
      <c r="F5622" s="0" t="n">
        <v>15783771</v>
      </c>
      <c r="H5622" s="0" t="n">
        <f aca="false">A5622*A5622</f>
        <v>31573161</v>
      </c>
      <c r="I5622" s="0" t="n">
        <f aca="false">(A5622*(A5622-1))/2</f>
        <v>15783771</v>
      </c>
    </row>
    <row r="5623" customFormat="false" ht="12.8" hidden="false" customHeight="false" outlineLevel="0" collapsed="false">
      <c r="A5623" s="0" t="n">
        <v>5620</v>
      </c>
      <c r="B5623" s="0" t="n">
        <v>106983057</v>
      </c>
      <c r="C5623" s="0" t="n">
        <v>31584400</v>
      </c>
      <c r="D5623" s="0" t="n">
        <v>5620</v>
      </c>
      <c r="E5623" s="0" t="n">
        <v>60285522</v>
      </c>
      <c r="F5623" s="0" t="n">
        <v>15789390</v>
      </c>
      <c r="H5623" s="0" t="n">
        <f aca="false">A5623*A5623</f>
        <v>31584400</v>
      </c>
      <c r="I5623" s="0" t="n">
        <f aca="false">(A5623*(A5623-1))/2</f>
        <v>15789390</v>
      </c>
    </row>
    <row r="5624" customFormat="false" ht="12.8" hidden="false" customHeight="false" outlineLevel="0" collapsed="false">
      <c r="A5624" s="0" t="n">
        <v>5621</v>
      </c>
      <c r="B5624" s="0" t="n">
        <v>107830682</v>
      </c>
      <c r="C5624" s="0" t="n">
        <v>31595641</v>
      </c>
      <c r="D5624" s="0" t="n">
        <v>5621</v>
      </c>
      <c r="E5624" s="0" t="n">
        <v>59540818</v>
      </c>
      <c r="F5624" s="0" t="n">
        <v>15795010</v>
      </c>
      <c r="H5624" s="0" t="n">
        <f aca="false">A5624*A5624</f>
        <v>31595641</v>
      </c>
      <c r="I5624" s="0" t="n">
        <f aca="false">(A5624*(A5624-1))/2</f>
        <v>15795010</v>
      </c>
    </row>
    <row r="5625" customFormat="false" ht="12.8" hidden="false" customHeight="false" outlineLevel="0" collapsed="false">
      <c r="A5625" s="0" t="n">
        <v>5622</v>
      </c>
      <c r="B5625" s="0" t="n">
        <v>107282926</v>
      </c>
      <c r="C5625" s="0" t="n">
        <v>31606884</v>
      </c>
      <c r="D5625" s="0" t="n">
        <v>5622</v>
      </c>
      <c r="E5625" s="0" t="n">
        <v>59471465</v>
      </c>
      <c r="F5625" s="0" t="n">
        <v>15800631</v>
      </c>
      <c r="H5625" s="0" t="n">
        <f aca="false">A5625*A5625</f>
        <v>31606884</v>
      </c>
      <c r="I5625" s="0" t="n">
        <f aca="false">(A5625*(A5625-1))/2</f>
        <v>15800631</v>
      </c>
    </row>
    <row r="5626" customFormat="false" ht="12.8" hidden="false" customHeight="false" outlineLevel="0" collapsed="false">
      <c r="A5626" s="0" t="n">
        <v>5623</v>
      </c>
      <c r="B5626" s="0" t="n">
        <v>106989206</v>
      </c>
      <c r="C5626" s="0" t="n">
        <v>31618129</v>
      </c>
      <c r="D5626" s="0" t="n">
        <v>5623</v>
      </c>
      <c r="E5626" s="0" t="n">
        <v>60434112</v>
      </c>
      <c r="F5626" s="0" t="n">
        <v>15806253</v>
      </c>
      <c r="H5626" s="0" t="n">
        <f aca="false">A5626*A5626</f>
        <v>31618129</v>
      </c>
      <c r="I5626" s="0" t="n">
        <f aca="false">(A5626*(A5626-1))/2</f>
        <v>15806253</v>
      </c>
    </row>
    <row r="5627" customFormat="false" ht="12.8" hidden="false" customHeight="false" outlineLevel="0" collapsed="false">
      <c r="A5627" s="0" t="n">
        <v>5624</v>
      </c>
      <c r="B5627" s="0" t="n">
        <v>107526214</v>
      </c>
      <c r="C5627" s="0" t="n">
        <v>31629376</v>
      </c>
      <c r="D5627" s="0" t="n">
        <v>5624</v>
      </c>
      <c r="E5627" s="0" t="n">
        <v>59569977</v>
      </c>
      <c r="F5627" s="0" t="n">
        <v>15811876</v>
      </c>
      <c r="H5627" s="0" t="n">
        <f aca="false">A5627*A5627</f>
        <v>31629376</v>
      </c>
      <c r="I5627" s="0" t="n">
        <f aca="false">(A5627*(A5627-1))/2</f>
        <v>15811876</v>
      </c>
    </row>
    <row r="5628" customFormat="false" ht="12.8" hidden="false" customHeight="false" outlineLevel="0" collapsed="false">
      <c r="A5628" s="0" t="n">
        <v>5625</v>
      </c>
      <c r="B5628" s="0" t="n">
        <v>107559463</v>
      </c>
      <c r="C5628" s="0" t="n">
        <v>31640625</v>
      </c>
      <c r="D5628" s="0" t="n">
        <v>5625</v>
      </c>
      <c r="E5628" s="0" t="n">
        <v>59518757</v>
      </c>
      <c r="F5628" s="0" t="n">
        <v>15817500</v>
      </c>
      <c r="H5628" s="0" t="n">
        <f aca="false">A5628*A5628</f>
        <v>31640625</v>
      </c>
      <c r="I5628" s="0" t="n">
        <f aca="false">(A5628*(A5628-1))/2</f>
        <v>15817500</v>
      </c>
    </row>
    <row r="5629" customFormat="false" ht="12.8" hidden="false" customHeight="false" outlineLevel="0" collapsed="false">
      <c r="A5629" s="0" t="n">
        <v>5626</v>
      </c>
      <c r="B5629" s="0" t="n">
        <v>107191430</v>
      </c>
      <c r="C5629" s="0" t="n">
        <v>31651876</v>
      </c>
      <c r="D5629" s="0" t="n">
        <v>5626</v>
      </c>
      <c r="E5629" s="0" t="n">
        <v>60519189</v>
      </c>
      <c r="F5629" s="0" t="n">
        <v>15823125</v>
      </c>
      <c r="H5629" s="0" t="n">
        <f aca="false">A5629*A5629</f>
        <v>31651876</v>
      </c>
      <c r="I5629" s="0" t="n">
        <f aca="false">(A5629*(A5629-1))/2</f>
        <v>15823125</v>
      </c>
    </row>
    <row r="5630" customFormat="false" ht="12.8" hidden="false" customHeight="false" outlineLevel="0" collapsed="false">
      <c r="A5630" s="0" t="n">
        <v>5627</v>
      </c>
      <c r="B5630" s="0" t="n">
        <v>107689606</v>
      </c>
      <c r="C5630" s="0" t="n">
        <v>31663129</v>
      </c>
      <c r="D5630" s="0" t="n">
        <v>5627</v>
      </c>
      <c r="E5630" s="0" t="n">
        <v>59534267</v>
      </c>
      <c r="F5630" s="0" t="n">
        <v>15828751</v>
      </c>
      <c r="H5630" s="0" t="n">
        <f aca="false">A5630*A5630</f>
        <v>31663129</v>
      </c>
      <c r="I5630" s="0" t="n">
        <f aca="false">(A5630*(A5630-1))/2</f>
        <v>15828751</v>
      </c>
    </row>
    <row r="5631" customFormat="false" ht="12.8" hidden="false" customHeight="false" outlineLevel="0" collapsed="false">
      <c r="A5631" s="0" t="n">
        <v>5628</v>
      </c>
      <c r="B5631" s="0" t="n">
        <v>107611717</v>
      </c>
      <c r="C5631" s="0" t="n">
        <v>31674384</v>
      </c>
      <c r="D5631" s="0" t="n">
        <v>5628</v>
      </c>
      <c r="E5631" s="0" t="n">
        <v>59655608</v>
      </c>
      <c r="F5631" s="0" t="n">
        <v>15834378</v>
      </c>
      <c r="H5631" s="0" t="n">
        <f aca="false">A5631*A5631</f>
        <v>31674384</v>
      </c>
      <c r="I5631" s="0" t="n">
        <f aca="false">(A5631*(A5631-1))/2</f>
        <v>15834378</v>
      </c>
    </row>
    <row r="5632" customFormat="false" ht="12.8" hidden="false" customHeight="false" outlineLevel="0" collapsed="false">
      <c r="A5632" s="0" t="n">
        <v>5629</v>
      </c>
      <c r="B5632" s="0" t="n">
        <v>107286826</v>
      </c>
      <c r="C5632" s="0" t="n">
        <v>31685641</v>
      </c>
      <c r="D5632" s="0" t="n">
        <v>5629</v>
      </c>
      <c r="E5632" s="0" t="n">
        <v>60549249</v>
      </c>
      <c r="F5632" s="0" t="n">
        <v>15840006</v>
      </c>
      <c r="H5632" s="0" t="n">
        <f aca="false">A5632*A5632</f>
        <v>31685641</v>
      </c>
      <c r="I5632" s="0" t="n">
        <f aca="false">(A5632*(A5632-1))/2</f>
        <v>15840006</v>
      </c>
    </row>
    <row r="5633" customFormat="false" ht="12.8" hidden="false" customHeight="false" outlineLevel="0" collapsed="false">
      <c r="A5633" s="0" t="n">
        <v>5630</v>
      </c>
      <c r="B5633" s="0" t="n">
        <v>107453047</v>
      </c>
      <c r="C5633" s="0" t="n">
        <v>31696900</v>
      </c>
      <c r="D5633" s="0" t="n">
        <v>5630</v>
      </c>
      <c r="E5633" s="0" t="n">
        <v>59642384</v>
      </c>
      <c r="F5633" s="0" t="n">
        <v>15845635</v>
      </c>
      <c r="H5633" s="0" t="n">
        <f aca="false">A5633*A5633</f>
        <v>31696900</v>
      </c>
      <c r="I5633" s="0" t="n">
        <f aca="false">(A5633*(A5633-1))/2</f>
        <v>15845635</v>
      </c>
    </row>
    <row r="5634" customFormat="false" ht="12.8" hidden="false" customHeight="false" outlineLevel="0" collapsed="false">
      <c r="A5634" s="0" t="n">
        <v>5631</v>
      </c>
      <c r="B5634" s="0" t="n">
        <v>107487690</v>
      </c>
      <c r="C5634" s="0" t="n">
        <v>31708161</v>
      </c>
      <c r="D5634" s="0" t="n">
        <v>5631</v>
      </c>
      <c r="E5634" s="0" t="n">
        <v>59753925</v>
      </c>
      <c r="F5634" s="0" t="n">
        <v>15851265</v>
      </c>
      <c r="H5634" s="0" t="n">
        <f aca="false">A5634*A5634</f>
        <v>31708161</v>
      </c>
      <c r="I5634" s="0" t="n">
        <f aca="false">(A5634*(A5634-1))/2</f>
        <v>15851265</v>
      </c>
    </row>
    <row r="5635" customFormat="false" ht="12.8" hidden="false" customHeight="false" outlineLevel="0" collapsed="false">
      <c r="A5635" s="0" t="n">
        <v>5632</v>
      </c>
      <c r="B5635" s="0" t="n">
        <v>107429505</v>
      </c>
      <c r="C5635" s="0" t="n">
        <v>31719424</v>
      </c>
      <c r="D5635" s="0" t="n">
        <v>5632</v>
      </c>
      <c r="E5635" s="0" t="n">
        <v>60600721</v>
      </c>
      <c r="F5635" s="0" t="n">
        <v>15856896</v>
      </c>
      <c r="H5635" s="0" t="n">
        <f aca="false">A5635*A5635</f>
        <v>31719424</v>
      </c>
      <c r="I5635" s="0" t="n">
        <f aca="false">(A5635*(A5635-1))/2</f>
        <v>15856896</v>
      </c>
    </row>
    <row r="5636" customFormat="false" ht="12.8" hidden="false" customHeight="false" outlineLevel="0" collapsed="false">
      <c r="A5636" s="0" t="n">
        <v>5633</v>
      </c>
      <c r="B5636" s="0" t="n">
        <v>108021810</v>
      </c>
      <c r="C5636" s="0" t="n">
        <v>31730689</v>
      </c>
      <c r="D5636" s="0" t="n">
        <v>5633</v>
      </c>
      <c r="E5636" s="0" t="n">
        <v>59800914</v>
      </c>
      <c r="F5636" s="0" t="n">
        <v>15862528</v>
      </c>
      <c r="H5636" s="0" t="n">
        <f aca="false">A5636*A5636</f>
        <v>31730689</v>
      </c>
      <c r="I5636" s="0" t="n">
        <f aca="false">(A5636*(A5636-1))/2</f>
        <v>15862528</v>
      </c>
    </row>
    <row r="5637" customFormat="false" ht="12.8" hidden="false" customHeight="false" outlineLevel="0" collapsed="false">
      <c r="A5637" s="0" t="n">
        <v>5634</v>
      </c>
      <c r="B5637" s="0" t="n">
        <v>107907576</v>
      </c>
      <c r="C5637" s="0" t="n">
        <v>31741956</v>
      </c>
      <c r="D5637" s="0" t="n">
        <v>5634</v>
      </c>
      <c r="E5637" s="0" t="n">
        <v>59732874</v>
      </c>
      <c r="F5637" s="0" t="n">
        <v>15868161</v>
      </c>
      <c r="H5637" s="0" t="n">
        <f aca="false">A5637*A5637</f>
        <v>31741956</v>
      </c>
      <c r="I5637" s="0" t="n">
        <f aca="false">(A5637*(A5637-1))/2</f>
        <v>15868161</v>
      </c>
    </row>
    <row r="5638" customFormat="false" ht="12.8" hidden="false" customHeight="false" outlineLevel="0" collapsed="false">
      <c r="A5638" s="0" t="n">
        <v>5635</v>
      </c>
      <c r="B5638" s="0" t="n">
        <v>107479885</v>
      </c>
      <c r="C5638" s="0" t="n">
        <v>31753225</v>
      </c>
      <c r="D5638" s="0" t="n">
        <v>5635</v>
      </c>
      <c r="E5638" s="0" t="n">
        <v>60550627</v>
      </c>
      <c r="F5638" s="0" t="n">
        <v>15873795</v>
      </c>
      <c r="H5638" s="0" t="n">
        <f aca="false">A5638*A5638</f>
        <v>31753225</v>
      </c>
      <c r="I5638" s="0" t="n">
        <f aca="false">(A5638*(A5638-1))/2</f>
        <v>15873795</v>
      </c>
    </row>
    <row r="5639" customFormat="false" ht="12.8" hidden="false" customHeight="false" outlineLevel="0" collapsed="false">
      <c r="A5639" s="0" t="n">
        <v>5636</v>
      </c>
      <c r="B5639" s="0" t="n">
        <v>107684061</v>
      </c>
      <c r="C5639" s="0" t="n">
        <v>31764496</v>
      </c>
      <c r="D5639" s="0" t="n">
        <v>5636</v>
      </c>
      <c r="E5639" s="0" t="n">
        <v>59792947</v>
      </c>
      <c r="F5639" s="0" t="n">
        <v>15879430</v>
      </c>
      <c r="H5639" s="0" t="n">
        <f aca="false">A5639*A5639</f>
        <v>31764496</v>
      </c>
      <c r="I5639" s="0" t="n">
        <f aca="false">(A5639*(A5639-1))/2</f>
        <v>15879430</v>
      </c>
    </row>
    <row r="5640" customFormat="false" ht="12.8" hidden="false" customHeight="false" outlineLevel="0" collapsed="false">
      <c r="A5640" s="0" t="n">
        <v>5637</v>
      </c>
      <c r="B5640" s="0" t="n">
        <v>107785166</v>
      </c>
      <c r="C5640" s="0" t="n">
        <v>31775769</v>
      </c>
      <c r="D5640" s="0" t="n">
        <v>5637</v>
      </c>
      <c r="E5640" s="0" t="n">
        <v>59856920</v>
      </c>
      <c r="F5640" s="0" t="n">
        <v>15885066</v>
      </c>
      <c r="H5640" s="0" t="n">
        <f aca="false">A5640*A5640</f>
        <v>31775769</v>
      </c>
      <c r="I5640" s="0" t="n">
        <f aca="false">(A5640*(A5640-1))/2</f>
        <v>15885066</v>
      </c>
    </row>
    <row r="5641" customFormat="false" ht="12.8" hidden="false" customHeight="false" outlineLevel="0" collapsed="false">
      <c r="A5641" s="0" t="n">
        <v>5638</v>
      </c>
      <c r="B5641" s="0" t="n">
        <v>107712607</v>
      </c>
      <c r="C5641" s="0" t="n">
        <v>31787044</v>
      </c>
      <c r="D5641" s="0" t="n">
        <v>5638</v>
      </c>
      <c r="E5641" s="0" t="n">
        <v>60817895</v>
      </c>
      <c r="F5641" s="0" t="n">
        <v>15890703</v>
      </c>
      <c r="H5641" s="0" t="n">
        <f aca="false">A5641*A5641</f>
        <v>31787044</v>
      </c>
      <c r="I5641" s="0" t="n">
        <f aca="false">(A5641*(A5641-1))/2</f>
        <v>15890703</v>
      </c>
    </row>
    <row r="5642" customFormat="false" ht="12.8" hidden="false" customHeight="false" outlineLevel="0" collapsed="false">
      <c r="A5642" s="0" t="n">
        <v>5639</v>
      </c>
      <c r="B5642" s="0" t="n">
        <v>108096485</v>
      </c>
      <c r="C5642" s="0" t="n">
        <v>31798321</v>
      </c>
      <c r="D5642" s="0" t="n">
        <v>5639</v>
      </c>
      <c r="E5642" s="0" t="n">
        <v>59734743</v>
      </c>
      <c r="F5642" s="0" t="n">
        <v>15896341</v>
      </c>
      <c r="H5642" s="0" t="n">
        <f aca="false">A5642*A5642</f>
        <v>31798321</v>
      </c>
      <c r="I5642" s="0" t="n">
        <f aca="false">(A5642*(A5642-1))/2</f>
        <v>15896341</v>
      </c>
    </row>
    <row r="5643" customFormat="false" ht="12.8" hidden="false" customHeight="false" outlineLevel="0" collapsed="false">
      <c r="A5643" s="0" t="n">
        <v>5640</v>
      </c>
      <c r="B5643" s="0" t="n">
        <v>107956047</v>
      </c>
      <c r="C5643" s="0" t="n">
        <v>31809600</v>
      </c>
      <c r="D5643" s="0" t="n">
        <v>5640</v>
      </c>
      <c r="E5643" s="0" t="n">
        <v>60763264</v>
      </c>
      <c r="F5643" s="0" t="n">
        <v>15901980</v>
      </c>
      <c r="H5643" s="0" t="n">
        <f aca="false">A5643*A5643</f>
        <v>31809600</v>
      </c>
      <c r="I5643" s="0" t="n">
        <f aca="false">(A5643*(A5643-1))/2</f>
        <v>15901980</v>
      </c>
    </row>
    <row r="5644" customFormat="false" ht="12.8" hidden="false" customHeight="false" outlineLevel="0" collapsed="false">
      <c r="A5644" s="0" t="n">
        <v>5641</v>
      </c>
      <c r="B5644" s="0" t="n">
        <v>107791288</v>
      </c>
      <c r="C5644" s="0" t="n">
        <v>31820881</v>
      </c>
      <c r="D5644" s="0" t="n">
        <v>5641</v>
      </c>
      <c r="E5644" s="0" t="n">
        <v>60923000</v>
      </c>
      <c r="F5644" s="0" t="n">
        <v>15907620</v>
      </c>
      <c r="H5644" s="0" t="n">
        <f aca="false">A5644*A5644</f>
        <v>31820881</v>
      </c>
      <c r="I5644" s="0" t="n">
        <f aca="false">(A5644*(A5644-1))/2</f>
        <v>15907620</v>
      </c>
    </row>
    <row r="5645" customFormat="false" ht="12.8" hidden="false" customHeight="false" outlineLevel="0" collapsed="false">
      <c r="A5645" s="0" t="n">
        <v>5642</v>
      </c>
      <c r="B5645" s="0" t="n">
        <v>107881299</v>
      </c>
      <c r="C5645" s="0" t="n">
        <v>31832164</v>
      </c>
      <c r="D5645" s="0" t="n">
        <v>5642</v>
      </c>
      <c r="E5645" s="0" t="n">
        <v>59851750</v>
      </c>
      <c r="F5645" s="0" t="n">
        <v>15913261</v>
      </c>
      <c r="H5645" s="0" t="n">
        <f aca="false">A5645*A5645</f>
        <v>31832164</v>
      </c>
      <c r="I5645" s="0" t="n">
        <f aca="false">(A5645*(A5645-1))/2</f>
        <v>15913261</v>
      </c>
    </row>
    <row r="5646" customFormat="false" ht="12.8" hidden="false" customHeight="false" outlineLevel="0" collapsed="false">
      <c r="A5646" s="0" t="n">
        <v>5643</v>
      </c>
      <c r="B5646" s="0" t="n">
        <v>107994811</v>
      </c>
      <c r="C5646" s="0" t="n">
        <v>31843449</v>
      </c>
      <c r="D5646" s="0" t="n">
        <v>5643</v>
      </c>
      <c r="E5646" s="0" t="n">
        <v>59910410</v>
      </c>
      <c r="F5646" s="0" t="n">
        <v>15918903</v>
      </c>
      <c r="H5646" s="0" t="n">
        <f aca="false">A5646*A5646</f>
        <v>31843449</v>
      </c>
      <c r="I5646" s="0" t="n">
        <f aca="false">(A5646*(A5646-1))/2</f>
        <v>15918903</v>
      </c>
    </row>
    <row r="5647" customFormat="false" ht="12.8" hidden="false" customHeight="false" outlineLevel="0" collapsed="false">
      <c r="A5647" s="0" t="n">
        <v>5644</v>
      </c>
      <c r="B5647" s="0" t="n">
        <v>109294732</v>
      </c>
      <c r="C5647" s="0" t="n">
        <v>31854736</v>
      </c>
      <c r="D5647" s="0" t="n">
        <v>5644</v>
      </c>
      <c r="E5647" s="0" t="n">
        <v>61010367</v>
      </c>
      <c r="F5647" s="0" t="n">
        <v>15924546</v>
      </c>
      <c r="H5647" s="0" t="n">
        <f aca="false">A5647*A5647</f>
        <v>31854736</v>
      </c>
      <c r="I5647" s="0" t="n">
        <f aca="false">(A5647*(A5647-1))/2</f>
        <v>15924546</v>
      </c>
    </row>
    <row r="5648" customFormat="false" ht="12.8" hidden="false" customHeight="false" outlineLevel="0" collapsed="false">
      <c r="A5648" s="0" t="n">
        <v>5645</v>
      </c>
      <c r="B5648" s="0" t="n">
        <v>108108112</v>
      </c>
      <c r="C5648" s="0" t="n">
        <v>31866025</v>
      </c>
      <c r="D5648" s="0" t="n">
        <v>5645</v>
      </c>
      <c r="E5648" s="0" t="n">
        <v>59837523</v>
      </c>
      <c r="F5648" s="0" t="n">
        <v>15930190</v>
      </c>
      <c r="H5648" s="0" t="n">
        <f aca="false">A5648*A5648</f>
        <v>31866025</v>
      </c>
      <c r="I5648" s="0" t="n">
        <f aca="false">(A5648*(A5648-1))/2</f>
        <v>15930190</v>
      </c>
    </row>
    <row r="5649" customFormat="false" ht="12.8" hidden="false" customHeight="false" outlineLevel="0" collapsed="false">
      <c r="A5649" s="0" t="n">
        <v>5646</v>
      </c>
      <c r="B5649" s="0" t="n">
        <v>108135901</v>
      </c>
      <c r="C5649" s="0" t="n">
        <v>31877316</v>
      </c>
      <c r="D5649" s="0" t="n">
        <v>5646</v>
      </c>
      <c r="E5649" s="0" t="n">
        <v>59867649</v>
      </c>
      <c r="F5649" s="0" t="n">
        <v>15935835</v>
      </c>
      <c r="H5649" s="0" t="n">
        <f aca="false">A5649*A5649</f>
        <v>31877316</v>
      </c>
      <c r="I5649" s="0" t="n">
        <f aca="false">(A5649*(A5649-1))/2</f>
        <v>15935835</v>
      </c>
    </row>
    <row r="5650" customFormat="false" ht="12.8" hidden="false" customHeight="false" outlineLevel="0" collapsed="false">
      <c r="A5650" s="0" t="n">
        <v>5647</v>
      </c>
      <c r="B5650" s="0" t="n">
        <v>107899684</v>
      </c>
      <c r="C5650" s="0" t="n">
        <v>31888609</v>
      </c>
      <c r="D5650" s="0" t="n">
        <v>5647</v>
      </c>
      <c r="E5650" s="0" t="n">
        <v>61004057</v>
      </c>
      <c r="F5650" s="0" t="n">
        <v>15941481</v>
      </c>
      <c r="H5650" s="0" t="n">
        <f aca="false">A5650*A5650</f>
        <v>31888609</v>
      </c>
      <c r="I5650" s="0" t="n">
        <f aca="false">(A5650*(A5650-1))/2</f>
        <v>15941481</v>
      </c>
    </row>
    <row r="5651" customFormat="false" ht="12.8" hidden="false" customHeight="false" outlineLevel="0" collapsed="false">
      <c r="A5651" s="0" t="n">
        <v>5648</v>
      </c>
      <c r="B5651" s="0" t="n">
        <v>108341512</v>
      </c>
      <c r="C5651" s="0" t="n">
        <v>31899904</v>
      </c>
      <c r="D5651" s="0" t="n">
        <v>5648</v>
      </c>
      <c r="E5651" s="0" t="n">
        <v>60087117</v>
      </c>
      <c r="F5651" s="0" t="n">
        <v>15947128</v>
      </c>
      <c r="H5651" s="0" t="n">
        <f aca="false">A5651*A5651</f>
        <v>31899904</v>
      </c>
      <c r="I5651" s="0" t="n">
        <f aca="false">(A5651*(A5651-1))/2</f>
        <v>15947128</v>
      </c>
    </row>
    <row r="5652" customFormat="false" ht="12.8" hidden="false" customHeight="false" outlineLevel="0" collapsed="false">
      <c r="A5652" s="0" t="n">
        <v>5649</v>
      </c>
      <c r="B5652" s="0" t="n">
        <v>108294425</v>
      </c>
      <c r="C5652" s="0" t="n">
        <v>31911201</v>
      </c>
      <c r="D5652" s="0" t="n">
        <v>5649</v>
      </c>
      <c r="E5652" s="0" t="n">
        <v>60145077</v>
      </c>
      <c r="F5652" s="0" t="n">
        <v>15952776</v>
      </c>
      <c r="H5652" s="0" t="n">
        <f aca="false">A5652*A5652</f>
        <v>31911201</v>
      </c>
      <c r="I5652" s="0" t="n">
        <f aca="false">(A5652*(A5652-1))/2</f>
        <v>15952776</v>
      </c>
    </row>
    <row r="5653" customFormat="false" ht="12.8" hidden="false" customHeight="false" outlineLevel="0" collapsed="false">
      <c r="A5653" s="0" t="n">
        <v>5650</v>
      </c>
      <c r="B5653" s="0" t="n">
        <v>109506144</v>
      </c>
      <c r="C5653" s="0" t="n">
        <v>31922500</v>
      </c>
      <c r="D5653" s="0" t="n">
        <v>5650</v>
      </c>
      <c r="E5653" s="0" t="n">
        <v>61064960</v>
      </c>
      <c r="F5653" s="0" t="n">
        <v>15958425</v>
      </c>
      <c r="H5653" s="0" t="n">
        <f aca="false">A5653*A5653</f>
        <v>31922500</v>
      </c>
      <c r="I5653" s="0" t="n">
        <f aca="false">(A5653*(A5653-1))/2</f>
        <v>15958425</v>
      </c>
    </row>
    <row r="5654" customFormat="false" ht="12.8" hidden="false" customHeight="false" outlineLevel="0" collapsed="false">
      <c r="A5654" s="0" t="n">
        <v>5651</v>
      </c>
      <c r="B5654" s="0" t="n">
        <v>108540689</v>
      </c>
      <c r="C5654" s="0" t="n">
        <v>31933801</v>
      </c>
      <c r="D5654" s="0" t="n">
        <v>5651</v>
      </c>
      <c r="E5654" s="0" t="n">
        <v>60024134</v>
      </c>
      <c r="F5654" s="0" t="n">
        <v>15964075</v>
      </c>
      <c r="H5654" s="0" t="n">
        <f aca="false">A5654*A5654</f>
        <v>31933801</v>
      </c>
      <c r="I5654" s="0" t="n">
        <f aca="false">(A5654*(A5654-1))/2</f>
        <v>15964075</v>
      </c>
    </row>
    <row r="5655" customFormat="false" ht="12.8" hidden="false" customHeight="false" outlineLevel="0" collapsed="false">
      <c r="A5655" s="0" t="n">
        <v>5652</v>
      </c>
      <c r="B5655" s="0" t="n">
        <v>108342372</v>
      </c>
      <c r="C5655" s="0" t="n">
        <v>31945104</v>
      </c>
      <c r="D5655" s="0" t="n">
        <v>5652</v>
      </c>
      <c r="E5655" s="0" t="n">
        <v>60013208</v>
      </c>
      <c r="F5655" s="0" t="n">
        <v>15969726</v>
      </c>
      <c r="H5655" s="0" t="n">
        <f aca="false">A5655*A5655</f>
        <v>31945104</v>
      </c>
      <c r="I5655" s="0" t="n">
        <f aca="false">(A5655*(A5655-1))/2</f>
        <v>15969726</v>
      </c>
    </row>
    <row r="5656" customFormat="false" ht="12.8" hidden="false" customHeight="false" outlineLevel="0" collapsed="false">
      <c r="A5656" s="0" t="n">
        <v>5653</v>
      </c>
      <c r="B5656" s="0" t="n">
        <v>108213532</v>
      </c>
      <c r="C5656" s="0" t="n">
        <v>31956409</v>
      </c>
      <c r="D5656" s="0" t="n">
        <v>5653</v>
      </c>
      <c r="E5656" s="0" t="n">
        <v>61202303</v>
      </c>
      <c r="F5656" s="0" t="n">
        <v>15975378</v>
      </c>
      <c r="H5656" s="0" t="n">
        <f aca="false">A5656*A5656</f>
        <v>31956409</v>
      </c>
      <c r="I5656" s="0" t="n">
        <f aca="false">(A5656*(A5656-1))/2</f>
        <v>15975378</v>
      </c>
    </row>
    <row r="5657" customFormat="false" ht="12.8" hidden="false" customHeight="false" outlineLevel="0" collapsed="false">
      <c r="A5657" s="0" t="n">
        <v>5654</v>
      </c>
      <c r="B5657" s="0" t="n">
        <v>108420992</v>
      </c>
      <c r="C5657" s="0" t="n">
        <v>31967716</v>
      </c>
      <c r="D5657" s="0" t="n">
        <v>5654</v>
      </c>
      <c r="E5657" s="0" t="n">
        <v>60087100</v>
      </c>
      <c r="F5657" s="0" t="n">
        <v>15981031</v>
      </c>
      <c r="H5657" s="0" t="n">
        <f aca="false">A5657*A5657</f>
        <v>31967716</v>
      </c>
      <c r="I5657" s="0" t="n">
        <f aca="false">(A5657*(A5657-1))/2</f>
        <v>15981031</v>
      </c>
    </row>
    <row r="5658" customFormat="false" ht="12.8" hidden="false" customHeight="false" outlineLevel="0" collapsed="false">
      <c r="A5658" s="0" t="n">
        <v>5655</v>
      </c>
      <c r="B5658" s="0" t="n">
        <v>108421306</v>
      </c>
      <c r="C5658" s="0" t="n">
        <v>31979025</v>
      </c>
      <c r="D5658" s="0" t="n">
        <v>5655</v>
      </c>
      <c r="E5658" s="0" t="n">
        <v>60261897</v>
      </c>
      <c r="F5658" s="0" t="n">
        <v>15986685</v>
      </c>
      <c r="H5658" s="0" t="n">
        <f aca="false">A5658*A5658</f>
        <v>31979025</v>
      </c>
      <c r="I5658" s="0" t="n">
        <f aca="false">(A5658*(A5658-1))/2</f>
        <v>15986685</v>
      </c>
    </row>
    <row r="5659" customFormat="false" ht="12.8" hidden="false" customHeight="false" outlineLevel="0" collapsed="false">
      <c r="A5659" s="0" t="n">
        <v>5656</v>
      </c>
      <c r="B5659" s="0" t="n">
        <v>111667614</v>
      </c>
      <c r="C5659" s="0" t="n">
        <v>31990336</v>
      </c>
      <c r="D5659" s="0" t="n">
        <v>5656</v>
      </c>
      <c r="E5659" s="0" t="n">
        <v>60821788</v>
      </c>
      <c r="F5659" s="0" t="n">
        <v>15992340</v>
      </c>
      <c r="H5659" s="0" t="n">
        <f aca="false">A5659*A5659</f>
        <v>31990336</v>
      </c>
      <c r="I5659" s="0" t="n">
        <f aca="false">(A5659*(A5659-1))/2</f>
        <v>15992340</v>
      </c>
    </row>
    <row r="5660" customFormat="false" ht="12.8" hidden="false" customHeight="false" outlineLevel="0" collapsed="false">
      <c r="A5660" s="0" t="n">
        <v>5657</v>
      </c>
      <c r="B5660" s="0" t="n">
        <v>111352667</v>
      </c>
      <c r="C5660" s="0" t="n">
        <v>32001649</v>
      </c>
      <c r="D5660" s="0" t="n">
        <v>5657</v>
      </c>
      <c r="E5660" s="0" t="n">
        <v>62124768</v>
      </c>
      <c r="F5660" s="0" t="n">
        <v>15997996</v>
      </c>
      <c r="H5660" s="0" t="n">
        <f aca="false">A5660*A5660</f>
        <v>32001649</v>
      </c>
      <c r="I5660" s="0" t="n">
        <f aca="false">(A5660*(A5660-1))/2</f>
        <v>15997996</v>
      </c>
    </row>
    <row r="5661" customFormat="false" ht="12.8" hidden="false" customHeight="false" outlineLevel="0" collapsed="false">
      <c r="A5661" s="0" t="n">
        <v>5658</v>
      </c>
      <c r="B5661" s="0" t="n">
        <v>112710622</v>
      </c>
      <c r="C5661" s="0" t="n">
        <v>32012964</v>
      </c>
      <c r="D5661" s="0" t="n">
        <v>5658</v>
      </c>
      <c r="E5661" s="0" t="n">
        <v>61277710</v>
      </c>
      <c r="F5661" s="0" t="n">
        <v>16003653</v>
      </c>
      <c r="H5661" s="0" t="n">
        <f aca="false">A5661*A5661</f>
        <v>32012964</v>
      </c>
      <c r="I5661" s="0" t="n">
        <f aca="false">(A5661*(A5661-1))/2</f>
        <v>16003653</v>
      </c>
    </row>
    <row r="5662" customFormat="false" ht="12.8" hidden="false" customHeight="false" outlineLevel="0" collapsed="false">
      <c r="A5662" s="0" t="n">
        <v>5659</v>
      </c>
      <c r="B5662" s="0" t="n">
        <v>109328628</v>
      </c>
      <c r="C5662" s="0" t="n">
        <v>32024281</v>
      </c>
      <c r="D5662" s="0" t="n">
        <v>5659</v>
      </c>
      <c r="E5662" s="0" t="n">
        <v>60297260</v>
      </c>
      <c r="F5662" s="0" t="n">
        <v>16009311</v>
      </c>
      <c r="H5662" s="0" t="n">
        <f aca="false">A5662*A5662</f>
        <v>32024281</v>
      </c>
      <c r="I5662" s="0" t="n">
        <f aca="false">(A5662*(A5662-1))/2</f>
        <v>16009311</v>
      </c>
    </row>
    <row r="5663" customFormat="false" ht="12.8" hidden="false" customHeight="false" outlineLevel="0" collapsed="false">
      <c r="A5663" s="0" t="n">
        <v>5660</v>
      </c>
      <c r="B5663" s="0" t="n">
        <v>108615140</v>
      </c>
      <c r="C5663" s="0" t="n">
        <v>32035600</v>
      </c>
      <c r="D5663" s="0" t="n">
        <v>5660</v>
      </c>
      <c r="E5663" s="0" t="n">
        <v>60347329</v>
      </c>
      <c r="F5663" s="0" t="n">
        <v>16014970</v>
      </c>
      <c r="H5663" s="0" t="n">
        <f aca="false">A5663*A5663</f>
        <v>32035600</v>
      </c>
      <c r="I5663" s="0" t="n">
        <f aca="false">(A5663*(A5663-1))/2</f>
        <v>16014970</v>
      </c>
    </row>
    <row r="5664" customFormat="false" ht="12.8" hidden="false" customHeight="false" outlineLevel="0" collapsed="false">
      <c r="A5664" s="0" t="n">
        <v>5661</v>
      </c>
      <c r="B5664" s="0" t="n">
        <v>108495594</v>
      </c>
      <c r="C5664" s="0" t="n">
        <v>32046921</v>
      </c>
      <c r="D5664" s="0" t="n">
        <v>5661</v>
      </c>
      <c r="E5664" s="0" t="n">
        <v>60279653</v>
      </c>
      <c r="F5664" s="0" t="n">
        <v>16020630</v>
      </c>
      <c r="H5664" s="0" t="n">
        <f aca="false">A5664*A5664</f>
        <v>32046921</v>
      </c>
      <c r="I5664" s="0" t="n">
        <f aca="false">(A5664*(A5664-1))/2</f>
        <v>16020630</v>
      </c>
    </row>
    <row r="5665" customFormat="false" ht="12.8" hidden="false" customHeight="false" outlineLevel="0" collapsed="false">
      <c r="A5665" s="0" t="n">
        <v>5662</v>
      </c>
      <c r="B5665" s="0" t="n">
        <v>109691856</v>
      </c>
      <c r="C5665" s="0" t="n">
        <v>32058244</v>
      </c>
      <c r="D5665" s="0" t="n">
        <v>5662</v>
      </c>
      <c r="E5665" s="0" t="n">
        <v>60286684</v>
      </c>
      <c r="F5665" s="0" t="n">
        <v>16026291</v>
      </c>
      <c r="H5665" s="0" t="n">
        <f aca="false">A5665*A5665</f>
        <v>32058244</v>
      </c>
      <c r="I5665" s="0" t="n">
        <f aca="false">(A5665*(A5665-1))/2</f>
        <v>16026291</v>
      </c>
    </row>
    <row r="5666" customFormat="false" ht="12.8" hidden="false" customHeight="false" outlineLevel="0" collapsed="false">
      <c r="A5666" s="0" t="n">
        <v>5663</v>
      </c>
      <c r="B5666" s="0" t="n">
        <v>109007669</v>
      </c>
      <c r="C5666" s="0" t="n">
        <v>32069569</v>
      </c>
      <c r="D5666" s="0" t="n">
        <v>5663</v>
      </c>
      <c r="E5666" s="0" t="n">
        <v>60429011</v>
      </c>
      <c r="F5666" s="0" t="n">
        <v>16031953</v>
      </c>
      <c r="H5666" s="0" t="n">
        <f aca="false">A5666*A5666</f>
        <v>32069569</v>
      </c>
      <c r="I5666" s="0" t="n">
        <f aca="false">(A5666*(A5666-1))/2</f>
        <v>16031953</v>
      </c>
    </row>
    <row r="5667" customFormat="false" ht="12.8" hidden="false" customHeight="false" outlineLevel="0" collapsed="false">
      <c r="A5667" s="0" t="n">
        <v>5664</v>
      </c>
      <c r="B5667" s="0" t="n">
        <v>108637009</v>
      </c>
      <c r="C5667" s="0" t="n">
        <v>32080896</v>
      </c>
      <c r="D5667" s="0" t="n">
        <v>5664</v>
      </c>
      <c r="E5667" s="0" t="n">
        <v>60281414</v>
      </c>
      <c r="F5667" s="0" t="n">
        <v>16037616</v>
      </c>
      <c r="H5667" s="0" t="n">
        <f aca="false">A5667*A5667</f>
        <v>32080896</v>
      </c>
      <c r="I5667" s="0" t="n">
        <f aca="false">(A5667*(A5667-1))/2</f>
        <v>16037616</v>
      </c>
    </row>
    <row r="5668" customFormat="false" ht="12.8" hidden="false" customHeight="false" outlineLevel="0" collapsed="false">
      <c r="A5668" s="0" t="n">
        <v>5665</v>
      </c>
      <c r="B5668" s="0" t="n">
        <v>109760071</v>
      </c>
      <c r="C5668" s="0" t="n">
        <v>32092225</v>
      </c>
      <c r="D5668" s="0" t="n">
        <v>5665</v>
      </c>
      <c r="E5668" s="0" t="n">
        <v>60309763</v>
      </c>
      <c r="F5668" s="0" t="n">
        <v>16043280</v>
      </c>
      <c r="H5668" s="0" t="n">
        <f aca="false">A5668*A5668</f>
        <v>32092225</v>
      </c>
      <c r="I5668" s="0" t="n">
        <f aca="false">(A5668*(A5668-1))/2</f>
        <v>16043280</v>
      </c>
    </row>
    <row r="5669" customFormat="false" ht="12.8" hidden="false" customHeight="false" outlineLevel="0" collapsed="false">
      <c r="A5669" s="0" t="n">
        <v>5666</v>
      </c>
      <c r="B5669" s="0" t="n">
        <v>108774441</v>
      </c>
      <c r="C5669" s="0" t="n">
        <v>32103556</v>
      </c>
      <c r="D5669" s="0" t="n">
        <v>5666</v>
      </c>
      <c r="E5669" s="0" t="n">
        <v>60512657</v>
      </c>
      <c r="F5669" s="0" t="n">
        <v>16048945</v>
      </c>
      <c r="H5669" s="0" t="n">
        <f aca="false">A5669*A5669</f>
        <v>32103556</v>
      </c>
      <c r="I5669" s="0" t="n">
        <f aca="false">(A5669*(A5669-1))/2</f>
        <v>16048945</v>
      </c>
    </row>
    <row r="5670" customFormat="false" ht="12.8" hidden="false" customHeight="false" outlineLevel="0" collapsed="false">
      <c r="A5670" s="0" t="n">
        <v>5667</v>
      </c>
      <c r="B5670" s="0" t="n">
        <v>109049066</v>
      </c>
      <c r="C5670" s="0" t="n">
        <v>32114889</v>
      </c>
      <c r="D5670" s="0" t="n">
        <v>5667</v>
      </c>
      <c r="E5670" s="0" t="n">
        <v>60349936</v>
      </c>
      <c r="F5670" s="0" t="n">
        <v>16054611</v>
      </c>
      <c r="H5670" s="0" t="n">
        <f aca="false">A5670*A5670</f>
        <v>32114889</v>
      </c>
      <c r="I5670" s="0" t="n">
        <f aca="false">(A5670*(A5670-1))/2</f>
        <v>16054611</v>
      </c>
    </row>
    <row r="5671" customFormat="false" ht="12.8" hidden="false" customHeight="false" outlineLevel="0" collapsed="false">
      <c r="A5671" s="0" t="n">
        <v>5668</v>
      </c>
      <c r="B5671" s="0" t="n">
        <v>109804472</v>
      </c>
      <c r="C5671" s="0" t="n">
        <v>32126224</v>
      </c>
      <c r="D5671" s="0" t="n">
        <v>5668</v>
      </c>
      <c r="E5671" s="0" t="n">
        <v>60890957</v>
      </c>
      <c r="F5671" s="0" t="n">
        <v>16060278</v>
      </c>
      <c r="H5671" s="0" t="n">
        <f aca="false">A5671*A5671</f>
        <v>32126224</v>
      </c>
      <c r="I5671" s="0" t="n">
        <f aca="false">(A5671*(A5671-1))/2</f>
        <v>16060278</v>
      </c>
    </row>
    <row r="5672" customFormat="false" ht="12.8" hidden="false" customHeight="false" outlineLevel="0" collapsed="false">
      <c r="A5672" s="0" t="n">
        <v>5669</v>
      </c>
      <c r="B5672" s="0" t="n">
        <v>109683060</v>
      </c>
      <c r="C5672" s="0" t="n">
        <v>32137561</v>
      </c>
      <c r="D5672" s="0" t="n">
        <v>5669</v>
      </c>
      <c r="E5672" s="0" t="n">
        <v>60499790</v>
      </c>
      <c r="F5672" s="0" t="n">
        <v>16065946</v>
      </c>
      <c r="H5672" s="0" t="n">
        <f aca="false">A5672*A5672</f>
        <v>32137561</v>
      </c>
      <c r="I5672" s="0" t="n">
        <f aca="false">(A5672*(A5672-1))/2</f>
        <v>16065946</v>
      </c>
    </row>
    <row r="5673" customFormat="false" ht="12.8" hidden="false" customHeight="false" outlineLevel="0" collapsed="false">
      <c r="A5673" s="0" t="n">
        <v>5670</v>
      </c>
      <c r="B5673" s="0" t="n">
        <v>109662752</v>
      </c>
      <c r="C5673" s="0" t="n">
        <v>32148900</v>
      </c>
      <c r="D5673" s="0" t="n">
        <v>5670</v>
      </c>
      <c r="E5673" s="0" t="n">
        <v>60647863</v>
      </c>
      <c r="F5673" s="0" t="n">
        <v>16071615</v>
      </c>
      <c r="H5673" s="0" t="n">
        <f aca="false">A5673*A5673</f>
        <v>32148900</v>
      </c>
      <c r="I5673" s="0" t="n">
        <f aca="false">(A5673*(A5673-1))/2</f>
        <v>16071615</v>
      </c>
    </row>
    <row r="5674" customFormat="false" ht="12.8" hidden="false" customHeight="false" outlineLevel="0" collapsed="false">
      <c r="A5674" s="0" t="n">
        <v>5671</v>
      </c>
      <c r="B5674" s="0" t="n">
        <v>110441000</v>
      </c>
      <c r="C5674" s="0" t="n">
        <v>32160241</v>
      </c>
      <c r="D5674" s="0" t="n">
        <v>5671</v>
      </c>
      <c r="E5674" s="0" t="n">
        <v>60549369</v>
      </c>
      <c r="F5674" s="0" t="n">
        <v>16077285</v>
      </c>
      <c r="H5674" s="0" t="n">
        <f aca="false">A5674*A5674</f>
        <v>32160241</v>
      </c>
      <c r="I5674" s="0" t="n">
        <f aca="false">(A5674*(A5674-1))/2</f>
        <v>16077285</v>
      </c>
    </row>
    <row r="5675" customFormat="false" ht="12.8" hidden="false" customHeight="false" outlineLevel="0" collapsed="false">
      <c r="A5675" s="0" t="n">
        <v>5672</v>
      </c>
      <c r="B5675" s="0" t="n">
        <v>108987158</v>
      </c>
      <c r="C5675" s="0" t="n">
        <v>32171584</v>
      </c>
      <c r="D5675" s="0" t="n">
        <v>5672</v>
      </c>
      <c r="E5675" s="0" t="n">
        <v>60693819</v>
      </c>
      <c r="F5675" s="0" t="n">
        <v>16082956</v>
      </c>
      <c r="H5675" s="0" t="n">
        <f aca="false">A5675*A5675</f>
        <v>32171584</v>
      </c>
      <c r="I5675" s="0" t="n">
        <f aca="false">(A5675*(A5675-1))/2</f>
        <v>16082956</v>
      </c>
    </row>
    <row r="5676" customFormat="false" ht="12.8" hidden="false" customHeight="false" outlineLevel="0" collapsed="false">
      <c r="A5676" s="0" t="n">
        <v>5673</v>
      </c>
      <c r="B5676" s="0" t="n">
        <v>109372679</v>
      </c>
      <c r="C5676" s="0" t="n">
        <v>32182929</v>
      </c>
      <c r="D5676" s="0" t="n">
        <v>5673</v>
      </c>
      <c r="E5676" s="0" t="n">
        <v>60472433</v>
      </c>
      <c r="F5676" s="0" t="n">
        <v>16088628</v>
      </c>
      <c r="H5676" s="0" t="n">
        <f aca="false">A5676*A5676</f>
        <v>32182929</v>
      </c>
      <c r="I5676" s="0" t="n">
        <f aca="false">(A5676*(A5676-1))/2</f>
        <v>16088628</v>
      </c>
    </row>
    <row r="5677" customFormat="false" ht="12.8" hidden="false" customHeight="false" outlineLevel="0" collapsed="false">
      <c r="A5677" s="0" t="n">
        <v>5674</v>
      </c>
      <c r="B5677" s="0" t="n">
        <v>110176117</v>
      </c>
      <c r="C5677" s="0" t="n">
        <v>32194276</v>
      </c>
      <c r="D5677" s="0" t="n">
        <v>5674</v>
      </c>
      <c r="E5677" s="0" t="n">
        <v>60817876</v>
      </c>
      <c r="F5677" s="0" t="n">
        <v>16094301</v>
      </c>
      <c r="H5677" s="0" t="n">
        <f aca="false">A5677*A5677</f>
        <v>32194276</v>
      </c>
      <c r="I5677" s="0" t="n">
        <f aca="false">(A5677*(A5677-1))/2</f>
        <v>16094301</v>
      </c>
    </row>
    <row r="5678" customFormat="false" ht="12.8" hidden="false" customHeight="false" outlineLevel="0" collapsed="false">
      <c r="A5678" s="0" t="n">
        <v>5675</v>
      </c>
      <c r="B5678" s="0" t="n">
        <v>109269660</v>
      </c>
      <c r="C5678" s="0" t="n">
        <v>32205625</v>
      </c>
      <c r="D5678" s="0" t="n">
        <v>5675</v>
      </c>
      <c r="E5678" s="0" t="n">
        <v>60764401</v>
      </c>
      <c r="F5678" s="0" t="n">
        <v>16099975</v>
      </c>
      <c r="H5678" s="0" t="n">
        <f aca="false">A5678*A5678</f>
        <v>32205625</v>
      </c>
      <c r="I5678" s="0" t="n">
        <f aca="false">(A5678*(A5678-1))/2</f>
        <v>16099975</v>
      </c>
    </row>
    <row r="5679" customFormat="false" ht="12.8" hidden="false" customHeight="false" outlineLevel="0" collapsed="false">
      <c r="A5679" s="0" t="n">
        <v>5676</v>
      </c>
      <c r="B5679" s="0" t="n">
        <v>109123668</v>
      </c>
      <c r="C5679" s="0" t="n">
        <v>32216976</v>
      </c>
      <c r="D5679" s="0" t="n">
        <v>5676</v>
      </c>
      <c r="E5679" s="0" t="n">
        <v>60569447</v>
      </c>
      <c r="F5679" s="0" t="n">
        <v>16105650</v>
      </c>
      <c r="H5679" s="0" t="n">
        <f aca="false">A5679*A5679</f>
        <v>32216976</v>
      </c>
      <c r="I5679" s="0" t="n">
        <f aca="false">(A5679*(A5679-1))/2</f>
        <v>16105650</v>
      </c>
    </row>
    <row r="5680" customFormat="false" ht="12.8" hidden="false" customHeight="false" outlineLevel="0" collapsed="false">
      <c r="A5680" s="0" t="n">
        <v>5677</v>
      </c>
      <c r="B5680" s="0" t="n">
        <v>110177652</v>
      </c>
      <c r="C5680" s="0" t="n">
        <v>32228329</v>
      </c>
      <c r="D5680" s="0" t="n">
        <v>5677</v>
      </c>
      <c r="E5680" s="0" t="n">
        <v>60721322</v>
      </c>
      <c r="F5680" s="0" t="n">
        <v>16111326</v>
      </c>
      <c r="H5680" s="0" t="n">
        <f aca="false">A5680*A5680</f>
        <v>32228329</v>
      </c>
      <c r="I5680" s="0" t="n">
        <f aca="false">(A5680*(A5680-1))/2</f>
        <v>16111326</v>
      </c>
    </row>
    <row r="5681" customFormat="false" ht="12.8" hidden="false" customHeight="false" outlineLevel="0" collapsed="false">
      <c r="A5681" s="0" t="n">
        <v>5678</v>
      </c>
      <c r="B5681" s="0" t="n">
        <v>109467499</v>
      </c>
      <c r="C5681" s="0" t="n">
        <v>32239684</v>
      </c>
      <c r="D5681" s="0" t="n">
        <v>5678</v>
      </c>
      <c r="E5681" s="0" t="n">
        <v>60633450</v>
      </c>
      <c r="F5681" s="0" t="n">
        <v>16117003</v>
      </c>
      <c r="H5681" s="0" t="n">
        <f aca="false">A5681*A5681</f>
        <v>32239684</v>
      </c>
      <c r="I5681" s="0" t="n">
        <f aca="false">(A5681*(A5681-1))/2</f>
        <v>16117003</v>
      </c>
    </row>
    <row r="5682" customFormat="false" ht="12.8" hidden="false" customHeight="false" outlineLevel="0" collapsed="false">
      <c r="A5682" s="0" t="n">
        <v>5679</v>
      </c>
      <c r="B5682" s="0" t="n">
        <v>109203112</v>
      </c>
      <c r="C5682" s="0" t="n">
        <v>32251041</v>
      </c>
      <c r="D5682" s="0" t="n">
        <v>5679</v>
      </c>
      <c r="E5682" s="0" t="n">
        <v>60579534</v>
      </c>
      <c r="F5682" s="0" t="n">
        <v>16122681</v>
      </c>
      <c r="H5682" s="0" t="n">
        <f aca="false">A5682*A5682</f>
        <v>32251041</v>
      </c>
      <c r="I5682" s="0" t="n">
        <f aca="false">(A5682*(A5682-1))/2</f>
        <v>16122681</v>
      </c>
    </row>
    <row r="5683" customFormat="false" ht="12.8" hidden="false" customHeight="false" outlineLevel="0" collapsed="false">
      <c r="A5683" s="0" t="n">
        <v>5680</v>
      </c>
      <c r="B5683" s="0" t="n">
        <v>111709692</v>
      </c>
      <c r="C5683" s="0" t="n">
        <v>32262400</v>
      </c>
      <c r="D5683" s="0" t="n">
        <v>5680</v>
      </c>
      <c r="E5683" s="0" t="n">
        <v>61109716</v>
      </c>
      <c r="F5683" s="0" t="n">
        <v>16128360</v>
      </c>
      <c r="H5683" s="0" t="n">
        <f aca="false">A5683*A5683</f>
        <v>32262400</v>
      </c>
      <c r="I5683" s="0" t="n">
        <f aca="false">(A5683*(A5683-1))/2</f>
        <v>16128360</v>
      </c>
    </row>
    <row r="5684" customFormat="false" ht="12.8" hidden="false" customHeight="false" outlineLevel="0" collapsed="false">
      <c r="A5684" s="0" t="n">
        <v>5681</v>
      </c>
      <c r="B5684" s="0" t="n">
        <v>109437511</v>
      </c>
      <c r="C5684" s="0" t="n">
        <v>32273761</v>
      </c>
      <c r="D5684" s="0" t="n">
        <v>5681</v>
      </c>
      <c r="E5684" s="0" t="n">
        <v>60708017</v>
      </c>
      <c r="F5684" s="0" t="n">
        <v>16134040</v>
      </c>
      <c r="H5684" s="0" t="n">
        <f aca="false">A5684*A5684</f>
        <v>32273761</v>
      </c>
      <c r="I5684" s="0" t="n">
        <f aca="false">(A5684*(A5684-1))/2</f>
        <v>16134040</v>
      </c>
    </row>
    <row r="5685" customFormat="false" ht="12.8" hidden="false" customHeight="false" outlineLevel="0" collapsed="false">
      <c r="A5685" s="0" t="n">
        <v>5682</v>
      </c>
      <c r="B5685" s="0" t="n">
        <v>109304815</v>
      </c>
      <c r="C5685" s="0" t="n">
        <v>32285124</v>
      </c>
      <c r="D5685" s="0" t="n">
        <v>5682</v>
      </c>
      <c r="E5685" s="0" t="n">
        <v>60657517</v>
      </c>
      <c r="F5685" s="0" t="n">
        <v>16139721</v>
      </c>
      <c r="H5685" s="0" t="n">
        <f aca="false">A5685*A5685</f>
        <v>32285124</v>
      </c>
      <c r="I5685" s="0" t="n">
        <f aca="false">(A5685*(A5685-1))/2</f>
        <v>16139721</v>
      </c>
    </row>
    <row r="5686" customFormat="false" ht="12.8" hidden="false" customHeight="false" outlineLevel="0" collapsed="false">
      <c r="A5686" s="0" t="n">
        <v>5683</v>
      </c>
      <c r="B5686" s="0" t="n">
        <v>110444396</v>
      </c>
      <c r="C5686" s="0" t="n">
        <v>32296489</v>
      </c>
      <c r="D5686" s="0" t="n">
        <v>5683</v>
      </c>
      <c r="E5686" s="0" t="n">
        <v>60817008</v>
      </c>
      <c r="F5686" s="0" t="n">
        <v>16145403</v>
      </c>
      <c r="H5686" s="0" t="n">
        <f aca="false">A5686*A5686</f>
        <v>32296489</v>
      </c>
      <c r="I5686" s="0" t="n">
        <f aca="false">(A5686*(A5686-1))/2</f>
        <v>16145403</v>
      </c>
    </row>
    <row r="5687" customFormat="false" ht="12.8" hidden="false" customHeight="false" outlineLevel="0" collapsed="false">
      <c r="A5687" s="0" t="n">
        <v>5684</v>
      </c>
      <c r="B5687" s="0" t="n">
        <v>109544685</v>
      </c>
      <c r="C5687" s="0" t="n">
        <v>32307856</v>
      </c>
      <c r="D5687" s="0" t="n">
        <v>5684</v>
      </c>
      <c r="E5687" s="0" t="n">
        <v>60920777</v>
      </c>
      <c r="F5687" s="0" t="n">
        <v>16151086</v>
      </c>
      <c r="H5687" s="0" t="n">
        <f aca="false">A5687*A5687</f>
        <v>32307856</v>
      </c>
      <c r="I5687" s="0" t="n">
        <f aca="false">(A5687*(A5687-1))/2</f>
        <v>16151086</v>
      </c>
    </row>
    <row r="5688" customFormat="false" ht="12.8" hidden="false" customHeight="false" outlineLevel="0" collapsed="false">
      <c r="A5688" s="0" t="n">
        <v>5685</v>
      </c>
      <c r="B5688" s="0" t="n">
        <v>109436874</v>
      </c>
      <c r="C5688" s="0" t="n">
        <v>32319225</v>
      </c>
      <c r="D5688" s="0" t="n">
        <v>5685</v>
      </c>
      <c r="E5688" s="0" t="n">
        <v>61251909</v>
      </c>
      <c r="F5688" s="0" t="n">
        <v>16156770</v>
      </c>
      <c r="H5688" s="0" t="n">
        <f aca="false">A5688*A5688</f>
        <v>32319225</v>
      </c>
      <c r="I5688" s="0" t="n">
        <f aca="false">(A5688*(A5688-1))/2</f>
        <v>16156770</v>
      </c>
    </row>
    <row r="5689" customFormat="false" ht="12.8" hidden="false" customHeight="false" outlineLevel="0" collapsed="false">
      <c r="A5689" s="0" t="n">
        <v>5686</v>
      </c>
      <c r="B5689" s="0" t="n">
        <v>110449344</v>
      </c>
      <c r="C5689" s="0" t="n">
        <v>32330596</v>
      </c>
      <c r="D5689" s="0" t="n">
        <v>5686</v>
      </c>
      <c r="E5689" s="0" t="n">
        <v>60772647</v>
      </c>
      <c r="F5689" s="0" t="n">
        <v>16162455</v>
      </c>
      <c r="H5689" s="0" t="n">
        <f aca="false">A5689*A5689</f>
        <v>32330596</v>
      </c>
      <c r="I5689" s="0" t="n">
        <f aca="false">(A5689*(A5689-1))/2</f>
        <v>16162455</v>
      </c>
    </row>
    <row r="5690" customFormat="false" ht="12.8" hidden="false" customHeight="false" outlineLevel="0" collapsed="false">
      <c r="A5690" s="0" t="n">
        <v>5687</v>
      </c>
      <c r="B5690" s="0" t="n">
        <v>109632155</v>
      </c>
      <c r="C5690" s="0" t="n">
        <v>32341969</v>
      </c>
      <c r="D5690" s="0" t="n">
        <v>5687</v>
      </c>
      <c r="E5690" s="0" t="n">
        <v>60823998</v>
      </c>
      <c r="F5690" s="0" t="n">
        <v>16168141</v>
      </c>
      <c r="H5690" s="0" t="n">
        <f aca="false">A5690*A5690</f>
        <v>32341969</v>
      </c>
      <c r="I5690" s="0" t="n">
        <f aca="false">(A5690*(A5690-1))/2</f>
        <v>16168141</v>
      </c>
    </row>
    <row r="5691" customFormat="false" ht="12.8" hidden="false" customHeight="false" outlineLevel="0" collapsed="false">
      <c r="A5691" s="0" t="n">
        <v>5688</v>
      </c>
      <c r="B5691" s="0" t="n">
        <v>109512710</v>
      </c>
      <c r="C5691" s="0" t="n">
        <v>32353344</v>
      </c>
      <c r="D5691" s="0" t="n">
        <v>5688</v>
      </c>
      <c r="E5691" s="0" t="n">
        <v>62628327</v>
      </c>
      <c r="F5691" s="0" t="n">
        <v>16173828</v>
      </c>
      <c r="H5691" s="0" t="n">
        <f aca="false">A5691*A5691</f>
        <v>32353344</v>
      </c>
      <c r="I5691" s="0" t="n">
        <f aca="false">(A5691*(A5691-1))/2</f>
        <v>16173828</v>
      </c>
    </row>
    <row r="5692" customFormat="false" ht="12.8" hidden="false" customHeight="false" outlineLevel="0" collapsed="false">
      <c r="A5692" s="0" t="n">
        <v>5689</v>
      </c>
      <c r="B5692" s="0" t="n">
        <v>109769274</v>
      </c>
      <c r="C5692" s="0" t="n">
        <v>32364721</v>
      </c>
      <c r="D5692" s="0" t="n">
        <v>5689</v>
      </c>
      <c r="E5692" s="0" t="n">
        <v>61037794</v>
      </c>
      <c r="F5692" s="0" t="n">
        <v>16179516</v>
      </c>
      <c r="H5692" s="0" t="n">
        <f aca="false">A5692*A5692</f>
        <v>32364721</v>
      </c>
      <c r="I5692" s="0" t="n">
        <f aca="false">(A5692*(A5692-1))/2</f>
        <v>16179516</v>
      </c>
    </row>
    <row r="5693" customFormat="false" ht="12.8" hidden="false" customHeight="false" outlineLevel="0" collapsed="false">
      <c r="A5693" s="0" t="n">
        <v>5690</v>
      </c>
      <c r="B5693" s="0" t="n">
        <v>109871532</v>
      </c>
      <c r="C5693" s="0" t="n">
        <v>32376100</v>
      </c>
      <c r="D5693" s="0" t="n">
        <v>5690</v>
      </c>
      <c r="E5693" s="0" t="n">
        <v>61041027</v>
      </c>
      <c r="F5693" s="0" t="n">
        <v>16185205</v>
      </c>
      <c r="H5693" s="0" t="n">
        <f aca="false">A5693*A5693</f>
        <v>32376100</v>
      </c>
      <c r="I5693" s="0" t="n">
        <f aca="false">(A5693*(A5693-1))/2</f>
        <v>16185205</v>
      </c>
    </row>
    <row r="5694" customFormat="false" ht="12.8" hidden="false" customHeight="false" outlineLevel="0" collapsed="false">
      <c r="A5694" s="0" t="n">
        <v>5691</v>
      </c>
      <c r="B5694" s="0" t="n">
        <v>109672638</v>
      </c>
      <c r="C5694" s="0" t="n">
        <v>32387481</v>
      </c>
      <c r="D5694" s="0" t="n">
        <v>5691</v>
      </c>
      <c r="E5694" s="0" t="n">
        <v>61956490</v>
      </c>
      <c r="F5694" s="0" t="n">
        <v>16190895</v>
      </c>
      <c r="H5694" s="0" t="n">
        <f aca="false">A5694*A5694</f>
        <v>32387481</v>
      </c>
      <c r="I5694" s="0" t="n">
        <f aca="false">(A5694*(A5694-1))/2</f>
        <v>16190895</v>
      </c>
    </row>
    <row r="5695" customFormat="false" ht="12.8" hidden="false" customHeight="false" outlineLevel="0" collapsed="false">
      <c r="A5695" s="0" t="n">
        <v>5692</v>
      </c>
      <c r="B5695" s="0" t="n">
        <v>111478607</v>
      </c>
      <c r="C5695" s="0" t="n">
        <v>32398864</v>
      </c>
      <c r="D5695" s="0" t="n">
        <v>5692</v>
      </c>
      <c r="E5695" s="0" t="n">
        <v>60909537</v>
      </c>
      <c r="F5695" s="0" t="n">
        <v>16196586</v>
      </c>
      <c r="H5695" s="0" t="n">
        <f aca="false">A5695*A5695</f>
        <v>32398864</v>
      </c>
      <c r="I5695" s="0" t="n">
        <f aca="false">(A5695*(A5695-1))/2</f>
        <v>16196586</v>
      </c>
    </row>
    <row r="5696" customFormat="false" ht="12.8" hidden="false" customHeight="false" outlineLevel="0" collapsed="false">
      <c r="A5696" s="0" t="n">
        <v>5693</v>
      </c>
      <c r="B5696" s="0" t="n">
        <v>109916679</v>
      </c>
      <c r="C5696" s="0" t="n">
        <v>32410249</v>
      </c>
      <c r="D5696" s="0" t="n">
        <v>5693</v>
      </c>
      <c r="E5696" s="0" t="n">
        <v>60895197</v>
      </c>
      <c r="F5696" s="0" t="n">
        <v>16202278</v>
      </c>
      <c r="H5696" s="0" t="n">
        <f aca="false">A5696*A5696</f>
        <v>32410249</v>
      </c>
      <c r="I5696" s="0" t="n">
        <f aca="false">(A5696*(A5696-1))/2</f>
        <v>16202278</v>
      </c>
    </row>
    <row r="5697" customFormat="false" ht="12.8" hidden="false" customHeight="false" outlineLevel="0" collapsed="false">
      <c r="A5697" s="0" t="n">
        <v>5694</v>
      </c>
      <c r="B5697" s="0" t="n">
        <v>109768770</v>
      </c>
      <c r="C5697" s="0" t="n">
        <v>32421636</v>
      </c>
      <c r="D5697" s="0" t="n">
        <v>5694</v>
      </c>
      <c r="E5697" s="0" t="n">
        <v>62448541</v>
      </c>
      <c r="F5697" s="0" t="n">
        <v>16207971</v>
      </c>
      <c r="H5697" s="0" t="n">
        <f aca="false">A5697*A5697</f>
        <v>32421636</v>
      </c>
      <c r="I5697" s="0" t="n">
        <f aca="false">(A5697*(A5697-1))/2</f>
        <v>16207971</v>
      </c>
    </row>
    <row r="5698" customFormat="false" ht="12.8" hidden="false" customHeight="false" outlineLevel="0" collapsed="false">
      <c r="A5698" s="0" t="n">
        <v>5695</v>
      </c>
      <c r="B5698" s="0" t="n">
        <v>109907070</v>
      </c>
      <c r="C5698" s="0" t="n">
        <v>32433025</v>
      </c>
      <c r="D5698" s="0" t="n">
        <v>5695</v>
      </c>
      <c r="E5698" s="0" t="n">
        <v>61003066</v>
      </c>
      <c r="F5698" s="0" t="n">
        <v>16213665</v>
      </c>
      <c r="H5698" s="0" t="n">
        <f aca="false">A5698*A5698</f>
        <v>32433025</v>
      </c>
      <c r="I5698" s="0" t="n">
        <f aca="false">(A5698*(A5698-1))/2</f>
        <v>16213665</v>
      </c>
    </row>
    <row r="5699" customFormat="false" ht="12.8" hidden="false" customHeight="false" outlineLevel="0" collapsed="false">
      <c r="A5699" s="0" t="n">
        <v>5696</v>
      </c>
      <c r="B5699" s="0" t="n">
        <v>110181733</v>
      </c>
      <c r="C5699" s="0" t="n">
        <v>32444416</v>
      </c>
      <c r="D5699" s="0" t="n">
        <v>5696</v>
      </c>
      <c r="E5699" s="0" t="n">
        <v>61004491</v>
      </c>
      <c r="F5699" s="0" t="n">
        <v>16219360</v>
      </c>
      <c r="H5699" s="0" t="n">
        <f aca="false">A5699*A5699</f>
        <v>32444416</v>
      </c>
      <c r="I5699" s="0" t="n">
        <f aca="false">(A5699*(A5699-1))/2</f>
        <v>16219360</v>
      </c>
    </row>
    <row r="5700" customFormat="false" ht="12.8" hidden="false" customHeight="false" outlineLevel="0" collapsed="false">
      <c r="A5700" s="0" t="n">
        <v>5697</v>
      </c>
      <c r="B5700" s="0" t="n">
        <v>109879756</v>
      </c>
      <c r="C5700" s="0" t="n">
        <v>32455809</v>
      </c>
      <c r="D5700" s="0" t="n">
        <v>5697</v>
      </c>
      <c r="E5700" s="0" t="n">
        <v>62339887</v>
      </c>
      <c r="F5700" s="0" t="n">
        <v>16225056</v>
      </c>
      <c r="H5700" s="0" t="n">
        <f aca="false">A5700*A5700</f>
        <v>32455809</v>
      </c>
      <c r="I5700" s="0" t="n">
        <f aca="false">(A5700*(A5700-1))/2</f>
        <v>16225056</v>
      </c>
    </row>
    <row r="5701" customFormat="false" ht="12.8" hidden="false" customHeight="false" outlineLevel="0" collapsed="false">
      <c r="A5701" s="0" t="n">
        <v>5698</v>
      </c>
      <c r="B5701" s="0" t="n">
        <v>111570042</v>
      </c>
      <c r="C5701" s="0" t="n">
        <v>32467204</v>
      </c>
      <c r="D5701" s="0" t="n">
        <v>5698</v>
      </c>
      <c r="E5701" s="0" t="n">
        <v>61129230</v>
      </c>
      <c r="F5701" s="0" t="n">
        <v>16230753</v>
      </c>
      <c r="H5701" s="0" t="n">
        <f aca="false">A5701*A5701</f>
        <v>32467204</v>
      </c>
      <c r="I5701" s="0" t="n">
        <f aca="false">(A5701*(A5701-1))/2</f>
        <v>16230753</v>
      </c>
    </row>
    <row r="5702" customFormat="false" ht="12.8" hidden="false" customHeight="false" outlineLevel="0" collapsed="false">
      <c r="A5702" s="0" t="n">
        <v>5699</v>
      </c>
      <c r="B5702" s="0" t="n">
        <v>110161195</v>
      </c>
      <c r="C5702" s="0" t="n">
        <v>32478601</v>
      </c>
      <c r="D5702" s="0" t="n">
        <v>5699</v>
      </c>
      <c r="E5702" s="0" t="n">
        <v>62245164</v>
      </c>
      <c r="F5702" s="0" t="n">
        <v>16236451</v>
      </c>
      <c r="H5702" s="0" t="n">
        <f aca="false">A5702*A5702</f>
        <v>32478601</v>
      </c>
      <c r="I5702" s="0" t="n">
        <f aca="false">(A5702*(A5702-1))/2</f>
        <v>16236451</v>
      </c>
    </row>
    <row r="5703" customFormat="false" ht="12.8" hidden="false" customHeight="false" outlineLevel="0" collapsed="false">
      <c r="A5703" s="0" t="n">
        <v>5700</v>
      </c>
      <c r="B5703" s="0" t="n">
        <v>110903456</v>
      </c>
      <c r="C5703" s="0" t="n">
        <v>32490000</v>
      </c>
      <c r="D5703" s="0" t="n">
        <v>5700</v>
      </c>
      <c r="E5703" s="0" t="n">
        <v>61297503</v>
      </c>
      <c r="F5703" s="0" t="n">
        <v>16242150</v>
      </c>
      <c r="H5703" s="0" t="n">
        <f aca="false">A5703*A5703</f>
        <v>32490000</v>
      </c>
      <c r="I5703" s="0" t="n">
        <f aca="false">(A5703*(A5703-1))/2</f>
        <v>16242150</v>
      </c>
    </row>
    <row r="5704" customFormat="false" ht="12.8" hidden="false" customHeight="false" outlineLevel="0" collapsed="false">
      <c r="A5704" s="0" t="n">
        <v>5701</v>
      </c>
      <c r="B5704" s="0" t="n">
        <v>110171695</v>
      </c>
      <c r="C5704" s="0" t="n">
        <v>32501401</v>
      </c>
      <c r="D5704" s="0" t="n">
        <v>5701</v>
      </c>
      <c r="E5704" s="0" t="n">
        <v>61241294</v>
      </c>
      <c r="F5704" s="0" t="n">
        <v>16247850</v>
      </c>
      <c r="H5704" s="0" t="n">
        <f aca="false">A5704*A5704</f>
        <v>32501401</v>
      </c>
      <c r="I5704" s="0" t="n">
        <f aca="false">(A5704*(A5704-1))/2</f>
        <v>16247850</v>
      </c>
    </row>
    <row r="5705" customFormat="false" ht="12.8" hidden="false" customHeight="false" outlineLevel="0" collapsed="false">
      <c r="A5705" s="0" t="n">
        <v>5702</v>
      </c>
      <c r="B5705" s="0" t="n">
        <v>110237164</v>
      </c>
      <c r="C5705" s="0" t="n">
        <v>32512804</v>
      </c>
      <c r="D5705" s="0" t="n">
        <v>5702</v>
      </c>
      <c r="E5705" s="0" t="n">
        <v>62275158</v>
      </c>
      <c r="F5705" s="0" t="n">
        <v>16253551</v>
      </c>
      <c r="H5705" s="0" t="n">
        <f aca="false">A5705*A5705</f>
        <v>32512804</v>
      </c>
      <c r="I5705" s="0" t="n">
        <f aca="false">(A5705*(A5705-1))/2</f>
        <v>16253551</v>
      </c>
    </row>
    <row r="5706" customFormat="false" ht="12.8" hidden="false" customHeight="false" outlineLevel="0" collapsed="false">
      <c r="A5706" s="0" t="n">
        <v>5703</v>
      </c>
      <c r="B5706" s="0" t="n">
        <v>110664074</v>
      </c>
      <c r="C5706" s="0" t="n">
        <v>32524209</v>
      </c>
      <c r="D5706" s="0" t="n">
        <v>5703</v>
      </c>
      <c r="E5706" s="0" t="n">
        <v>61476286</v>
      </c>
      <c r="F5706" s="0" t="n">
        <v>16259253</v>
      </c>
      <c r="H5706" s="0" t="n">
        <f aca="false">A5706*A5706</f>
        <v>32524209</v>
      </c>
      <c r="I5706" s="0" t="n">
        <f aca="false">(A5706*(A5706-1))/2</f>
        <v>16259253</v>
      </c>
    </row>
    <row r="5707" customFormat="false" ht="12.8" hidden="false" customHeight="false" outlineLevel="0" collapsed="false">
      <c r="A5707" s="0" t="n">
        <v>5704</v>
      </c>
      <c r="B5707" s="0" t="n">
        <v>110089190</v>
      </c>
      <c r="C5707" s="0" t="n">
        <v>32535616</v>
      </c>
      <c r="D5707" s="0" t="n">
        <v>5704</v>
      </c>
      <c r="E5707" s="0" t="n">
        <v>61295808</v>
      </c>
      <c r="F5707" s="0" t="n">
        <v>16264956</v>
      </c>
      <c r="H5707" s="0" t="n">
        <f aca="false">A5707*A5707</f>
        <v>32535616</v>
      </c>
      <c r="I5707" s="0" t="n">
        <f aca="false">(A5707*(A5707-1))/2</f>
        <v>16264956</v>
      </c>
    </row>
    <row r="5708" customFormat="false" ht="12.8" hidden="false" customHeight="false" outlineLevel="0" collapsed="false">
      <c r="A5708" s="0" t="n">
        <v>5705</v>
      </c>
      <c r="B5708" s="0" t="n">
        <v>110155626</v>
      </c>
      <c r="C5708" s="0" t="n">
        <v>32547025</v>
      </c>
      <c r="D5708" s="0" t="n">
        <v>5705</v>
      </c>
      <c r="E5708" s="0" t="n">
        <v>61143591</v>
      </c>
      <c r="F5708" s="0" t="n">
        <v>16270660</v>
      </c>
      <c r="H5708" s="0" t="n">
        <f aca="false">A5708*A5708</f>
        <v>32547025</v>
      </c>
      <c r="I5708" s="0" t="n">
        <f aca="false">(A5708*(A5708-1))/2</f>
        <v>16270660</v>
      </c>
    </row>
    <row r="5709" customFormat="false" ht="12.8" hidden="false" customHeight="false" outlineLevel="0" collapsed="false">
      <c r="A5709" s="0" t="n">
        <v>5706</v>
      </c>
      <c r="B5709" s="0" t="n">
        <v>113105562</v>
      </c>
      <c r="C5709" s="0" t="n">
        <v>32558436</v>
      </c>
      <c r="D5709" s="0" t="n">
        <v>5706</v>
      </c>
      <c r="E5709" s="0" t="n">
        <v>61290593</v>
      </c>
      <c r="F5709" s="0" t="n">
        <v>16276365</v>
      </c>
      <c r="H5709" s="0" t="n">
        <f aca="false">A5709*A5709</f>
        <v>32558436</v>
      </c>
      <c r="I5709" s="0" t="n">
        <f aca="false">(A5709*(A5709-1))/2</f>
        <v>16276365</v>
      </c>
    </row>
    <row r="5710" customFormat="false" ht="12.8" hidden="false" customHeight="false" outlineLevel="0" collapsed="false">
      <c r="A5710" s="0" t="n">
        <v>5707</v>
      </c>
      <c r="B5710" s="0" t="n">
        <v>110408169</v>
      </c>
      <c r="C5710" s="0" t="n">
        <v>32569849</v>
      </c>
      <c r="D5710" s="0" t="n">
        <v>5707</v>
      </c>
      <c r="E5710" s="0" t="n">
        <v>61384271</v>
      </c>
      <c r="F5710" s="0" t="n">
        <v>16282071</v>
      </c>
      <c r="H5710" s="0" t="n">
        <f aca="false">A5710*A5710</f>
        <v>32569849</v>
      </c>
      <c r="I5710" s="0" t="n">
        <f aca="false">(A5710*(A5710-1))/2</f>
        <v>16282071</v>
      </c>
    </row>
    <row r="5711" customFormat="false" ht="12.8" hidden="false" customHeight="false" outlineLevel="0" collapsed="false">
      <c r="A5711" s="0" t="n">
        <v>5708</v>
      </c>
      <c r="B5711" s="0" t="n">
        <v>112373506</v>
      </c>
      <c r="C5711" s="0" t="n">
        <v>32581264</v>
      </c>
      <c r="D5711" s="0" t="n">
        <v>5708</v>
      </c>
      <c r="E5711" s="0" t="n">
        <v>63028127</v>
      </c>
      <c r="F5711" s="0" t="n">
        <v>16287778</v>
      </c>
      <c r="H5711" s="0" t="n">
        <f aca="false">A5711*A5711</f>
        <v>32581264</v>
      </c>
      <c r="I5711" s="0" t="n">
        <f aca="false">(A5711*(A5711-1))/2</f>
        <v>16287778</v>
      </c>
    </row>
    <row r="5712" customFormat="false" ht="12.8" hidden="false" customHeight="false" outlineLevel="0" collapsed="false">
      <c r="A5712" s="0" t="n">
        <v>5709</v>
      </c>
      <c r="B5712" s="0" t="n">
        <v>112221999</v>
      </c>
      <c r="C5712" s="0" t="n">
        <v>32592681</v>
      </c>
      <c r="D5712" s="0" t="n">
        <v>5709</v>
      </c>
      <c r="E5712" s="0" t="n">
        <v>66484597</v>
      </c>
      <c r="F5712" s="0" t="n">
        <v>16293486</v>
      </c>
      <c r="H5712" s="0" t="n">
        <f aca="false">A5712*A5712</f>
        <v>32592681</v>
      </c>
      <c r="I5712" s="0" t="n">
        <f aca="false">(A5712*(A5712-1))/2</f>
        <v>16293486</v>
      </c>
    </row>
    <row r="5713" customFormat="false" ht="12.8" hidden="false" customHeight="false" outlineLevel="0" collapsed="false">
      <c r="A5713" s="0" t="n">
        <v>5710</v>
      </c>
      <c r="B5713" s="0" t="n">
        <v>112405122</v>
      </c>
      <c r="C5713" s="0" t="n">
        <v>32604100</v>
      </c>
      <c r="D5713" s="0" t="n">
        <v>5710</v>
      </c>
      <c r="E5713" s="0" t="n">
        <v>63124932</v>
      </c>
      <c r="F5713" s="0" t="n">
        <v>16299195</v>
      </c>
      <c r="H5713" s="0" t="n">
        <f aca="false">A5713*A5713</f>
        <v>32604100</v>
      </c>
      <c r="I5713" s="0" t="n">
        <f aca="false">(A5713*(A5713-1))/2</f>
        <v>16299195</v>
      </c>
    </row>
    <row r="5714" customFormat="false" ht="12.8" hidden="false" customHeight="false" outlineLevel="0" collapsed="false">
      <c r="A5714" s="0" t="n">
        <v>5711</v>
      </c>
      <c r="B5714" s="0" t="n">
        <v>110474901</v>
      </c>
      <c r="C5714" s="0" t="n">
        <v>32615521</v>
      </c>
      <c r="D5714" s="0" t="n">
        <v>5711</v>
      </c>
      <c r="E5714" s="0" t="n">
        <v>63069066</v>
      </c>
      <c r="F5714" s="0" t="n">
        <v>16304905</v>
      </c>
      <c r="H5714" s="0" t="n">
        <f aca="false">A5714*A5714</f>
        <v>32615521</v>
      </c>
      <c r="I5714" s="0" t="n">
        <f aca="false">(A5714*(A5714-1))/2</f>
        <v>16304905</v>
      </c>
    </row>
    <row r="5715" customFormat="false" ht="12.8" hidden="false" customHeight="false" outlineLevel="0" collapsed="false">
      <c r="A5715" s="0" t="n">
        <v>5712</v>
      </c>
      <c r="B5715" s="0" t="n">
        <v>112622540</v>
      </c>
      <c r="C5715" s="0" t="n">
        <v>32626944</v>
      </c>
      <c r="D5715" s="0" t="n">
        <v>5712</v>
      </c>
      <c r="E5715" s="0" t="n">
        <v>63115176</v>
      </c>
      <c r="F5715" s="0" t="n">
        <v>16310616</v>
      </c>
      <c r="H5715" s="0" t="n">
        <f aca="false">A5715*A5715</f>
        <v>32626944</v>
      </c>
      <c r="I5715" s="0" t="n">
        <f aca="false">(A5715*(A5715-1))/2</f>
        <v>16310616</v>
      </c>
    </row>
    <row r="5716" customFormat="false" ht="12.8" hidden="false" customHeight="false" outlineLevel="0" collapsed="false">
      <c r="A5716" s="0" t="n">
        <v>5713</v>
      </c>
      <c r="B5716" s="0" t="n">
        <v>111157403</v>
      </c>
      <c r="C5716" s="0" t="n">
        <v>32638369</v>
      </c>
      <c r="D5716" s="0" t="n">
        <v>5713</v>
      </c>
      <c r="E5716" s="0" t="n">
        <v>63131618</v>
      </c>
      <c r="F5716" s="0" t="n">
        <v>16316328</v>
      </c>
      <c r="H5716" s="0" t="n">
        <f aca="false">A5716*A5716</f>
        <v>32638369</v>
      </c>
      <c r="I5716" s="0" t="n">
        <f aca="false">(A5716*(A5716-1))/2</f>
        <v>16316328</v>
      </c>
    </row>
    <row r="5717" customFormat="false" ht="12.8" hidden="false" customHeight="false" outlineLevel="0" collapsed="false">
      <c r="A5717" s="0" t="n">
        <v>5714</v>
      </c>
      <c r="B5717" s="0" t="n">
        <v>110463843</v>
      </c>
      <c r="C5717" s="0" t="n">
        <v>32649796</v>
      </c>
      <c r="D5717" s="0" t="n">
        <v>5714</v>
      </c>
      <c r="E5717" s="0" t="n">
        <v>63935075</v>
      </c>
      <c r="F5717" s="0" t="n">
        <v>16322041</v>
      </c>
      <c r="H5717" s="0" t="n">
        <f aca="false">A5717*A5717</f>
        <v>32649796</v>
      </c>
      <c r="I5717" s="0" t="n">
        <f aca="false">(A5717*(A5717-1))/2</f>
        <v>16322041</v>
      </c>
    </row>
    <row r="5718" customFormat="false" ht="12.8" hidden="false" customHeight="false" outlineLevel="0" collapsed="false">
      <c r="A5718" s="0" t="n">
        <v>5715</v>
      </c>
      <c r="B5718" s="0" t="n">
        <v>117076501</v>
      </c>
      <c r="C5718" s="0" t="n">
        <v>32661225</v>
      </c>
      <c r="D5718" s="0" t="n">
        <v>5715</v>
      </c>
      <c r="E5718" s="0" t="n">
        <v>63147045</v>
      </c>
      <c r="F5718" s="0" t="n">
        <v>16327755</v>
      </c>
      <c r="H5718" s="0" t="n">
        <f aca="false">A5718*A5718</f>
        <v>32661225</v>
      </c>
      <c r="I5718" s="0" t="n">
        <f aca="false">(A5718*(A5718-1))/2</f>
        <v>16327755</v>
      </c>
    </row>
    <row r="5719" customFormat="false" ht="12.8" hidden="false" customHeight="false" outlineLevel="0" collapsed="false">
      <c r="A5719" s="0" t="n">
        <v>5716</v>
      </c>
      <c r="B5719" s="0" t="n">
        <v>110812539</v>
      </c>
      <c r="C5719" s="0" t="n">
        <v>32672656</v>
      </c>
      <c r="D5719" s="0" t="n">
        <v>5716</v>
      </c>
      <c r="E5719" s="0" t="n">
        <v>64514824</v>
      </c>
      <c r="F5719" s="0" t="n">
        <v>16333470</v>
      </c>
      <c r="H5719" s="0" t="n">
        <f aca="false">A5719*A5719</f>
        <v>32672656</v>
      </c>
      <c r="I5719" s="0" t="n">
        <f aca="false">(A5719*(A5719-1))/2</f>
        <v>16333470</v>
      </c>
    </row>
    <row r="5720" customFormat="false" ht="12.8" hidden="false" customHeight="false" outlineLevel="0" collapsed="false">
      <c r="A5720" s="0" t="n">
        <v>5717</v>
      </c>
      <c r="B5720" s="0" t="n">
        <v>110687481</v>
      </c>
      <c r="C5720" s="0" t="n">
        <v>32684089</v>
      </c>
      <c r="D5720" s="0" t="n">
        <v>5717</v>
      </c>
      <c r="E5720" s="0" t="n">
        <v>65457649</v>
      </c>
      <c r="F5720" s="0" t="n">
        <v>16339186</v>
      </c>
      <c r="H5720" s="0" t="n">
        <f aca="false">A5720*A5720</f>
        <v>32684089</v>
      </c>
      <c r="I5720" s="0" t="n">
        <f aca="false">(A5720*(A5720-1))/2</f>
        <v>16339186</v>
      </c>
    </row>
    <row r="5721" customFormat="false" ht="12.8" hidden="false" customHeight="false" outlineLevel="0" collapsed="false">
      <c r="A5721" s="0" t="n">
        <v>5718</v>
      </c>
      <c r="B5721" s="0" t="n">
        <v>110780475</v>
      </c>
      <c r="C5721" s="0" t="n">
        <v>32695524</v>
      </c>
      <c r="D5721" s="0" t="n">
        <v>5718</v>
      </c>
      <c r="E5721" s="0" t="n">
        <v>78444755</v>
      </c>
      <c r="F5721" s="0" t="n">
        <v>16344903</v>
      </c>
      <c r="H5721" s="0" t="n">
        <f aca="false">A5721*A5721</f>
        <v>32695524</v>
      </c>
      <c r="I5721" s="0" t="n">
        <f aca="false">(A5721*(A5721-1))/2</f>
        <v>16344903</v>
      </c>
    </row>
    <row r="5722" customFormat="false" ht="12.8" hidden="false" customHeight="false" outlineLevel="0" collapsed="false">
      <c r="A5722" s="0" t="n">
        <v>5719</v>
      </c>
      <c r="B5722" s="0" t="n">
        <v>111067473</v>
      </c>
      <c r="C5722" s="0" t="n">
        <v>32706961</v>
      </c>
      <c r="D5722" s="0" t="n">
        <v>5719</v>
      </c>
      <c r="E5722" s="0" t="n">
        <v>78466908</v>
      </c>
      <c r="F5722" s="0" t="n">
        <v>16350621</v>
      </c>
      <c r="H5722" s="0" t="n">
        <f aca="false">A5722*A5722</f>
        <v>32706961</v>
      </c>
      <c r="I5722" s="0" t="n">
        <f aca="false">(A5722*(A5722-1))/2</f>
        <v>16350621</v>
      </c>
    </row>
    <row r="5723" customFormat="false" ht="12.8" hidden="false" customHeight="false" outlineLevel="0" collapsed="false">
      <c r="A5723" s="0" t="n">
        <v>5720</v>
      </c>
      <c r="B5723" s="0" t="n">
        <v>111608719</v>
      </c>
      <c r="C5723" s="0" t="n">
        <v>32718400</v>
      </c>
      <c r="D5723" s="0" t="n">
        <v>5720</v>
      </c>
      <c r="E5723" s="0" t="n">
        <v>66035896</v>
      </c>
      <c r="F5723" s="0" t="n">
        <v>16356340</v>
      </c>
      <c r="H5723" s="0" t="n">
        <f aca="false">A5723*A5723</f>
        <v>32718400</v>
      </c>
      <c r="I5723" s="0" t="n">
        <f aca="false">(A5723*(A5723-1))/2</f>
        <v>16356340</v>
      </c>
    </row>
    <row r="5724" customFormat="false" ht="12.8" hidden="false" customHeight="false" outlineLevel="0" collapsed="false">
      <c r="A5724" s="0" t="n">
        <v>5721</v>
      </c>
      <c r="B5724" s="0" t="n">
        <v>110735352</v>
      </c>
      <c r="C5724" s="0" t="n">
        <v>32729841</v>
      </c>
      <c r="D5724" s="0" t="n">
        <v>5721</v>
      </c>
      <c r="E5724" s="0" t="n">
        <v>70347184</v>
      </c>
      <c r="F5724" s="0" t="n">
        <v>16362060</v>
      </c>
      <c r="H5724" s="0" t="n">
        <f aca="false">A5724*A5724</f>
        <v>32729841</v>
      </c>
      <c r="I5724" s="0" t="n">
        <f aca="false">(A5724*(A5724-1))/2</f>
        <v>16362060</v>
      </c>
    </row>
    <row r="5725" customFormat="false" ht="12.8" hidden="false" customHeight="false" outlineLevel="0" collapsed="false">
      <c r="A5725" s="0" t="n">
        <v>5722</v>
      </c>
      <c r="B5725" s="0" t="n">
        <v>110905358</v>
      </c>
      <c r="C5725" s="0" t="n">
        <v>32741284</v>
      </c>
      <c r="D5725" s="0" t="n">
        <v>5722</v>
      </c>
      <c r="E5725" s="0" t="n">
        <v>80987518</v>
      </c>
      <c r="F5725" s="0" t="n">
        <v>16367781</v>
      </c>
      <c r="H5725" s="0" t="n">
        <f aca="false">A5725*A5725</f>
        <v>32741284</v>
      </c>
      <c r="I5725" s="0" t="n">
        <f aca="false">(A5725*(A5725-1))/2</f>
        <v>16367781</v>
      </c>
    </row>
    <row r="5726" customFormat="false" ht="12.8" hidden="false" customHeight="false" outlineLevel="0" collapsed="false">
      <c r="A5726" s="0" t="n">
        <v>5723</v>
      </c>
      <c r="B5726" s="0" t="n">
        <v>111909668</v>
      </c>
      <c r="C5726" s="0" t="n">
        <v>32752729</v>
      </c>
      <c r="D5726" s="0" t="n">
        <v>5723</v>
      </c>
      <c r="E5726" s="0" t="n">
        <v>81133663</v>
      </c>
      <c r="F5726" s="0" t="n">
        <v>16373503</v>
      </c>
      <c r="H5726" s="0" t="n">
        <f aca="false">A5726*A5726</f>
        <v>32752729</v>
      </c>
      <c r="I5726" s="0" t="n">
        <f aca="false">(A5726*(A5726-1))/2</f>
        <v>16373503</v>
      </c>
    </row>
    <row r="5727" customFormat="false" ht="12.8" hidden="false" customHeight="false" outlineLevel="0" collapsed="false">
      <c r="A5727" s="0" t="n">
        <v>5724</v>
      </c>
      <c r="B5727" s="0" t="n">
        <v>111027876</v>
      </c>
      <c r="C5727" s="0" t="n">
        <v>32764176</v>
      </c>
      <c r="D5727" s="0" t="n">
        <v>5724</v>
      </c>
      <c r="E5727" s="0" t="n">
        <v>70591793</v>
      </c>
      <c r="F5727" s="0" t="n">
        <v>16379226</v>
      </c>
      <c r="H5727" s="0" t="n">
        <f aca="false">A5727*A5727</f>
        <v>32764176</v>
      </c>
      <c r="I5727" s="0" t="n">
        <f aca="false">(A5727*(A5727-1))/2</f>
        <v>16379226</v>
      </c>
    </row>
    <row r="5728" customFormat="false" ht="12.8" hidden="false" customHeight="false" outlineLevel="0" collapsed="false">
      <c r="A5728" s="0" t="n">
        <v>5725</v>
      </c>
      <c r="B5728" s="0" t="n">
        <v>111006245</v>
      </c>
      <c r="C5728" s="0" t="n">
        <v>32775625</v>
      </c>
      <c r="D5728" s="0" t="n">
        <v>5725</v>
      </c>
      <c r="E5728" s="0" t="n">
        <v>80518334</v>
      </c>
      <c r="F5728" s="0" t="n">
        <v>16384950</v>
      </c>
      <c r="H5728" s="0" t="n">
        <f aca="false">A5728*A5728</f>
        <v>32775625</v>
      </c>
      <c r="I5728" s="0" t="n">
        <f aca="false">(A5728*(A5728-1))/2</f>
        <v>16384950</v>
      </c>
    </row>
    <row r="5729" customFormat="false" ht="12.8" hidden="false" customHeight="false" outlineLevel="0" collapsed="false">
      <c r="A5729" s="0" t="n">
        <v>5726</v>
      </c>
      <c r="B5729" s="0" t="n">
        <v>111444352</v>
      </c>
      <c r="C5729" s="0" t="n">
        <v>32787076</v>
      </c>
      <c r="D5729" s="0" t="n">
        <v>5726</v>
      </c>
      <c r="E5729" s="0" t="n">
        <v>76651915</v>
      </c>
      <c r="F5729" s="0" t="n">
        <v>16390675</v>
      </c>
      <c r="H5729" s="0" t="n">
        <f aca="false">A5729*A5729</f>
        <v>32787076</v>
      </c>
      <c r="I5729" s="0" t="n">
        <f aca="false">(A5729*(A5729-1))/2</f>
        <v>16390675</v>
      </c>
    </row>
    <row r="5730" customFormat="false" ht="12.8" hidden="false" customHeight="false" outlineLevel="0" collapsed="false">
      <c r="A5730" s="0" t="n">
        <v>5727</v>
      </c>
      <c r="B5730" s="0" t="n">
        <v>111219716</v>
      </c>
      <c r="C5730" s="0" t="n">
        <v>32798529</v>
      </c>
      <c r="D5730" s="0" t="n">
        <v>5727</v>
      </c>
      <c r="E5730" s="0" t="n">
        <v>70469510</v>
      </c>
      <c r="F5730" s="0" t="n">
        <v>16396401</v>
      </c>
      <c r="H5730" s="0" t="n">
        <f aca="false">A5730*A5730</f>
        <v>32798529</v>
      </c>
      <c r="I5730" s="0" t="n">
        <f aca="false">(A5730*(A5730-1))/2</f>
        <v>16396401</v>
      </c>
    </row>
    <row r="5731" customFormat="false" ht="12.8" hidden="false" customHeight="false" outlineLevel="0" collapsed="false">
      <c r="A5731" s="0" t="n">
        <v>5728</v>
      </c>
      <c r="B5731" s="0" t="n">
        <v>112120344</v>
      </c>
      <c r="C5731" s="0" t="n">
        <v>32809984</v>
      </c>
      <c r="D5731" s="0" t="n">
        <v>5728</v>
      </c>
      <c r="E5731" s="0" t="n">
        <v>64933036</v>
      </c>
      <c r="F5731" s="0" t="n">
        <v>16402128</v>
      </c>
      <c r="H5731" s="0" t="n">
        <f aca="false">A5731*A5731</f>
        <v>32809984</v>
      </c>
      <c r="I5731" s="0" t="n">
        <f aca="false">(A5731*(A5731-1))/2</f>
        <v>16402128</v>
      </c>
    </row>
    <row r="5732" customFormat="false" ht="12.8" hidden="false" customHeight="false" outlineLevel="0" collapsed="false">
      <c r="A5732" s="0" t="n">
        <v>5729</v>
      </c>
      <c r="B5732" s="0" t="n">
        <v>111255789</v>
      </c>
      <c r="C5732" s="0" t="n">
        <v>32821441</v>
      </c>
      <c r="D5732" s="0" t="n">
        <v>5729</v>
      </c>
      <c r="E5732" s="0" t="n">
        <v>65001855</v>
      </c>
      <c r="F5732" s="0" t="n">
        <v>16407856</v>
      </c>
      <c r="H5732" s="0" t="n">
        <f aca="false">A5732*A5732</f>
        <v>32821441</v>
      </c>
      <c r="I5732" s="0" t="n">
        <f aca="false">(A5732*(A5732-1))/2</f>
        <v>16407856</v>
      </c>
    </row>
    <row r="5733" customFormat="false" ht="12.8" hidden="false" customHeight="false" outlineLevel="0" collapsed="false">
      <c r="A5733" s="0" t="n">
        <v>5730</v>
      </c>
      <c r="B5733" s="0" t="n">
        <v>111229640</v>
      </c>
      <c r="C5733" s="0" t="n">
        <v>32832900</v>
      </c>
      <c r="D5733" s="0" t="n">
        <v>5730</v>
      </c>
      <c r="E5733" s="0" t="n">
        <v>64821299</v>
      </c>
      <c r="F5733" s="0" t="n">
        <v>16413585</v>
      </c>
      <c r="H5733" s="0" t="n">
        <f aca="false">A5733*A5733</f>
        <v>32832900</v>
      </c>
      <c r="I5733" s="0" t="n">
        <f aca="false">(A5733*(A5733-1))/2</f>
        <v>16413585</v>
      </c>
    </row>
    <row r="5734" customFormat="false" ht="12.8" hidden="false" customHeight="false" outlineLevel="0" collapsed="false">
      <c r="A5734" s="0" t="n">
        <v>5731</v>
      </c>
      <c r="B5734" s="0" t="n">
        <v>113542323</v>
      </c>
      <c r="C5734" s="0" t="n">
        <v>32844361</v>
      </c>
      <c r="D5734" s="0" t="n">
        <v>5731</v>
      </c>
      <c r="E5734" s="0" t="n">
        <v>65358364</v>
      </c>
      <c r="F5734" s="0" t="n">
        <v>16419315</v>
      </c>
      <c r="H5734" s="0" t="n">
        <f aca="false">A5734*A5734</f>
        <v>32844361</v>
      </c>
      <c r="I5734" s="0" t="n">
        <f aca="false">(A5734*(A5734-1))/2</f>
        <v>16419315</v>
      </c>
    </row>
    <row r="5735" customFormat="false" ht="12.8" hidden="false" customHeight="false" outlineLevel="0" collapsed="false">
      <c r="A5735" s="0" t="n">
        <v>5732</v>
      </c>
      <c r="B5735" s="0" t="n">
        <v>113581838</v>
      </c>
      <c r="C5735" s="0" t="n">
        <v>32855824</v>
      </c>
      <c r="D5735" s="0" t="n">
        <v>5732</v>
      </c>
      <c r="E5735" s="0" t="n">
        <v>63396031</v>
      </c>
      <c r="F5735" s="0" t="n">
        <v>16425046</v>
      </c>
      <c r="H5735" s="0" t="n">
        <f aca="false">A5735*A5735</f>
        <v>32855824</v>
      </c>
      <c r="I5735" s="0" t="n">
        <f aca="false">(A5735*(A5735-1))/2</f>
        <v>16425046</v>
      </c>
    </row>
    <row r="5736" customFormat="false" ht="12.8" hidden="false" customHeight="false" outlineLevel="0" collapsed="false">
      <c r="A5736" s="0" t="n">
        <v>5733</v>
      </c>
      <c r="B5736" s="0" t="n">
        <v>111317878</v>
      </c>
      <c r="C5736" s="0" t="n">
        <v>32867289</v>
      </c>
      <c r="D5736" s="0" t="n">
        <v>5733</v>
      </c>
      <c r="E5736" s="0" t="n">
        <v>63401937</v>
      </c>
      <c r="F5736" s="0" t="n">
        <v>16430778</v>
      </c>
      <c r="H5736" s="0" t="n">
        <f aca="false">A5736*A5736</f>
        <v>32867289</v>
      </c>
      <c r="I5736" s="0" t="n">
        <f aca="false">(A5736*(A5736-1))/2</f>
        <v>16430778</v>
      </c>
    </row>
    <row r="5737" customFormat="false" ht="12.8" hidden="false" customHeight="false" outlineLevel="0" collapsed="false">
      <c r="A5737" s="0" t="n">
        <v>5734</v>
      </c>
      <c r="B5737" s="0" t="n">
        <v>112330137</v>
      </c>
      <c r="C5737" s="0" t="n">
        <v>32878756</v>
      </c>
      <c r="D5737" s="0" t="n">
        <v>5734</v>
      </c>
      <c r="E5737" s="0" t="n">
        <v>63248019</v>
      </c>
      <c r="F5737" s="0" t="n">
        <v>16436511</v>
      </c>
      <c r="H5737" s="0" t="n">
        <f aca="false">A5737*A5737</f>
        <v>32878756</v>
      </c>
      <c r="I5737" s="0" t="n">
        <f aca="false">(A5737*(A5737-1))/2</f>
        <v>16436511</v>
      </c>
    </row>
    <row r="5738" customFormat="false" ht="12.8" hidden="false" customHeight="false" outlineLevel="0" collapsed="false">
      <c r="A5738" s="0" t="n">
        <v>5735</v>
      </c>
      <c r="B5738" s="0" t="n">
        <v>111565695</v>
      </c>
      <c r="C5738" s="0" t="n">
        <v>32890225</v>
      </c>
      <c r="D5738" s="0" t="n">
        <v>5735</v>
      </c>
      <c r="E5738" s="0" t="n">
        <v>63261381</v>
      </c>
      <c r="F5738" s="0" t="n">
        <v>16442245</v>
      </c>
      <c r="H5738" s="0" t="n">
        <f aca="false">A5738*A5738</f>
        <v>32890225</v>
      </c>
      <c r="I5738" s="0" t="n">
        <f aca="false">(A5738*(A5738-1))/2</f>
        <v>16442245</v>
      </c>
    </row>
    <row r="5739" customFormat="false" ht="12.8" hidden="false" customHeight="false" outlineLevel="0" collapsed="false">
      <c r="A5739" s="0" t="n">
        <v>5736</v>
      </c>
      <c r="B5739" s="0" t="n">
        <v>111526354</v>
      </c>
      <c r="C5739" s="0" t="n">
        <v>32901696</v>
      </c>
      <c r="D5739" s="0" t="n">
        <v>5736</v>
      </c>
      <c r="E5739" s="0" t="n">
        <v>64676717</v>
      </c>
      <c r="F5739" s="0" t="n">
        <v>16447980</v>
      </c>
      <c r="H5739" s="0" t="n">
        <f aca="false">A5739*A5739</f>
        <v>32901696</v>
      </c>
      <c r="I5739" s="0" t="n">
        <f aca="false">(A5739*(A5739-1))/2</f>
        <v>16447980</v>
      </c>
    </row>
    <row r="5740" customFormat="false" ht="12.8" hidden="false" customHeight="false" outlineLevel="0" collapsed="false">
      <c r="A5740" s="0" t="n">
        <v>5737</v>
      </c>
      <c r="B5740" s="0" t="n">
        <v>112998362</v>
      </c>
      <c r="C5740" s="0" t="n">
        <v>32913169</v>
      </c>
      <c r="D5740" s="0" t="n">
        <v>5737</v>
      </c>
      <c r="E5740" s="0" t="n">
        <v>63480023</v>
      </c>
      <c r="F5740" s="0" t="n">
        <v>16453716</v>
      </c>
      <c r="H5740" s="0" t="n">
        <f aca="false">A5740*A5740</f>
        <v>32913169</v>
      </c>
      <c r="I5740" s="0" t="n">
        <f aca="false">(A5740*(A5740-1))/2</f>
        <v>16453716</v>
      </c>
    </row>
    <row r="5741" customFormat="false" ht="12.8" hidden="false" customHeight="false" outlineLevel="0" collapsed="false">
      <c r="A5741" s="0" t="n">
        <v>5738</v>
      </c>
      <c r="B5741" s="0" t="n">
        <v>111624368</v>
      </c>
      <c r="C5741" s="0" t="n">
        <v>32924644</v>
      </c>
      <c r="D5741" s="0" t="n">
        <v>5738</v>
      </c>
      <c r="E5741" s="0" t="n">
        <v>63394041</v>
      </c>
      <c r="F5741" s="0" t="n">
        <v>16459453</v>
      </c>
      <c r="H5741" s="0" t="n">
        <f aca="false">A5741*A5741</f>
        <v>32924644</v>
      </c>
      <c r="I5741" s="0" t="n">
        <f aca="false">(A5741*(A5741-1))/2</f>
        <v>16459453</v>
      </c>
    </row>
    <row r="5742" customFormat="false" ht="12.8" hidden="false" customHeight="false" outlineLevel="0" collapsed="false">
      <c r="A5742" s="0" t="n">
        <v>5739</v>
      </c>
      <c r="B5742" s="0" t="n">
        <v>111490136</v>
      </c>
      <c r="C5742" s="0" t="n">
        <v>32936121</v>
      </c>
      <c r="D5742" s="0" t="n">
        <v>5739</v>
      </c>
      <c r="E5742" s="0" t="n">
        <v>64088104</v>
      </c>
      <c r="F5742" s="0" t="n">
        <v>16465191</v>
      </c>
      <c r="H5742" s="0" t="n">
        <f aca="false">A5742*A5742</f>
        <v>32936121</v>
      </c>
      <c r="I5742" s="0" t="n">
        <f aca="false">(A5742*(A5742-1))/2</f>
        <v>16465191</v>
      </c>
    </row>
    <row r="5743" customFormat="false" ht="12.8" hidden="false" customHeight="false" outlineLevel="0" collapsed="false">
      <c r="A5743" s="0" t="n">
        <v>5740</v>
      </c>
      <c r="B5743" s="0" t="n">
        <v>114307714</v>
      </c>
      <c r="C5743" s="0" t="n">
        <v>32947600</v>
      </c>
      <c r="D5743" s="0" t="n">
        <v>5740</v>
      </c>
      <c r="E5743" s="0" t="n">
        <v>62038848</v>
      </c>
      <c r="F5743" s="0" t="n">
        <v>16470930</v>
      </c>
      <c r="H5743" s="0" t="n">
        <f aca="false">A5743*A5743</f>
        <v>32947600</v>
      </c>
      <c r="I5743" s="0" t="n">
        <f aca="false">(A5743*(A5743-1))/2</f>
        <v>16470930</v>
      </c>
    </row>
    <row r="5744" customFormat="false" ht="12.8" hidden="false" customHeight="false" outlineLevel="0" collapsed="false">
      <c r="A5744" s="0" t="n">
        <v>5741</v>
      </c>
      <c r="B5744" s="0" t="n">
        <v>111760715</v>
      </c>
      <c r="C5744" s="0" t="n">
        <v>32959081</v>
      </c>
      <c r="D5744" s="0" t="n">
        <v>5741</v>
      </c>
      <c r="E5744" s="0" t="n">
        <v>62079394</v>
      </c>
      <c r="F5744" s="0" t="n">
        <v>16476670</v>
      </c>
      <c r="H5744" s="0" t="n">
        <f aca="false">A5744*A5744</f>
        <v>32959081</v>
      </c>
      <c r="I5744" s="0" t="n">
        <f aca="false">(A5744*(A5744-1))/2</f>
        <v>16476670</v>
      </c>
    </row>
    <row r="5745" customFormat="false" ht="12.8" hidden="false" customHeight="false" outlineLevel="0" collapsed="false">
      <c r="A5745" s="0" t="n">
        <v>5742</v>
      </c>
      <c r="B5745" s="0" t="n">
        <v>112470416</v>
      </c>
      <c r="C5745" s="0" t="n">
        <v>32970564</v>
      </c>
      <c r="D5745" s="0" t="n">
        <v>5742</v>
      </c>
      <c r="E5745" s="0" t="n">
        <v>62119859</v>
      </c>
      <c r="F5745" s="0" t="n">
        <v>16482411</v>
      </c>
      <c r="H5745" s="0" t="n">
        <f aca="false">A5745*A5745</f>
        <v>32970564</v>
      </c>
      <c r="I5745" s="0" t="n">
        <f aca="false">(A5745*(A5745-1))/2</f>
        <v>16482411</v>
      </c>
    </row>
    <row r="5746" customFormat="false" ht="12.8" hidden="false" customHeight="false" outlineLevel="0" collapsed="false">
      <c r="A5746" s="0" t="n">
        <v>5743</v>
      </c>
      <c r="B5746" s="0" t="n">
        <v>112220989</v>
      </c>
      <c r="C5746" s="0" t="n">
        <v>32982049</v>
      </c>
      <c r="D5746" s="0" t="n">
        <v>5743</v>
      </c>
      <c r="E5746" s="0" t="n">
        <v>61994166</v>
      </c>
      <c r="F5746" s="0" t="n">
        <v>16488153</v>
      </c>
      <c r="H5746" s="0" t="n">
        <f aca="false">A5746*A5746</f>
        <v>32982049</v>
      </c>
      <c r="I5746" s="0" t="n">
        <f aca="false">(A5746*(A5746-1))/2</f>
        <v>16488153</v>
      </c>
    </row>
    <row r="5747" customFormat="false" ht="12.8" hidden="false" customHeight="false" outlineLevel="0" collapsed="false">
      <c r="A5747" s="0" t="n">
        <v>5744</v>
      </c>
      <c r="B5747" s="0" t="n">
        <v>111904925</v>
      </c>
      <c r="C5747" s="0" t="n">
        <v>32993536</v>
      </c>
      <c r="D5747" s="0" t="n">
        <v>5744</v>
      </c>
      <c r="E5747" s="0" t="n">
        <v>61981606</v>
      </c>
      <c r="F5747" s="0" t="n">
        <v>16493896</v>
      </c>
      <c r="H5747" s="0" t="n">
        <f aca="false">A5747*A5747</f>
        <v>32993536</v>
      </c>
      <c r="I5747" s="0" t="n">
        <f aca="false">(A5747*(A5747-1))/2</f>
        <v>16493896</v>
      </c>
    </row>
    <row r="5748" customFormat="false" ht="12.8" hidden="false" customHeight="false" outlineLevel="0" collapsed="false">
      <c r="A5748" s="0" t="n">
        <v>5745</v>
      </c>
      <c r="B5748" s="0" t="n">
        <v>112648580</v>
      </c>
      <c r="C5748" s="0" t="n">
        <v>33005025</v>
      </c>
      <c r="D5748" s="0" t="n">
        <v>5745</v>
      </c>
      <c r="E5748" s="0" t="n">
        <v>62378587</v>
      </c>
      <c r="F5748" s="0" t="n">
        <v>16499640</v>
      </c>
      <c r="H5748" s="0" t="n">
        <f aca="false">A5748*A5748</f>
        <v>33005025</v>
      </c>
      <c r="I5748" s="0" t="n">
        <f aca="false">(A5748*(A5748-1))/2</f>
        <v>16499640</v>
      </c>
    </row>
    <row r="5749" customFormat="false" ht="12.8" hidden="false" customHeight="false" outlineLevel="0" collapsed="false">
      <c r="A5749" s="0" t="n">
        <v>5746</v>
      </c>
      <c r="B5749" s="0" t="n">
        <v>111920784</v>
      </c>
      <c r="C5749" s="0" t="n">
        <v>33016516</v>
      </c>
      <c r="D5749" s="0" t="n">
        <v>5746</v>
      </c>
      <c r="E5749" s="0" t="n">
        <v>62255506</v>
      </c>
      <c r="F5749" s="0" t="n">
        <v>16505385</v>
      </c>
      <c r="H5749" s="0" t="n">
        <f aca="false">A5749*A5749</f>
        <v>33016516</v>
      </c>
      <c r="I5749" s="0" t="n">
        <f aca="false">(A5749*(A5749-1))/2</f>
        <v>16505385</v>
      </c>
    </row>
    <row r="5750" customFormat="false" ht="12.8" hidden="false" customHeight="false" outlineLevel="0" collapsed="false">
      <c r="A5750" s="0" t="n">
        <v>5747</v>
      </c>
      <c r="B5750" s="0" t="n">
        <v>111886734</v>
      </c>
      <c r="C5750" s="0" t="n">
        <v>33028009</v>
      </c>
      <c r="D5750" s="0" t="n">
        <v>5747</v>
      </c>
      <c r="E5750" s="0" t="n">
        <v>62138458</v>
      </c>
      <c r="F5750" s="0" t="n">
        <v>16511131</v>
      </c>
      <c r="H5750" s="0" t="n">
        <f aca="false">A5750*A5750</f>
        <v>33028009</v>
      </c>
      <c r="I5750" s="0" t="n">
        <f aca="false">(A5750*(A5750-1))/2</f>
        <v>16511131</v>
      </c>
    </row>
    <row r="5751" customFormat="false" ht="12.8" hidden="false" customHeight="false" outlineLevel="0" collapsed="false">
      <c r="A5751" s="0" t="n">
        <v>5748</v>
      </c>
      <c r="B5751" s="0" t="n">
        <v>112838887</v>
      </c>
      <c r="C5751" s="0" t="n">
        <v>33039504</v>
      </c>
      <c r="D5751" s="0" t="n">
        <v>5748</v>
      </c>
      <c r="E5751" s="0" t="n">
        <v>62770609</v>
      </c>
      <c r="F5751" s="0" t="n">
        <v>16516878</v>
      </c>
      <c r="H5751" s="0" t="n">
        <f aca="false">A5751*A5751</f>
        <v>33039504</v>
      </c>
      <c r="I5751" s="0" t="n">
        <f aca="false">(A5751*(A5751-1))/2</f>
        <v>16516878</v>
      </c>
    </row>
    <row r="5752" customFormat="false" ht="12.8" hidden="false" customHeight="false" outlineLevel="0" collapsed="false">
      <c r="A5752" s="0" t="n">
        <v>5749</v>
      </c>
      <c r="B5752" s="0" t="n">
        <v>111972302</v>
      </c>
      <c r="C5752" s="0" t="n">
        <v>33051001</v>
      </c>
      <c r="D5752" s="0" t="n">
        <v>5749</v>
      </c>
      <c r="E5752" s="0" t="n">
        <v>62421063</v>
      </c>
      <c r="F5752" s="0" t="n">
        <v>16522626</v>
      </c>
      <c r="H5752" s="0" t="n">
        <f aca="false">A5752*A5752</f>
        <v>33051001</v>
      </c>
      <c r="I5752" s="0" t="n">
        <f aca="false">(A5752*(A5752-1))/2</f>
        <v>16522626</v>
      </c>
    </row>
    <row r="5753" customFormat="false" ht="12.8" hidden="false" customHeight="false" outlineLevel="0" collapsed="false">
      <c r="A5753" s="0" t="n">
        <v>5750</v>
      </c>
      <c r="B5753" s="0" t="n">
        <v>112022293</v>
      </c>
      <c r="C5753" s="0" t="n">
        <v>33062500</v>
      </c>
      <c r="D5753" s="0" t="n">
        <v>5750</v>
      </c>
      <c r="E5753" s="0" t="n">
        <v>62848899</v>
      </c>
      <c r="F5753" s="0" t="n">
        <v>16528375</v>
      </c>
      <c r="H5753" s="0" t="n">
        <f aca="false">A5753*A5753</f>
        <v>33062500</v>
      </c>
      <c r="I5753" s="0" t="n">
        <f aca="false">(A5753*(A5753-1))/2</f>
        <v>16528375</v>
      </c>
    </row>
    <row r="5754" customFormat="false" ht="12.8" hidden="false" customHeight="false" outlineLevel="0" collapsed="false">
      <c r="A5754" s="0" t="n">
        <v>5751</v>
      </c>
      <c r="B5754" s="0" t="n">
        <v>112208556</v>
      </c>
      <c r="C5754" s="0" t="n">
        <v>33074001</v>
      </c>
      <c r="D5754" s="0" t="n">
        <v>5751</v>
      </c>
      <c r="E5754" s="0" t="n">
        <v>62294482</v>
      </c>
      <c r="F5754" s="0" t="n">
        <v>16534125</v>
      </c>
      <c r="H5754" s="0" t="n">
        <f aca="false">A5754*A5754</f>
        <v>33074001</v>
      </c>
      <c r="I5754" s="0" t="n">
        <f aca="false">(A5754*(A5754-1))/2</f>
        <v>16534125</v>
      </c>
    </row>
    <row r="5755" customFormat="false" ht="12.8" hidden="false" customHeight="false" outlineLevel="0" collapsed="false">
      <c r="A5755" s="0" t="n">
        <v>5752</v>
      </c>
      <c r="B5755" s="0" t="n">
        <v>112110045</v>
      </c>
      <c r="C5755" s="0" t="n">
        <v>33085504</v>
      </c>
      <c r="D5755" s="0" t="n">
        <v>5752</v>
      </c>
      <c r="E5755" s="0" t="n">
        <v>62350415</v>
      </c>
      <c r="F5755" s="0" t="n">
        <v>16539876</v>
      </c>
      <c r="H5755" s="0" t="n">
        <f aca="false">A5755*A5755</f>
        <v>33085504</v>
      </c>
      <c r="I5755" s="0" t="n">
        <f aca="false">(A5755*(A5755-1))/2</f>
        <v>16539876</v>
      </c>
    </row>
    <row r="5756" customFormat="false" ht="12.8" hidden="false" customHeight="false" outlineLevel="0" collapsed="false">
      <c r="A5756" s="0" t="n">
        <v>5753</v>
      </c>
      <c r="B5756" s="0" t="n">
        <v>112248904</v>
      </c>
      <c r="C5756" s="0" t="n">
        <v>33097009</v>
      </c>
      <c r="D5756" s="0" t="n">
        <v>5753</v>
      </c>
      <c r="E5756" s="0" t="n">
        <v>63174665</v>
      </c>
      <c r="F5756" s="0" t="n">
        <v>16545628</v>
      </c>
      <c r="H5756" s="0" t="n">
        <f aca="false">A5756*A5756</f>
        <v>33097009</v>
      </c>
      <c r="I5756" s="0" t="n">
        <f aca="false">(A5756*(A5756-1))/2</f>
        <v>16545628</v>
      </c>
    </row>
    <row r="5757" customFormat="false" ht="12.8" hidden="false" customHeight="false" outlineLevel="0" collapsed="false">
      <c r="A5757" s="0" t="n">
        <v>5754</v>
      </c>
      <c r="B5757" s="0" t="n">
        <v>112367428</v>
      </c>
      <c r="C5757" s="0" t="n">
        <v>33108516</v>
      </c>
      <c r="D5757" s="0" t="n">
        <v>5754</v>
      </c>
      <c r="E5757" s="0" t="n">
        <v>63296206</v>
      </c>
      <c r="F5757" s="0" t="n">
        <v>16551381</v>
      </c>
      <c r="H5757" s="0" t="n">
        <f aca="false">A5757*A5757</f>
        <v>33108516</v>
      </c>
      <c r="I5757" s="0" t="n">
        <f aca="false">(A5757*(A5757-1))/2</f>
        <v>16551381</v>
      </c>
    </row>
    <row r="5758" customFormat="false" ht="12.8" hidden="false" customHeight="false" outlineLevel="0" collapsed="false">
      <c r="A5758" s="0" t="n">
        <v>5755</v>
      </c>
      <c r="B5758" s="0" t="n">
        <v>112506201</v>
      </c>
      <c r="C5758" s="0" t="n">
        <v>33120025</v>
      </c>
      <c r="D5758" s="0" t="n">
        <v>5755</v>
      </c>
      <c r="E5758" s="0" t="n">
        <v>62309082</v>
      </c>
      <c r="F5758" s="0" t="n">
        <v>16557135</v>
      </c>
      <c r="H5758" s="0" t="n">
        <f aca="false">A5758*A5758</f>
        <v>33120025</v>
      </c>
      <c r="I5758" s="0" t="n">
        <f aca="false">(A5758*(A5758-1))/2</f>
        <v>16557135</v>
      </c>
    </row>
    <row r="5759" customFormat="false" ht="12.8" hidden="false" customHeight="false" outlineLevel="0" collapsed="false">
      <c r="A5759" s="0" t="n">
        <v>5756</v>
      </c>
      <c r="B5759" s="0" t="n">
        <v>112240910</v>
      </c>
      <c r="C5759" s="0" t="n">
        <v>33131536</v>
      </c>
      <c r="D5759" s="0" t="n">
        <v>5756</v>
      </c>
      <c r="E5759" s="0" t="n">
        <v>63170626</v>
      </c>
      <c r="F5759" s="0" t="n">
        <v>16562890</v>
      </c>
      <c r="H5759" s="0" t="n">
        <f aca="false">A5759*A5759</f>
        <v>33131536</v>
      </c>
      <c r="I5759" s="0" t="n">
        <f aca="false">(A5759*(A5759-1))/2</f>
        <v>16562890</v>
      </c>
    </row>
    <row r="5760" customFormat="false" ht="12.8" hidden="false" customHeight="false" outlineLevel="0" collapsed="false">
      <c r="A5760" s="0" t="n">
        <v>5757</v>
      </c>
      <c r="B5760" s="0" t="n">
        <v>112271068</v>
      </c>
      <c r="C5760" s="0" t="n">
        <v>33143049</v>
      </c>
      <c r="D5760" s="0" t="n">
        <v>5757</v>
      </c>
      <c r="E5760" s="0" t="n">
        <v>62261972</v>
      </c>
      <c r="F5760" s="0" t="n">
        <v>16568646</v>
      </c>
      <c r="H5760" s="0" t="n">
        <f aca="false">A5760*A5760</f>
        <v>33143049</v>
      </c>
      <c r="I5760" s="0" t="n">
        <f aca="false">(A5760*(A5760-1))/2</f>
        <v>16568646</v>
      </c>
    </row>
    <row r="5761" customFormat="false" ht="12.8" hidden="false" customHeight="false" outlineLevel="0" collapsed="false">
      <c r="A5761" s="0" t="n">
        <v>5758</v>
      </c>
      <c r="B5761" s="0" t="n">
        <v>116755255</v>
      </c>
      <c r="C5761" s="0" t="n">
        <v>33154564</v>
      </c>
      <c r="D5761" s="0" t="n">
        <v>5758</v>
      </c>
      <c r="E5761" s="0" t="n">
        <v>64033696</v>
      </c>
      <c r="F5761" s="0" t="n">
        <v>16574403</v>
      </c>
      <c r="H5761" s="0" t="n">
        <f aca="false">A5761*A5761</f>
        <v>33154564</v>
      </c>
      <c r="I5761" s="0" t="n">
        <f aca="false">(A5761*(A5761-1))/2</f>
        <v>16574403</v>
      </c>
    </row>
    <row r="5762" customFormat="false" ht="12.8" hidden="false" customHeight="false" outlineLevel="0" collapsed="false">
      <c r="A5762" s="0" t="n">
        <v>5759</v>
      </c>
      <c r="B5762" s="0" t="n">
        <v>116452121</v>
      </c>
      <c r="C5762" s="0" t="n">
        <v>33166081</v>
      </c>
      <c r="D5762" s="0" t="n">
        <v>5759</v>
      </c>
      <c r="E5762" s="0" t="n">
        <v>64357194</v>
      </c>
      <c r="F5762" s="0" t="n">
        <v>16580161</v>
      </c>
      <c r="H5762" s="0" t="n">
        <f aca="false">A5762*A5762</f>
        <v>33166081</v>
      </c>
      <c r="I5762" s="0" t="n">
        <f aca="false">(A5762*(A5762-1))/2</f>
        <v>16580161</v>
      </c>
    </row>
    <row r="5763" customFormat="false" ht="12.8" hidden="false" customHeight="false" outlineLevel="0" collapsed="false">
      <c r="A5763" s="0" t="n">
        <v>5760</v>
      </c>
      <c r="B5763" s="0" t="n">
        <v>115925807</v>
      </c>
      <c r="C5763" s="0" t="n">
        <v>33177600</v>
      </c>
      <c r="D5763" s="0" t="n">
        <v>5760</v>
      </c>
      <c r="E5763" s="0" t="n">
        <v>64552704</v>
      </c>
      <c r="F5763" s="0" t="n">
        <v>16585920</v>
      </c>
      <c r="H5763" s="0" t="n">
        <f aca="false">A5763*A5763</f>
        <v>33177600</v>
      </c>
      <c r="I5763" s="0" t="n">
        <f aca="false">(A5763*(A5763-1))/2</f>
        <v>16585920</v>
      </c>
    </row>
    <row r="5764" customFormat="false" ht="12.8" hidden="false" customHeight="false" outlineLevel="0" collapsed="false">
      <c r="A5764" s="0" t="n">
        <v>5761</v>
      </c>
      <c r="B5764" s="0" t="n">
        <v>116412933</v>
      </c>
      <c r="C5764" s="0" t="n">
        <v>33189121</v>
      </c>
      <c r="D5764" s="0" t="n">
        <v>5761</v>
      </c>
      <c r="E5764" s="0" t="n">
        <v>63947615</v>
      </c>
      <c r="F5764" s="0" t="n">
        <v>16591680</v>
      </c>
      <c r="H5764" s="0" t="n">
        <f aca="false">A5764*A5764</f>
        <v>33189121</v>
      </c>
      <c r="I5764" s="0" t="n">
        <f aca="false">(A5764*(A5764-1))/2</f>
        <v>16591680</v>
      </c>
    </row>
    <row r="5765" customFormat="false" ht="12.8" hidden="false" customHeight="false" outlineLevel="0" collapsed="false">
      <c r="A5765" s="0" t="n">
        <v>5762</v>
      </c>
      <c r="B5765" s="0" t="n">
        <v>114291770</v>
      </c>
      <c r="C5765" s="0" t="n">
        <v>33200644</v>
      </c>
      <c r="D5765" s="0" t="n">
        <v>5762</v>
      </c>
      <c r="E5765" s="0" t="n">
        <v>62417688</v>
      </c>
      <c r="F5765" s="0" t="n">
        <v>16597441</v>
      </c>
      <c r="H5765" s="0" t="n">
        <f aca="false">A5765*A5765</f>
        <v>33200644</v>
      </c>
      <c r="I5765" s="0" t="n">
        <f aca="false">(A5765*(A5765-1))/2</f>
        <v>16597441</v>
      </c>
    </row>
    <row r="5766" customFormat="false" ht="12.8" hidden="false" customHeight="false" outlineLevel="0" collapsed="false">
      <c r="A5766" s="0" t="n">
        <v>5763</v>
      </c>
      <c r="B5766" s="0" t="n">
        <v>112788253</v>
      </c>
      <c r="C5766" s="0" t="n">
        <v>33212169</v>
      </c>
      <c r="D5766" s="0" t="n">
        <v>5763</v>
      </c>
      <c r="E5766" s="0" t="n">
        <v>62856750</v>
      </c>
      <c r="F5766" s="0" t="n">
        <v>16603203</v>
      </c>
      <c r="H5766" s="0" t="n">
        <f aca="false">A5766*A5766</f>
        <v>33212169</v>
      </c>
      <c r="I5766" s="0" t="n">
        <f aca="false">(A5766*(A5766-1))/2</f>
        <v>16603203</v>
      </c>
    </row>
    <row r="5767" customFormat="false" ht="12.8" hidden="false" customHeight="false" outlineLevel="0" collapsed="false">
      <c r="A5767" s="0" t="n">
        <v>5764</v>
      </c>
      <c r="B5767" s="0" t="n">
        <v>112898316</v>
      </c>
      <c r="C5767" s="0" t="n">
        <v>33223696</v>
      </c>
      <c r="D5767" s="0" t="n">
        <v>5764</v>
      </c>
      <c r="E5767" s="0" t="n">
        <v>62415517</v>
      </c>
      <c r="F5767" s="0" t="n">
        <v>16608966</v>
      </c>
      <c r="H5767" s="0" t="n">
        <f aca="false">A5767*A5767</f>
        <v>33223696</v>
      </c>
      <c r="I5767" s="0" t="n">
        <f aca="false">(A5767*(A5767-1))/2</f>
        <v>16608966</v>
      </c>
    </row>
    <row r="5768" customFormat="false" ht="12.8" hidden="false" customHeight="false" outlineLevel="0" collapsed="false">
      <c r="A5768" s="0" t="n">
        <v>5765</v>
      </c>
      <c r="B5768" s="0" t="n">
        <v>113656136</v>
      </c>
      <c r="C5768" s="0" t="n">
        <v>33235225</v>
      </c>
      <c r="D5768" s="0" t="n">
        <v>5765</v>
      </c>
      <c r="E5768" s="0" t="n">
        <v>62937730</v>
      </c>
      <c r="F5768" s="0" t="n">
        <v>16614730</v>
      </c>
      <c r="H5768" s="0" t="n">
        <f aca="false">A5768*A5768</f>
        <v>33235225</v>
      </c>
      <c r="I5768" s="0" t="n">
        <f aca="false">(A5768*(A5768-1))/2</f>
        <v>16614730</v>
      </c>
    </row>
    <row r="5769" customFormat="false" ht="12.8" hidden="false" customHeight="false" outlineLevel="0" collapsed="false">
      <c r="A5769" s="0" t="n">
        <v>5766</v>
      </c>
      <c r="B5769" s="0" t="n">
        <v>112572236</v>
      </c>
      <c r="C5769" s="0" t="n">
        <v>33246756</v>
      </c>
      <c r="D5769" s="0" t="n">
        <v>5766</v>
      </c>
      <c r="E5769" s="0" t="n">
        <v>62626045</v>
      </c>
      <c r="F5769" s="0" t="n">
        <v>16620495</v>
      </c>
      <c r="H5769" s="0" t="n">
        <f aca="false">A5769*A5769</f>
        <v>33246756</v>
      </c>
      <c r="I5769" s="0" t="n">
        <f aca="false">(A5769*(A5769-1))/2</f>
        <v>16620495</v>
      </c>
    </row>
    <row r="5770" customFormat="false" ht="12.8" hidden="false" customHeight="false" outlineLevel="0" collapsed="false">
      <c r="A5770" s="0" t="n">
        <v>5767</v>
      </c>
      <c r="B5770" s="0" t="n">
        <v>112700245</v>
      </c>
      <c r="C5770" s="0" t="n">
        <v>33258289</v>
      </c>
      <c r="D5770" s="0" t="n">
        <v>5767</v>
      </c>
      <c r="E5770" s="0" t="n">
        <v>63365723</v>
      </c>
      <c r="F5770" s="0" t="n">
        <v>16626261</v>
      </c>
      <c r="H5770" s="0" t="n">
        <f aca="false">A5770*A5770</f>
        <v>33258289</v>
      </c>
      <c r="I5770" s="0" t="n">
        <f aca="false">(A5770*(A5770-1))/2</f>
        <v>16626261</v>
      </c>
    </row>
    <row r="5771" customFormat="false" ht="12.8" hidden="false" customHeight="false" outlineLevel="0" collapsed="false">
      <c r="A5771" s="0" t="n">
        <v>5768</v>
      </c>
      <c r="B5771" s="0" t="n">
        <v>113203301</v>
      </c>
      <c r="C5771" s="0" t="n">
        <v>33269824</v>
      </c>
      <c r="D5771" s="0" t="n">
        <v>5768</v>
      </c>
      <c r="E5771" s="0" t="n">
        <v>62595170</v>
      </c>
      <c r="F5771" s="0" t="n">
        <v>16632028</v>
      </c>
      <c r="H5771" s="0" t="n">
        <f aca="false">A5771*A5771</f>
        <v>33269824</v>
      </c>
      <c r="I5771" s="0" t="n">
        <f aca="false">(A5771*(A5771-1))/2</f>
        <v>16632028</v>
      </c>
    </row>
    <row r="5772" customFormat="false" ht="12.8" hidden="false" customHeight="false" outlineLevel="0" collapsed="false">
      <c r="A5772" s="0" t="n">
        <v>5769</v>
      </c>
      <c r="B5772" s="0" t="n">
        <v>112856781</v>
      </c>
      <c r="C5772" s="0" t="n">
        <v>33281361</v>
      </c>
      <c r="D5772" s="0" t="n">
        <v>5769</v>
      </c>
      <c r="E5772" s="0" t="n">
        <v>62717739</v>
      </c>
      <c r="F5772" s="0" t="n">
        <v>16637796</v>
      </c>
      <c r="H5772" s="0" t="n">
        <f aca="false">A5772*A5772</f>
        <v>33281361</v>
      </c>
      <c r="I5772" s="0" t="n">
        <f aca="false">(A5772*(A5772-1))/2</f>
        <v>16637796</v>
      </c>
    </row>
    <row r="5773" customFormat="false" ht="12.8" hidden="false" customHeight="false" outlineLevel="0" collapsed="false">
      <c r="A5773" s="0" t="n">
        <v>5770</v>
      </c>
      <c r="B5773" s="0" t="n">
        <v>112844512</v>
      </c>
      <c r="C5773" s="0" t="n">
        <v>33292900</v>
      </c>
      <c r="D5773" s="0" t="n">
        <v>5770</v>
      </c>
      <c r="E5773" s="0" t="n">
        <v>63685871</v>
      </c>
      <c r="F5773" s="0" t="n">
        <v>16643565</v>
      </c>
      <c r="H5773" s="0" t="n">
        <f aca="false">A5773*A5773</f>
        <v>33292900</v>
      </c>
      <c r="I5773" s="0" t="n">
        <f aca="false">(A5773*(A5773-1))/2</f>
        <v>16643565</v>
      </c>
    </row>
    <row r="5774" customFormat="false" ht="12.8" hidden="false" customHeight="false" outlineLevel="0" collapsed="false">
      <c r="A5774" s="0" t="n">
        <v>5771</v>
      </c>
      <c r="B5774" s="0" t="n">
        <v>113180282</v>
      </c>
      <c r="C5774" s="0" t="n">
        <v>33304441</v>
      </c>
      <c r="D5774" s="0" t="n">
        <v>5771</v>
      </c>
      <c r="E5774" s="0" t="n">
        <v>62580345</v>
      </c>
      <c r="F5774" s="0" t="n">
        <v>16649335</v>
      </c>
      <c r="H5774" s="0" t="n">
        <f aca="false">A5774*A5774</f>
        <v>33304441</v>
      </c>
      <c r="I5774" s="0" t="n">
        <f aca="false">(A5774*(A5774-1))/2</f>
        <v>16649335</v>
      </c>
    </row>
    <row r="5775" customFormat="false" ht="12.8" hidden="false" customHeight="false" outlineLevel="0" collapsed="false">
      <c r="A5775" s="0" t="n">
        <v>5772</v>
      </c>
      <c r="B5775" s="0" t="n">
        <v>113097694</v>
      </c>
      <c r="C5775" s="0" t="n">
        <v>33315984</v>
      </c>
      <c r="D5775" s="0" t="n">
        <v>5772</v>
      </c>
      <c r="E5775" s="0" t="n">
        <v>62967686</v>
      </c>
      <c r="F5775" s="0" t="n">
        <v>16655106</v>
      </c>
      <c r="H5775" s="0" t="n">
        <f aca="false">A5775*A5775</f>
        <v>33315984</v>
      </c>
      <c r="I5775" s="0" t="n">
        <f aca="false">(A5775*(A5775-1))/2</f>
        <v>16655106</v>
      </c>
    </row>
    <row r="5776" customFormat="false" ht="12.8" hidden="false" customHeight="false" outlineLevel="0" collapsed="false">
      <c r="A5776" s="0" t="n">
        <v>5773</v>
      </c>
      <c r="B5776" s="0" t="n">
        <v>113476003</v>
      </c>
      <c r="C5776" s="0" t="n">
        <v>33327529</v>
      </c>
      <c r="D5776" s="0" t="n">
        <v>5773</v>
      </c>
      <c r="E5776" s="0" t="n">
        <v>63002836</v>
      </c>
      <c r="F5776" s="0" t="n">
        <v>16660878</v>
      </c>
      <c r="H5776" s="0" t="n">
        <f aca="false">A5776*A5776</f>
        <v>33327529</v>
      </c>
      <c r="I5776" s="0" t="n">
        <f aca="false">(A5776*(A5776-1))/2</f>
        <v>16660878</v>
      </c>
    </row>
    <row r="5777" customFormat="false" ht="12.8" hidden="false" customHeight="false" outlineLevel="0" collapsed="false">
      <c r="A5777" s="0" t="n">
        <v>5774</v>
      </c>
      <c r="B5777" s="0" t="n">
        <v>113030994</v>
      </c>
      <c r="C5777" s="0" t="n">
        <v>33339076</v>
      </c>
      <c r="D5777" s="0" t="n">
        <v>5774</v>
      </c>
      <c r="E5777" s="0" t="n">
        <v>62715270</v>
      </c>
      <c r="F5777" s="0" t="n">
        <v>16666651</v>
      </c>
      <c r="H5777" s="0" t="n">
        <f aca="false">A5777*A5777</f>
        <v>33339076</v>
      </c>
      <c r="I5777" s="0" t="n">
        <f aca="false">(A5777*(A5777-1))/2</f>
        <v>16666651</v>
      </c>
    </row>
    <row r="5778" customFormat="false" ht="12.8" hidden="false" customHeight="false" outlineLevel="0" collapsed="false">
      <c r="A5778" s="0" t="n">
        <v>5775</v>
      </c>
      <c r="B5778" s="0" t="n">
        <v>113158505</v>
      </c>
      <c r="C5778" s="0" t="n">
        <v>33350625</v>
      </c>
      <c r="D5778" s="0" t="n">
        <v>5775</v>
      </c>
      <c r="E5778" s="0" t="n">
        <v>62950894</v>
      </c>
      <c r="F5778" s="0" t="n">
        <v>16672425</v>
      </c>
      <c r="H5778" s="0" t="n">
        <f aca="false">A5778*A5778</f>
        <v>33350625</v>
      </c>
      <c r="I5778" s="0" t="n">
        <f aca="false">(A5778*(A5778-1))/2</f>
        <v>16672425</v>
      </c>
    </row>
    <row r="5779" customFormat="false" ht="12.8" hidden="false" customHeight="false" outlineLevel="0" collapsed="false">
      <c r="A5779" s="0" t="n">
        <v>5776</v>
      </c>
      <c r="B5779" s="0" t="n">
        <v>113999795</v>
      </c>
      <c r="C5779" s="0" t="n">
        <v>33362176</v>
      </c>
      <c r="D5779" s="0" t="n">
        <v>5776</v>
      </c>
      <c r="E5779" s="0" t="n">
        <v>62648889</v>
      </c>
      <c r="F5779" s="0" t="n">
        <v>16678200</v>
      </c>
      <c r="H5779" s="0" t="n">
        <f aca="false">A5779*A5779</f>
        <v>33362176</v>
      </c>
      <c r="I5779" s="0" t="n">
        <f aca="false">(A5779*(A5779-1))/2</f>
        <v>16678200</v>
      </c>
    </row>
    <row r="5780" customFormat="false" ht="12.8" hidden="false" customHeight="false" outlineLevel="0" collapsed="false">
      <c r="A5780" s="0" t="n">
        <v>5777</v>
      </c>
      <c r="B5780" s="0" t="n">
        <v>113697120</v>
      </c>
      <c r="C5780" s="0" t="n">
        <v>33373729</v>
      </c>
      <c r="D5780" s="0" t="n">
        <v>5777</v>
      </c>
      <c r="E5780" s="0" t="n">
        <v>62732398</v>
      </c>
      <c r="F5780" s="0" t="n">
        <v>16683976</v>
      </c>
      <c r="H5780" s="0" t="n">
        <f aca="false">A5780*A5780</f>
        <v>33373729</v>
      </c>
      <c r="I5780" s="0" t="n">
        <f aca="false">(A5780*(A5780-1))/2</f>
        <v>16683976</v>
      </c>
    </row>
    <row r="5781" customFormat="false" ht="12.8" hidden="false" customHeight="false" outlineLevel="0" collapsed="false">
      <c r="A5781" s="0" t="n">
        <v>5778</v>
      </c>
      <c r="B5781" s="0" t="n">
        <v>113239945</v>
      </c>
      <c r="C5781" s="0" t="n">
        <v>33385284</v>
      </c>
      <c r="D5781" s="0" t="n">
        <v>5778</v>
      </c>
      <c r="E5781" s="0" t="n">
        <v>62781940</v>
      </c>
      <c r="F5781" s="0" t="n">
        <v>16689753</v>
      </c>
      <c r="H5781" s="0" t="n">
        <f aca="false">A5781*A5781</f>
        <v>33385284</v>
      </c>
      <c r="I5781" s="0" t="n">
        <f aca="false">(A5781*(A5781-1))/2</f>
        <v>16689753</v>
      </c>
    </row>
    <row r="5782" customFormat="false" ht="12.8" hidden="false" customHeight="false" outlineLevel="0" collapsed="false">
      <c r="A5782" s="0" t="n">
        <v>5779</v>
      </c>
      <c r="B5782" s="0" t="n">
        <v>114032370</v>
      </c>
      <c r="C5782" s="0" t="n">
        <v>33396841</v>
      </c>
      <c r="D5782" s="0" t="n">
        <v>5779</v>
      </c>
      <c r="E5782" s="0" t="n">
        <v>62821128</v>
      </c>
      <c r="F5782" s="0" t="n">
        <v>16695531</v>
      </c>
      <c r="H5782" s="0" t="n">
        <f aca="false">A5782*A5782</f>
        <v>33396841</v>
      </c>
      <c r="I5782" s="0" t="n">
        <f aca="false">(A5782*(A5782-1))/2</f>
        <v>16695531</v>
      </c>
    </row>
    <row r="5783" customFormat="false" ht="12.8" hidden="false" customHeight="false" outlineLevel="0" collapsed="false">
      <c r="A5783" s="0" t="n">
        <v>5780</v>
      </c>
      <c r="B5783" s="0" t="n">
        <v>113227706</v>
      </c>
      <c r="C5783" s="0" t="n">
        <v>33408400</v>
      </c>
      <c r="D5783" s="0" t="n">
        <v>5780</v>
      </c>
      <c r="E5783" s="0" t="n">
        <v>63003465</v>
      </c>
      <c r="F5783" s="0" t="n">
        <v>16701310</v>
      </c>
      <c r="H5783" s="0" t="n">
        <f aca="false">A5783*A5783</f>
        <v>33408400</v>
      </c>
      <c r="I5783" s="0" t="n">
        <f aca="false">(A5783*(A5783-1))/2</f>
        <v>16701310</v>
      </c>
    </row>
    <row r="5784" customFormat="false" ht="12.8" hidden="false" customHeight="false" outlineLevel="0" collapsed="false">
      <c r="A5784" s="0" t="n">
        <v>5781</v>
      </c>
      <c r="B5784" s="0" t="n">
        <v>113253846</v>
      </c>
      <c r="C5784" s="0" t="n">
        <v>33419961</v>
      </c>
      <c r="D5784" s="0" t="n">
        <v>5781</v>
      </c>
      <c r="E5784" s="0" t="n">
        <v>62811501</v>
      </c>
      <c r="F5784" s="0" t="n">
        <v>16707090</v>
      </c>
      <c r="H5784" s="0" t="n">
        <f aca="false">A5784*A5784</f>
        <v>33419961</v>
      </c>
      <c r="I5784" s="0" t="n">
        <f aca="false">(A5784*(A5784-1))/2</f>
        <v>16707090</v>
      </c>
    </row>
    <row r="5785" customFormat="false" ht="12.8" hidden="false" customHeight="false" outlineLevel="0" collapsed="false">
      <c r="A5785" s="0" t="n">
        <v>5782</v>
      </c>
      <c r="B5785" s="0" t="n">
        <v>114120068</v>
      </c>
      <c r="C5785" s="0" t="n">
        <v>33431524</v>
      </c>
      <c r="D5785" s="0" t="n">
        <v>5782</v>
      </c>
      <c r="E5785" s="0" t="n">
        <v>63187691</v>
      </c>
      <c r="F5785" s="0" t="n">
        <v>16712871</v>
      </c>
      <c r="H5785" s="0" t="n">
        <f aca="false">A5785*A5785</f>
        <v>33431524</v>
      </c>
      <c r="I5785" s="0" t="n">
        <f aca="false">(A5785*(A5785-1))/2</f>
        <v>16712871</v>
      </c>
    </row>
    <row r="5786" customFormat="false" ht="12.8" hidden="false" customHeight="false" outlineLevel="0" collapsed="false">
      <c r="A5786" s="0" t="n">
        <v>5783</v>
      </c>
      <c r="B5786" s="0" t="n">
        <v>113262693</v>
      </c>
      <c r="C5786" s="0" t="n">
        <v>33443089</v>
      </c>
      <c r="D5786" s="0" t="n">
        <v>5783</v>
      </c>
      <c r="E5786" s="0" t="n">
        <v>62967488</v>
      </c>
      <c r="F5786" s="0" t="n">
        <v>16718653</v>
      </c>
      <c r="H5786" s="0" t="n">
        <f aca="false">A5786*A5786</f>
        <v>33443089</v>
      </c>
      <c r="I5786" s="0" t="n">
        <f aca="false">(A5786*(A5786-1))/2</f>
        <v>16718653</v>
      </c>
    </row>
    <row r="5787" customFormat="false" ht="12.8" hidden="false" customHeight="false" outlineLevel="0" collapsed="false">
      <c r="A5787" s="0" t="n">
        <v>5784</v>
      </c>
      <c r="B5787" s="0" t="n">
        <v>113324603</v>
      </c>
      <c r="C5787" s="0" t="n">
        <v>33454656</v>
      </c>
      <c r="D5787" s="0" t="n">
        <v>5784</v>
      </c>
      <c r="E5787" s="0" t="n">
        <v>63804370</v>
      </c>
      <c r="F5787" s="0" t="n">
        <v>16724436</v>
      </c>
      <c r="H5787" s="0" t="n">
        <f aca="false">A5787*A5787</f>
        <v>33454656</v>
      </c>
      <c r="I5787" s="0" t="n">
        <f aca="false">(A5787*(A5787-1))/2</f>
        <v>16724436</v>
      </c>
    </row>
    <row r="5788" customFormat="false" ht="12.8" hidden="false" customHeight="false" outlineLevel="0" collapsed="false">
      <c r="A5788" s="0" t="n">
        <v>5785</v>
      </c>
      <c r="B5788" s="0" t="n">
        <v>113764930</v>
      </c>
      <c r="C5788" s="0" t="n">
        <v>33466225</v>
      </c>
      <c r="D5788" s="0" t="n">
        <v>5785</v>
      </c>
      <c r="E5788" s="0" t="n">
        <v>62935245</v>
      </c>
      <c r="F5788" s="0" t="n">
        <v>16730220</v>
      </c>
      <c r="H5788" s="0" t="n">
        <f aca="false">A5788*A5788</f>
        <v>33466225</v>
      </c>
      <c r="I5788" s="0" t="n">
        <f aca="false">(A5788*(A5788-1))/2</f>
        <v>16730220</v>
      </c>
    </row>
    <row r="5789" customFormat="false" ht="12.8" hidden="false" customHeight="false" outlineLevel="0" collapsed="false">
      <c r="A5789" s="0" t="n">
        <v>5786</v>
      </c>
      <c r="B5789" s="0" t="n">
        <v>113539938</v>
      </c>
      <c r="C5789" s="0" t="n">
        <v>33477796</v>
      </c>
      <c r="D5789" s="0" t="n">
        <v>5786</v>
      </c>
      <c r="E5789" s="0" t="n">
        <v>63110873</v>
      </c>
      <c r="F5789" s="0" t="n">
        <v>16736005</v>
      </c>
      <c r="H5789" s="0" t="n">
        <f aca="false">A5789*A5789</f>
        <v>33477796</v>
      </c>
      <c r="I5789" s="0" t="n">
        <f aca="false">(A5789*(A5789-1))/2</f>
        <v>16736005</v>
      </c>
    </row>
    <row r="5790" customFormat="false" ht="12.8" hidden="false" customHeight="false" outlineLevel="0" collapsed="false">
      <c r="A5790" s="0" t="n">
        <v>5787</v>
      </c>
      <c r="B5790" s="0" t="n">
        <v>113539310</v>
      </c>
      <c r="C5790" s="0" t="n">
        <v>33489369</v>
      </c>
      <c r="D5790" s="0" t="n">
        <v>5787</v>
      </c>
      <c r="E5790" s="0" t="n">
        <v>63919786</v>
      </c>
      <c r="F5790" s="0" t="n">
        <v>16741791</v>
      </c>
      <c r="H5790" s="0" t="n">
        <f aca="false">A5790*A5790</f>
        <v>33489369</v>
      </c>
      <c r="I5790" s="0" t="n">
        <f aca="false">(A5790*(A5790-1))/2</f>
        <v>16741791</v>
      </c>
    </row>
    <row r="5791" customFormat="false" ht="12.8" hidden="false" customHeight="false" outlineLevel="0" collapsed="false">
      <c r="A5791" s="0" t="n">
        <v>5788</v>
      </c>
      <c r="B5791" s="0" t="n">
        <v>114082533</v>
      </c>
      <c r="C5791" s="0" t="n">
        <v>33500944</v>
      </c>
      <c r="D5791" s="0" t="n">
        <v>5788</v>
      </c>
      <c r="E5791" s="0" t="n">
        <v>62959470</v>
      </c>
      <c r="F5791" s="0" t="n">
        <v>16747578</v>
      </c>
      <c r="H5791" s="0" t="n">
        <f aca="false">A5791*A5791</f>
        <v>33500944</v>
      </c>
      <c r="I5791" s="0" t="n">
        <f aca="false">(A5791*(A5791-1))/2</f>
        <v>16747578</v>
      </c>
    </row>
    <row r="5792" customFormat="false" ht="12.8" hidden="false" customHeight="false" outlineLevel="0" collapsed="false">
      <c r="A5792" s="0" t="n">
        <v>5789</v>
      </c>
      <c r="B5792" s="0" t="n">
        <v>113565037</v>
      </c>
      <c r="C5792" s="0" t="n">
        <v>33512521</v>
      </c>
      <c r="D5792" s="0" t="n">
        <v>5789</v>
      </c>
      <c r="E5792" s="0" t="n">
        <v>63057507</v>
      </c>
      <c r="F5792" s="0" t="n">
        <v>16753366</v>
      </c>
      <c r="H5792" s="0" t="n">
        <f aca="false">A5792*A5792</f>
        <v>33512521</v>
      </c>
      <c r="I5792" s="0" t="n">
        <f aca="false">(A5792*(A5792-1))/2</f>
        <v>16753366</v>
      </c>
    </row>
    <row r="5793" customFormat="false" ht="12.8" hidden="false" customHeight="false" outlineLevel="0" collapsed="false">
      <c r="A5793" s="0" t="n">
        <v>5790</v>
      </c>
      <c r="B5793" s="0" t="n">
        <v>114090534</v>
      </c>
      <c r="C5793" s="0" t="n">
        <v>33524100</v>
      </c>
      <c r="D5793" s="0" t="n">
        <v>5790</v>
      </c>
      <c r="E5793" s="0" t="n">
        <v>63352252</v>
      </c>
      <c r="F5793" s="0" t="n">
        <v>16759155</v>
      </c>
      <c r="H5793" s="0" t="n">
        <f aca="false">A5793*A5793</f>
        <v>33524100</v>
      </c>
      <c r="I5793" s="0" t="n">
        <f aca="false">(A5793*(A5793-1))/2</f>
        <v>16759155</v>
      </c>
    </row>
    <row r="5794" customFormat="false" ht="12.8" hidden="false" customHeight="false" outlineLevel="0" collapsed="false">
      <c r="A5794" s="0" t="n">
        <v>5791</v>
      </c>
      <c r="B5794" s="0" t="n">
        <v>113617631</v>
      </c>
      <c r="C5794" s="0" t="n">
        <v>33535681</v>
      </c>
      <c r="D5794" s="0" t="n">
        <v>5791</v>
      </c>
      <c r="E5794" s="0" t="n">
        <v>63004503</v>
      </c>
      <c r="F5794" s="0" t="n">
        <v>16764945</v>
      </c>
      <c r="H5794" s="0" t="n">
        <f aca="false">A5794*A5794</f>
        <v>33535681</v>
      </c>
      <c r="I5794" s="0" t="n">
        <f aca="false">(A5794*(A5794-1))/2</f>
        <v>16764945</v>
      </c>
    </row>
    <row r="5795" customFormat="false" ht="12.8" hidden="false" customHeight="false" outlineLevel="0" collapsed="false">
      <c r="A5795" s="0" t="n">
        <v>5792</v>
      </c>
      <c r="B5795" s="0" t="n">
        <v>113870568</v>
      </c>
      <c r="C5795" s="0" t="n">
        <v>33547264</v>
      </c>
      <c r="D5795" s="0" t="n">
        <v>5792</v>
      </c>
      <c r="E5795" s="0" t="n">
        <v>63181436</v>
      </c>
      <c r="F5795" s="0" t="n">
        <v>16770736</v>
      </c>
      <c r="H5795" s="0" t="n">
        <f aca="false">A5795*A5795</f>
        <v>33547264</v>
      </c>
      <c r="I5795" s="0" t="n">
        <f aca="false">(A5795*(A5795-1))/2</f>
        <v>16770736</v>
      </c>
    </row>
    <row r="5796" customFormat="false" ht="12.8" hidden="false" customHeight="false" outlineLevel="0" collapsed="false">
      <c r="A5796" s="0" t="n">
        <v>5793</v>
      </c>
      <c r="B5796" s="0" t="n">
        <v>114636059</v>
      </c>
      <c r="C5796" s="0" t="n">
        <v>33558849</v>
      </c>
      <c r="D5796" s="0" t="n">
        <v>5793</v>
      </c>
      <c r="E5796" s="0" t="n">
        <v>63086559</v>
      </c>
      <c r="F5796" s="0" t="n">
        <v>16776528</v>
      </c>
      <c r="H5796" s="0" t="n">
        <f aca="false">A5796*A5796</f>
        <v>33558849</v>
      </c>
      <c r="I5796" s="0" t="n">
        <f aca="false">(A5796*(A5796-1))/2</f>
        <v>16776528</v>
      </c>
    </row>
    <row r="5797" customFormat="false" ht="12.8" hidden="false" customHeight="false" outlineLevel="0" collapsed="false">
      <c r="A5797" s="0" t="n">
        <v>5794</v>
      </c>
      <c r="B5797" s="0" t="n">
        <v>114286381</v>
      </c>
      <c r="C5797" s="0" t="n">
        <v>33570436</v>
      </c>
      <c r="D5797" s="0" t="n">
        <v>5794</v>
      </c>
      <c r="E5797" s="0" t="n">
        <v>63045944</v>
      </c>
      <c r="F5797" s="0" t="n">
        <v>16782321</v>
      </c>
      <c r="H5797" s="0" t="n">
        <f aca="false">A5797*A5797</f>
        <v>33570436</v>
      </c>
      <c r="I5797" s="0" t="n">
        <f aca="false">(A5797*(A5797-1))/2</f>
        <v>16782321</v>
      </c>
    </row>
    <row r="5798" customFormat="false" ht="12.8" hidden="false" customHeight="false" outlineLevel="0" collapsed="false">
      <c r="A5798" s="0" t="n">
        <v>5795</v>
      </c>
      <c r="B5798" s="0" t="n">
        <v>113921171</v>
      </c>
      <c r="C5798" s="0" t="n">
        <v>33582025</v>
      </c>
      <c r="D5798" s="0" t="n">
        <v>5795</v>
      </c>
      <c r="E5798" s="0" t="n">
        <v>63136841</v>
      </c>
      <c r="F5798" s="0" t="n">
        <v>16788115</v>
      </c>
      <c r="H5798" s="0" t="n">
        <f aca="false">A5798*A5798</f>
        <v>33582025</v>
      </c>
      <c r="I5798" s="0" t="n">
        <f aca="false">(A5798*(A5798-1))/2</f>
        <v>16788115</v>
      </c>
    </row>
    <row r="5799" customFormat="false" ht="12.8" hidden="false" customHeight="false" outlineLevel="0" collapsed="false">
      <c r="A5799" s="0" t="n">
        <v>5796</v>
      </c>
      <c r="B5799" s="0" t="n">
        <v>114632688</v>
      </c>
      <c r="C5799" s="0" t="n">
        <v>33593616</v>
      </c>
      <c r="D5799" s="0" t="n">
        <v>5796</v>
      </c>
      <c r="E5799" s="0" t="n">
        <v>63203986</v>
      </c>
      <c r="F5799" s="0" t="n">
        <v>16793910</v>
      </c>
      <c r="H5799" s="0" t="n">
        <f aca="false">A5799*A5799</f>
        <v>33593616</v>
      </c>
      <c r="I5799" s="0" t="n">
        <f aca="false">(A5799*(A5799-1))/2</f>
        <v>16793910</v>
      </c>
    </row>
    <row r="5800" customFormat="false" ht="12.8" hidden="false" customHeight="false" outlineLevel="0" collapsed="false">
      <c r="A5800" s="0" t="n">
        <v>5797</v>
      </c>
      <c r="B5800" s="0" t="n">
        <v>113931053</v>
      </c>
      <c r="C5800" s="0" t="n">
        <v>33605209</v>
      </c>
      <c r="D5800" s="0" t="n">
        <v>5797</v>
      </c>
      <c r="E5800" s="0" t="n">
        <v>63400333</v>
      </c>
      <c r="F5800" s="0" t="n">
        <v>16799706</v>
      </c>
      <c r="H5800" s="0" t="n">
        <f aca="false">A5800*A5800</f>
        <v>33605209</v>
      </c>
      <c r="I5800" s="0" t="n">
        <f aca="false">(A5800*(A5800-1))/2</f>
        <v>16799706</v>
      </c>
    </row>
    <row r="5801" customFormat="false" ht="12.8" hidden="false" customHeight="false" outlineLevel="0" collapsed="false">
      <c r="A5801" s="0" t="n">
        <v>5798</v>
      </c>
      <c r="B5801" s="0" t="n">
        <v>113882484</v>
      </c>
      <c r="C5801" s="0" t="n">
        <v>33616804</v>
      </c>
      <c r="D5801" s="0" t="n">
        <v>5798</v>
      </c>
      <c r="E5801" s="0" t="n">
        <v>63185047</v>
      </c>
      <c r="F5801" s="0" t="n">
        <v>16805503</v>
      </c>
      <c r="H5801" s="0" t="n">
        <f aca="false">A5801*A5801</f>
        <v>33616804</v>
      </c>
      <c r="I5801" s="0" t="n">
        <f aca="false">(A5801*(A5801-1))/2</f>
        <v>16805503</v>
      </c>
    </row>
    <row r="5802" customFormat="false" ht="12.8" hidden="false" customHeight="false" outlineLevel="0" collapsed="false">
      <c r="A5802" s="0" t="n">
        <v>5799</v>
      </c>
      <c r="B5802" s="0" t="n">
        <v>114859901</v>
      </c>
      <c r="C5802" s="0" t="n">
        <v>33628401</v>
      </c>
      <c r="D5802" s="0" t="n">
        <v>5799</v>
      </c>
      <c r="E5802" s="0" t="n">
        <v>63537985</v>
      </c>
      <c r="F5802" s="0" t="n">
        <v>16811301</v>
      </c>
      <c r="H5802" s="0" t="n">
        <f aca="false">A5802*A5802</f>
        <v>33628401</v>
      </c>
      <c r="I5802" s="0" t="n">
        <f aca="false">(A5802*(A5802-1))/2</f>
        <v>16811301</v>
      </c>
    </row>
    <row r="5803" customFormat="false" ht="12.8" hidden="false" customHeight="false" outlineLevel="0" collapsed="false">
      <c r="A5803" s="0" t="n">
        <v>5800</v>
      </c>
      <c r="B5803" s="0" t="n">
        <v>113817675</v>
      </c>
      <c r="C5803" s="0" t="n">
        <v>33640000</v>
      </c>
      <c r="D5803" s="0" t="n">
        <v>5800</v>
      </c>
      <c r="E5803" s="0" t="n">
        <v>63384275</v>
      </c>
      <c r="F5803" s="0" t="n">
        <v>16817100</v>
      </c>
      <c r="H5803" s="0" t="n">
        <f aca="false">A5803*A5803</f>
        <v>33640000</v>
      </c>
      <c r="I5803" s="0" t="n">
        <f aca="false">(A5803*(A5803-1))/2</f>
        <v>16817100</v>
      </c>
    </row>
    <row r="5804" customFormat="false" ht="12.8" hidden="false" customHeight="false" outlineLevel="0" collapsed="false">
      <c r="A5804" s="0" t="n">
        <v>5801</v>
      </c>
      <c r="B5804" s="0" t="n">
        <v>114025000</v>
      </c>
      <c r="C5804" s="0" t="n">
        <v>33651601</v>
      </c>
      <c r="D5804" s="0" t="n">
        <v>5801</v>
      </c>
      <c r="E5804" s="0" t="n">
        <v>64225984</v>
      </c>
      <c r="F5804" s="0" t="n">
        <v>16822900</v>
      </c>
      <c r="H5804" s="0" t="n">
        <f aca="false">A5804*A5804</f>
        <v>33651601</v>
      </c>
      <c r="I5804" s="0" t="n">
        <f aca="false">(A5804*(A5804-1))/2</f>
        <v>16822900</v>
      </c>
    </row>
    <row r="5805" customFormat="false" ht="12.8" hidden="false" customHeight="false" outlineLevel="0" collapsed="false">
      <c r="A5805" s="0" t="n">
        <v>5802</v>
      </c>
      <c r="B5805" s="0" t="n">
        <v>113980968</v>
      </c>
      <c r="C5805" s="0" t="n">
        <v>33663204</v>
      </c>
      <c r="D5805" s="0" t="n">
        <v>5802</v>
      </c>
      <c r="E5805" s="0" t="n">
        <v>63824193</v>
      </c>
      <c r="F5805" s="0" t="n">
        <v>16828701</v>
      </c>
      <c r="H5805" s="0" t="n">
        <f aca="false">A5805*A5805</f>
        <v>33663204</v>
      </c>
      <c r="I5805" s="0" t="n">
        <f aca="false">(A5805*(A5805-1))/2</f>
        <v>16828701</v>
      </c>
    </row>
    <row r="5806" customFormat="false" ht="12.8" hidden="false" customHeight="false" outlineLevel="0" collapsed="false">
      <c r="A5806" s="0" t="n">
        <v>5803</v>
      </c>
      <c r="B5806" s="0" t="n">
        <v>114220361</v>
      </c>
      <c r="C5806" s="0" t="n">
        <v>33674809</v>
      </c>
      <c r="D5806" s="0" t="n">
        <v>5803</v>
      </c>
      <c r="E5806" s="0" t="n">
        <v>63457116</v>
      </c>
      <c r="F5806" s="0" t="n">
        <v>16834503</v>
      </c>
      <c r="H5806" s="0" t="n">
        <f aca="false">A5806*A5806</f>
        <v>33674809</v>
      </c>
      <c r="I5806" s="0" t="n">
        <f aca="false">(A5806*(A5806-1))/2</f>
        <v>16834503</v>
      </c>
    </row>
    <row r="5807" customFormat="false" ht="12.8" hidden="false" customHeight="false" outlineLevel="0" collapsed="false">
      <c r="A5807" s="0" t="n">
        <v>5804</v>
      </c>
      <c r="B5807" s="0" t="n">
        <v>114162693</v>
      </c>
      <c r="C5807" s="0" t="n">
        <v>33686416</v>
      </c>
      <c r="D5807" s="0" t="n">
        <v>5804</v>
      </c>
      <c r="E5807" s="0" t="n">
        <v>64345648</v>
      </c>
      <c r="F5807" s="0" t="n">
        <v>16840306</v>
      </c>
      <c r="H5807" s="0" t="n">
        <f aca="false">A5807*A5807</f>
        <v>33686416</v>
      </c>
      <c r="I5807" s="0" t="n">
        <f aca="false">(A5807*(A5807-1))/2</f>
        <v>16840306</v>
      </c>
    </row>
    <row r="5808" customFormat="false" ht="12.8" hidden="false" customHeight="false" outlineLevel="0" collapsed="false">
      <c r="A5808" s="0" t="n">
        <v>5805</v>
      </c>
      <c r="B5808" s="0" t="n">
        <v>114647736</v>
      </c>
      <c r="C5808" s="0" t="n">
        <v>33698025</v>
      </c>
      <c r="D5808" s="0" t="n">
        <v>5805</v>
      </c>
      <c r="E5808" s="0" t="n">
        <v>63291458</v>
      </c>
      <c r="F5808" s="0" t="n">
        <v>16846110</v>
      </c>
      <c r="H5808" s="0" t="n">
        <f aca="false">A5808*A5808</f>
        <v>33698025</v>
      </c>
      <c r="I5808" s="0" t="n">
        <f aca="false">(A5808*(A5808-1))/2</f>
        <v>16846110</v>
      </c>
    </row>
    <row r="5809" customFormat="false" ht="12.8" hidden="false" customHeight="false" outlineLevel="0" collapsed="false">
      <c r="A5809" s="0" t="n">
        <v>5806</v>
      </c>
      <c r="B5809" s="0" t="n">
        <v>114401204</v>
      </c>
      <c r="C5809" s="0" t="n">
        <v>33709636</v>
      </c>
      <c r="D5809" s="0" t="n">
        <v>5806</v>
      </c>
      <c r="E5809" s="0" t="n">
        <v>63337715</v>
      </c>
      <c r="F5809" s="0" t="n">
        <v>16851915</v>
      </c>
      <c r="H5809" s="0" t="n">
        <f aca="false">A5809*A5809</f>
        <v>33709636</v>
      </c>
      <c r="I5809" s="0" t="n">
        <f aca="false">(A5809*(A5809-1))/2</f>
        <v>16851915</v>
      </c>
    </row>
    <row r="5810" customFormat="false" ht="12.8" hidden="false" customHeight="false" outlineLevel="0" collapsed="false">
      <c r="A5810" s="0" t="n">
        <v>5807</v>
      </c>
      <c r="B5810" s="0" t="n">
        <v>115107357</v>
      </c>
      <c r="C5810" s="0" t="n">
        <v>33721249</v>
      </c>
      <c r="D5810" s="0" t="n">
        <v>5807</v>
      </c>
      <c r="E5810" s="0" t="n">
        <v>63336600</v>
      </c>
      <c r="F5810" s="0" t="n">
        <v>16857721</v>
      </c>
      <c r="H5810" s="0" t="n">
        <f aca="false">A5810*A5810</f>
        <v>33721249</v>
      </c>
      <c r="I5810" s="0" t="n">
        <f aca="false">(A5810*(A5810-1))/2</f>
        <v>16857721</v>
      </c>
    </row>
    <row r="5811" customFormat="false" ht="12.8" hidden="false" customHeight="false" outlineLevel="0" collapsed="false">
      <c r="A5811" s="0" t="n">
        <v>5808</v>
      </c>
      <c r="B5811" s="0" t="n">
        <v>114325244</v>
      </c>
      <c r="C5811" s="0" t="n">
        <v>33732864</v>
      </c>
      <c r="D5811" s="0" t="n">
        <v>5808</v>
      </c>
      <c r="E5811" s="0" t="n">
        <v>63430182</v>
      </c>
      <c r="F5811" s="0" t="n">
        <v>16863528</v>
      </c>
      <c r="H5811" s="0" t="n">
        <f aca="false">A5811*A5811</f>
        <v>33732864</v>
      </c>
      <c r="I5811" s="0" t="n">
        <f aca="false">(A5811*(A5811-1))/2</f>
        <v>16863528</v>
      </c>
    </row>
    <row r="5812" customFormat="false" ht="12.8" hidden="false" customHeight="false" outlineLevel="0" collapsed="false">
      <c r="A5812" s="0" t="n">
        <v>5809</v>
      </c>
      <c r="B5812" s="0" t="n">
        <v>114629573</v>
      </c>
      <c r="C5812" s="0" t="n">
        <v>33744481</v>
      </c>
      <c r="D5812" s="0" t="n">
        <v>5809</v>
      </c>
      <c r="E5812" s="0" t="n">
        <v>63692457</v>
      </c>
      <c r="F5812" s="0" t="n">
        <v>16869336</v>
      </c>
      <c r="H5812" s="0" t="n">
        <f aca="false">A5812*A5812</f>
        <v>33744481</v>
      </c>
      <c r="I5812" s="0" t="n">
        <f aca="false">(A5812*(A5812-1))/2</f>
        <v>16869336</v>
      </c>
    </row>
    <row r="5813" customFormat="false" ht="12.8" hidden="false" customHeight="false" outlineLevel="0" collapsed="false">
      <c r="A5813" s="0" t="n">
        <v>5810</v>
      </c>
      <c r="B5813" s="0" t="n">
        <v>115372137</v>
      </c>
      <c r="C5813" s="0" t="n">
        <v>33756100</v>
      </c>
      <c r="D5813" s="0" t="n">
        <v>5810</v>
      </c>
      <c r="E5813" s="0" t="n">
        <v>63503775</v>
      </c>
      <c r="F5813" s="0" t="n">
        <v>16875145</v>
      </c>
      <c r="H5813" s="0" t="n">
        <f aca="false">A5813*A5813</f>
        <v>33756100</v>
      </c>
      <c r="I5813" s="0" t="n">
        <f aca="false">(A5813*(A5813-1))/2</f>
        <v>16875145</v>
      </c>
    </row>
    <row r="5814" customFormat="false" ht="12.8" hidden="false" customHeight="false" outlineLevel="0" collapsed="false">
      <c r="A5814" s="0" t="n">
        <v>5811</v>
      </c>
      <c r="B5814" s="0" t="n">
        <v>114626968</v>
      </c>
      <c r="C5814" s="0" t="n">
        <v>33767721</v>
      </c>
      <c r="D5814" s="0" t="n">
        <v>5811</v>
      </c>
      <c r="E5814" s="0" t="n">
        <v>63626227</v>
      </c>
      <c r="F5814" s="0" t="n">
        <v>16880955</v>
      </c>
      <c r="H5814" s="0" t="n">
        <f aca="false">A5814*A5814</f>
        <v>33767721</v>
      </c>
      <c r="I5814" s="0" t="n">
        <f aca="false">(A5814*(A5814-1))/2</f>
        <v>16880955</v>
      </c>
    </row>
    <row r="5815" customFormat="false" ht="12.8" hidden="false" customHeight="false" outlineLevel="0" collapsed="false">
      <c r="A5815" s="0" t="n">
        <v>5812</v>
      </c>
      <c r="B5815" s="0" t="n">
        <v>115460534</v>
      </c>
      <c r="C5815" s="0" t="n">
        <v>33779344</v>
      </c>
      <c r="D5815" s="0" t="n">
        <v>5812</v>
      </c>
      <c r="E5815" s="0" t="n">
        <v>64352229</v>
      </c>
      <c r="F5815" s="0" t="n">
        <v>16886766</v>
      </c>
      <c r="H5815" s="0" t="n">
        <f aca="false">A5815*A5815</f>
        <v>33779344</v>
      </c>
      <c r="I5815" s="0" t="n">
        <f aca="false">(A5815*(A5815-1))/2</f>
        <v>16886766</v>
      </c>
    </row>
    <row r="5816" customFormat="false" ht="12.8" hidden="false" customHeight="false" outlineLevel="0" collapsed="false">
      <c r="A5816" s="0" t="n">
        <v>5813</v>
      </c>
      <c r="B5816" s="0" t="n">
        <v>115416288</v>
      </c>
      <c r="C5816" s="0" t="n">
        <v>33790969</v>
      </c>
      <c r="D5816" s="0" t="n">
        <v>5813</v>
      </c>
      <c r="E5816" s="0" t="n">
        <v>64600403</v>
      </c>
      <c r="F5816" s="0" t="n">
        <v>16892578</v>
      </c>
      <c r="H5816" s="0" t="n">
        <f aca="false">A5816*A5816</f>
        <v>33790969</v>
      </c>
      <c r="I5816" s="0" t="n">
        <f aca="false">(A5816*(A5816-1))/2</f>
        <v>16892578</v>
      </c>
    </row>
    <row r="5817" customFormat="false" ht="12.8" hidden="false" customHeight="false" outlineLevel="0" collapsed="false">
      <c r="A5817" s="0" t="n">
        <v>5814</v>
      </c>
      <c r="B5817" s="0" t="n">
        <v>114514864</v>
      </c>
      <c r="C5817" s="0" t="n">
        <v>33802596</v>
      </c>
      <c r="D5817" s="0" t="n">
        <v>5814</v>
      </c>
      <c r="E5817" s="0" t="n">
        <v>63745928</v>
      </c>
      <c r="F5817" s="0" t="n">
        <v>16898391</v>
      </c>
      <c r="H5817" s="0" t="n">
        <f aca="false">A5817*A5817</f>
        <v>33802596</v>
      </c>
      <c r="I5817" s="0" t="n">
        <f aca="false">(A5817*(A5817-1))/2</f>
        <v>16898391</v>
      </c>
    </row>
    <row r="5818" customFormat="false" ht="12.8" hidden="false" customHeight="false" outlineLevel="0" collapsed="false">
      <c r="A5818" s="0" t="n">
        <v>5815</v>
      </c>
      <c r="B5818" s="0" t="n">
        <v>114537334</v>
      </c>
      <c r="C5818" s="0" t="n">
        <v>33814225</v>
      </c>
      <c r="D5818" s="0" t="n">
        <v>5815</v>
      </c>
      <c r="E5818" s="0" t="n">
        <v>64445058</v>
      </c>
      <c r="F5818" s="0" t="n">
        <v>16904205</v>
      </c>
      <c r="H5818" s="0" t="n">
        <f aca="false">A5818*A5818</f>
        <v>33814225</v>
      </c>
      <c r="I5818" s="0" t="n">
        <f aca="false">(A5818*(A5818-1))/2</f>
        <v>16904205</v>
      </c>
    </row>
    <row r="5819" customFormat="false" ht="12.8" hidden="false" customHeight="false" outlineLevel="0" collapsed="false">
      <c r="A5819" s="0" t="n">
        <v>5816</v>
      </c>
      <c r="B5819" s="0" t="n">
        <v>114627565</v>
      </c>
      <c r="C5819" s="0" t="n">
        <v>33825856</v>
      </c>
      <c r="D5819" s="0" t="n">
        <v>5816</v>
      </c>
      <c r="E5819" s="0" t="n">
        <v>63832706</v>
      </c>
      <c r="F5819" s="0" t="n">
        <v>16910020</v>
      </c>
      <c r="H5819" s="0" t="n">
        <f aca="false">A5819*A5819</f>
        <v>33825856</v>
      </c>
      <c r="I5819" s="0" t="n">
        <f aca="false">(A5819*(A5819-1))/2</f>
        <v>16910020</v>
      </c>
    </row>
    <row r="5820" customFormat="false" ht="12.8" hidden="false" customHeight="false" outlineLevel="0" collapsed="false">
      <c r="A5820" s="0" t="n">
        <v>5817</v>
      </c>
      <c r="B5820" s="0" t="n">
        <v>114724364</v>
      </c>
      <c r="C5820" s="0" t="n">
        <v>33837489</v>
      </c>
      <c r="D5820" s="0" t="n">
        <v>5817</v>
      </c>
      <c r="E5820" s="0" t="n">
        <v>63676499</v>
      </c>
      <c r="F5820" s="0" t="n">
        <v>16915836</v>
      </c>
      <c r="H5820" s="0" t="n">
        <f aca="false">A5820*A5820</f>
        <v>33837489</v>
      </c>
      <c r="I5820" s="0" t="n">
        <f aca="false">(A5820*(A5820-1))/2</f>
        <v>16915836</v>
      </c>
    </row>
    <row r="5821" customFormat="false" ht="12.8" hidden="false" customHeight="false" outlineLevel="0" collapsed="false">
      <c r="A5821" s="0" t="n">
        <v>5818</v>
      </c>
      <c r="B5821" s="0" t="n">
        <v>114714662</v>
      </c>
      <c r="C5821" s="0" t="n">
        <v>33849124</v>
      </c>
      <c r="D5821" s="0" t="n">
        <v>5818</v>
      </c>
      <c r="E5821" s="0" t="n">
        <v>64486046</v>
      </c>
      <c r="F5821" s="0" t="n">
        <v>16921653</v>
      </c>
      <c r="H5821" s="0" t="n">
        <f aca="false">A5821*A5821</f>
        <v>33849124</v>
      </c>
      <c r="I5821" s="0" t="n">
        <f aca="false">(A5821*(A5821-1))/2</f>
        <v>16921653</v>
      </c>
    </row>
    <row r="5822" customFormat="false" ht="12.8" hidden="false" customHeight="false" outlineLevel="0" collapsed="false">
      <c r="A5822" s="0" t="n">
        <v>5819</v>
      </c>
      <c r="B5822" s="0" t="n">
        <v>114756076</v>
      </c>
      <c r="C5822" s="0" t="n">
        <v>33860761</v>
      </c>
      <c r="D5822" s="0" t="n">
        <v>5819</v>
      </c>
      <c r="E5822" s="0" t="n">
        <v>63609734</v>
      </c>
      <c r="F5822" s="0" t="n">
        <v>16927471</v>
      </c>
      <c r="H5822" s="0" t="n">
        <f aca="false">A5822*A5822</f>
        <v>33860761</v>
      </c>
      <c r="I5822" s="0" t="n">
        <f aca="false">(A5822*(A5822-1))/2</f>
        <v>16927471</v>
      </c>
    </row>
    <row r="5823" customFormat="false" ht="12.8" hidden="false" customHeight="false" outlineLevel="0" collapsed="false">
      <c r="A5823" s="0" t="n">
        <v>5820</v>
      </c>
      <c r="B5823" s="0" t="n">
        <v>115222386</v>
      </c>
      <c r="C5823" s="0" t="n">
        <v>33872400</v>
      </c>
      <c r="D5823" s="0" t="n">
        <v>5820</v>
      </c>
      <c r="E5823" s="0" t="n">
        <v>64336596</v>
      </c>
      <c r="F5823" s="0" t="n">
        <v>16933290</v>
      </c>
      <c r="H5823" s="0" t="n">
        <f aca="false">A5823*A5823</f>
        <v>33872400</v>
      </c>
      <c r="I5823" s="0" t="n">
        <f aca="false">(A5823*(A5823-1))/2</f>
        <v>16933290</v>
      </c>
    </row>
    <row r="5824" customFormat="false" ht="12.8" hidden="false" customHeight="false" outlineLevel="0" collapsed="false">
      <c r="A5824" s="0" t="n">
        <v>5821</v>
      </c>
      <c r="B5824" s="0" t="n">
        <v>115755814</v>
      </c>
      <c r="C5824" s="0" t="n">
        <v>33884041</v>
      </c>
      <c r="D5824" s="0" t="n">
        <v>5821</v>
      </c>
      <c r="E5824" s="0" t="n">
        <v>63673474</v>
      </c>
      <c r="F5824" s="0" t="n">
        <v>16939110</v>
      </c>
      <c r="H5824" s="0" t="n">
        <f aca="false">A5824*A5824</f>
        <v>33884041</v>
      </c>
      <c r="I5824" s="0" t="n">
        <f aca="false">(A5824*(A5824-1))/2</f>
        <v>16939110</v>
      </c>
    </row>
    <row r="5825" customFormat="false" ht="12.8" hidden="false" customHeight="false" outlineLevel="0" collapsed="false">
      <c r="A5825" s="0" t="n">
        <v>5822</v>
      </c>
      <c r="B5825" s="0" t="n">
        <v>115177661</v>
      </c>
      <c r="C5825" s="0" t="n">
        <v>33895684</v>
      </c>
      <c r="D5825" s="0" t="n">
        <v>5822</v>
      </c>
      <c r="E5825" s="0" t="n">
        <v>63668477</v>
      </c>
      <c r="F5825" s="0" t="n">
        <v>16944931</v>
      </c>
      <c r="H5825" s="0" t="n">
        <f aca="false">A5825*A5825</f>
        <v>33895684</v>
      </c>
      <c r="I5825" s="0" t="n">
        <f aca="false">(A5825*(A5825-1))/2</f>
        <v>16944931</v>
      </c>
    </row>
    <row r="5826" customFormat="false" ht="12.8" hidden="false" customHeight="false" outlineLevel="0" collapsed="false">
      <c r="A5826" s="0" t="n">
        <v>5823</v>
      </c>
      <c r="B5826" s="0" t="n">
        <v>115018703</v>
      </c>
      <c r="C5826" s="0" t="n">
        <v>33907329</v>
      </c>
      <c r="D5826" s="0" t="n">
        <v>5823</v>
      </c>
      <c r="E5826" s="0" t="n">
        <v>63711955</v>
      </c>
      <c r="F5826" s="0" t="n">
        <v>16950753</v>
      </c>
      <c r="H5826" s="0" t="n">
        <f aca="false">A5826*A5826</f>
        <v>33907329</v>
      </c>
      <c r="I5826" s="0" t="n">
        <f aca="false">(A5826*(A5826-1))/2</f>
        <v>16950753</v>
      </c>
    </row>
    <row r="5827" customFormat="false" ht="12.8" hidden="false" customHeight="false" outlineLevel="0" collapsed="false">
      <c r="A5827" s="0" t="n">
        <v>5824</v>
      </c>
      <c r="B5827" s="0" t="n">
        <v>115745827</v>
      </c>
      <c r="C5827" s="0" t="n">
        <v>33918976</v>
      </c>
      <c r="D5827" s="0" t="n">
        <v>5824</v>
      </c>
      <c r="E5827" s="0" t="n">
        <v>63866012</v>
      </c>
      <c r="F5827" s="0" t="n">
        <v>16956576</v>
      </c>
      <c r="H5827" s="0" t="n">
        <f aca="false">A5827*A5827</f>
        <v>33918976</v>
      </c>
      <c r="I5827" s="0" t="n">
        <f aca="false">(A5827*(A5827-1))/2</f>
        <v>16956576</v>
      </c>
    </row>
    <row r="5828" customFormat="false" ht="12.8" hidden="false" customHeight="false" outlineLevel="0" collapsed="false">
      <c r="A5828" s="0" t="n">
        <v>5825</v>
      </c>
      <c r="B5828" s="0" t="n">
        <v>115155476</v>
      </c>
      <c r="C5828" s="0" t="n">
        <v>33930625</v>
      </c>
      <c r="D5828" s="0" t="n">
        <v>5825</v>
      </c>
      <c r="E5828" s="0" t="n">
        <v>63979746</v>
      </c>
      <c r="F5828" s="0" t="n">
        <v>16962400</v>
      </c>
      <c r="H5828" s="0" t="n">
        <f aca="false">A5828*A5828</f>
        <v>33930625</v>
      </c>
      <c r="I5828" s="0" t="n">
        <f aca="false">(A5828*(A5828-1))/2</f>
        <v>16962400</v>
      </c>
    </row>
    <row r="5829" customFormat="false" ht="12.8" hidden="false" customHeight="false" outlineLevel="0" collapsed="false">
      <c r="A5829" s="0" t="n">
        <v>5826</v>
      </c>
      <c r="B5829" s="0" t="n">
        <v>115329970</v>
      </c>
      <c r="C5829" s="0" t="n">
        <v>33942276</v>
      </c>
      <c r="D5829" s="0" t="n">
        <v>5826</v>
      </c>
      <c r="E5829" s="0" t="n">
        <v>63746702</v>
      </c>
      <c r="F5829" s="0" t="n">
        <v>16968225</v>
      </c>
      <c r="H5829" s="0" t="n">
        <f aca="false">A5829*A5829</f>
        <v>33942276</v>
      </c>
      <c r="I5829" s="0" t="n">
        <f aca="false">(A5829*(A5829-1))/2</f>
        <v>16968225</v>
      </c>
    </row>
    <row r="5830" customFormat="false" ht="12.8" hidden="false" customHeight="false" outlineLevel="0" collapsed="false">
      <c r="A5830" s="0" t="n">
        <v>5827</v>
      </c>
      <c r="B5830" s="0" t="n">
        <v>116034636</v>
      </c>
      <c r="C5830" s="0" t="n">
        <v>33953929</v>
      </c>
      <c r="D5830" s="0" t="n">
        <v>5827</v>
      </c>
      <c r="E5830" s="0" t="n">
        <v>64295534</v>
      </c>
      <c r="F5830" s="0" t="n">
        <v>16974051</v>
      </c>
      <c r="H5830" s="0" t="n">
        <f aca="false">A5830*A5830</f>
        <v>33953929</v>
      </c>
      <c r="I5830" s="0" t="n">
        <f aca="false">(A5830*(A5830-1))/2</f>
        <v>16974051</v>
      </c>
    </row>
    <row r="5831" customFormat="false" ht="12.8" hidden="false" customHeight="false" outlineLevel="0" collapsed="false">
      <c r="A5831" s="0" t="n">
        <v>5828</v>
      </c>
      <c r="B5831" s="0" t="n">
        <v>114932287</v>
      </c>
      <c r="C5831" s="0" t="n">
        <v>33965584</v>
      </c>
      <c r="D5831" s="0" t="n">
        <v>5828</v>
      </c>
      <c r="E5831" s="0" t="n">
        <v>64004324</v>
      </c>
      <c r="F5831" s="0" t="n">
        <v>16979878</v>
      </c>
      <c r="H5831" s="0" t="n">
        <f aca="false">A5831*A5831</f>
        <v>33965584</v>
      </c>
      <c r="I5831" s="0" t="n">
        <f aca="false">(A5831*(A5831-1))/2</f>
        <v>16979878</v>
      </c>
    </row>
    <row r="5832" customFormat="false" ht="12.8" hidden="false" customHeight="false" outlineLevel="0" collapsed="false">
      <c r="A5832" s="0" t="n">
        <v>5829</v>
      </c>
      <c r="B5832" s="0" t="n">
        <v>114999702</v>
      </c>
      <c r="C5832" s="0" t="n">
        <v>33977241</v>
      </c>
      <c r="D5832" s="0" t="n">
        <v>5829</v>
      </c>
      <c r="E5832" s="0" t="n">
        <v>64840393</v>
      </c>
      <c r="F5832" s="0" t="n">
        <v>16985706</v>
      </c>
      <c r="H5832" s="0" t="n">
        <f aca="false">A5832*A5832</f>
        <v>33977241</v>
      </c>
      <c r="I5832" s="0" t="n">
        <f aca="false">(A5832*(A5832-1))/2</f>
        <v>16985706</v>
      </c>
    </row>
    <row r="5833" customFormat="false" ht="12.8" hidden="false" customHeight="false" outlineLevel="0" collapsed="false">
      <c r="A5833" s="0" t="n">
        <v>5830</v>
      </c>
      <c r="B5833" s="0" t="n">
        <v>118238249</v>
      </c>
      <c r="C5833" s="0" t="n">
        <v>33988900</v>
      </c>
      <c r="D5833" s="0" t="n">
        <v>5830</v>
      </c>
      <c r="E5833" s="0" t="n">
        <v>64022586</v>
      </c>
      <c r="F5833" s="0" t="n">
        <v>16991535</v>
      </c>
      <c r="H5833" s="0" t="n">
        <f aca="false">A5833*A5833</f>
        <v>33988900</v>
      </c>
      <c r="I5833" s="0" t="n">
        <f aca="false">(A5833*(A5833-1))/2</f>
        <v>16991535</v>
      </c>
    </row>
    <row r="5834" customFormat="false" ht="12.8" hidden="false" customHeight="false" outlineLevel="0" collapsed="false">
      <c r="A5834" s="0" t="n">
        <v>5831</v>
      </c>
      <c r="B5834" s="0" t="n">
        <v>115530176</v>
      </c>
      <c r="C5834" s="0" t="n">
        <v>34000561</v>
      </c>
      <c r="D5834" s="0" t="n">
        <v>5831</v>
      </c>
      <c r="E5834" s="0" t="n">
        <v>63986836</v>
      </c>
      <c r="F5834" s="0" t="n">
        <v>16997365</v>
      </c>
      <c r="H5834" s="0" t="n">
        <f aca="false">A5834*A5834</f>
        <v>34000561</v>
      </c>
      <c r="I5834" s="0" t="n">
        <f aca="false">(A5834*(A5834-1))/2</f>
        <v>16997365</v>
      </c>
    </row>
    <row r="5835" customFormat="false" ht="12.8" hidden="false" customHeight="false" outlineLevel="0" collapsed="false">
      <c r="A5835" s="0" t="n">
        <v>5832</v>
      </c>
      <c r="B5835" s="0" t="n">
        <v>115816793</v>
      </c>
      <c r="C5835" s="0" t="n">
        <v>34012224</v>
      </c>
      <c r="D5835" s="0" t="n">
        <v>5832</v>
      </c>
      <c r="E5835" s="0" t="n">
        <v>64218100</v>
      </c>
      <c r="F5835" s="0" t="n">
        <v>17003196</v>
      </c>
      <c r="H5835" s="0" t="n">
        <f aca="false">A5835*A5835</f>
        <v>34012224</v>
      </c>
      <c r="I5835" s="0" t="n">
        <f aca="false">(A5835*(A5835-1))/2</f>
        <v>17003196</v>
      </c>
    </row>
    <row r="5836" customFormat="false" ht="12.8" hidden="false" customHeight="false" outlineLevel="0" collapsed="false">
      <c r="A5836" s="0" t="n">
        <v>5833</v>
      </c>
      <c r="B5836" s="0" t="n">
        <v>115617173</v>
      </c>
      <c r="C5836" s="0" t="n">
        <v>34023889</v>
      </c>
      <c r="D5836" s="0" t="n">
        <v>5833</v>
      </c>
      <c r="E5836" s="0" t="n">
        <v>65386907</v>
      </c>
      <c r="F5836" s="0" t="n">
        <v>17009028</v>
      </c>
      <c r="H5836" s="0" t="n">
        <f aca="false">A5836*A5836</f>
        <v>34023889</v>
      </c>
      <c r="I5836" s="0" t="n">
        <f aca="false">(A5836*(A5836-1))/2</f>
        <v>17009028</v>
      </c>
    </row>
    <row r="5837" customFormat="false" ht="12.8" hidden="false" customHeight="false" outlineLevel="0" collapsed="false">
      <c r="A5837" s="0" t="n">
        <v>5834</v>
      </c>
      <c r="B5837" s="0" t="n">
        <v>115381090</v>
      </c>
      <c r="C5837" s="0" t="n">
        <v>34035556</v>
      </c>
      <c r="D5837" s="0" t="n">
        <v>5834</v>
      </c>
      <c r="E5837" s="0" t="n">
        <v>63919131</v>
      </c>
      <c r="F5837" s="0" t="n">
        <v>17014861</v>
      </c>
      <c r="H5837" s="0" t="n">
        <f aca="false">A5837*A5837</f>
        <v>34035556</v>
      </c>
      <c r="I5837" s="0" t="n">
        <f aca="false">(A5837*(A5837-1))/2</f>
        <v>17014861</v>
      </c>
    </row>
    <row r="5838" customFormat="false" ht="12.8" hidden="false" customHeight="false" outlineLevel="0" collapsed="false">
      <c r="A5838" s="0" t="n">
        <v>5835</v>
      </c>
      <c r="B5838" s="0" t="n">
        <v>116956158</v>
      </c>
      <c r="C5838" s="0" t="n">
        <v>34047225</v>
      </c>
      <c r="D5838" s="0" t="n">
        <v>5835</v>
      </c>
      <c r="E5838" s="0" t="n">
        <v>64163858</v>
      </c>
      <c r="F5838" s="0" t="n">
        <v>17020695</v>
      </c>
      <c r="H5838" s="0" t="n">
        <f aca="false">A5838*A5838</f>
        <v>34047225</v>
      </c>
      <c r="I5838" s="0" t="n">
        <f aca="false">(A5838*(A5838-1))/2</f>
        <v>17020695</v>
      </c>
    </row>
    <row r="5839" customFormat="false" ht="12.8" hidden="false" customHeight="false" outlineLevel="0" collapsed="false">
      <c r="A5839" s="0" t="n">
        <v>5836</v>
      </c>
      <c r="B5839" s="0" t="n">
        <v>115387554</v>
      </c>
      <c r="C5839" s="0" t="n">
        <v>34058896</v>
      </c>
      <c r="D5839" s="0" t="n">
        <v>5836</v>
      </c>
      <c r="E5839" s="0" t="n">
        <v>64037082</v>
      </c>
      <c r="F5839" s="0" t="n">
        <v>17026530</v>
      </c>
      <c r="H5839" s="0" t="n">
        <f aca="false">A5839*A5839</f>
        <v>34058896</v>
      </c>
      <c r="I5839" s="0" t="n">
        <f aca="false">(A5839*(A5839-1))/2</f>
        <v>17026530</v>
      </c>
    </row>
    <row r="5840" customFormat="false" ht="12.8" hidden="false" customHeight="false" outlineLevel="0" collapsed="false">
      <c r="A5840" s="0" t="n">
        <v>5837</v>
      </c>
      <c r="B5840" s="0" t="n">
        <v>116822858</v>
      </c>
      <c r="C5840" s="0" t="n">
        <v>34070569</v>
      </c>
      <c r="D5840" s="0" t="n">
        <v>5837</v>
      </c>
      <c r="E5840" s="0" t="n">
        <v>64077270</v>
      </c>
      <c r="F5840" s="0" t="n">
        <v>17032366</v>
      </c>
      <c r="H5840" s="0" t="n">
        <f aca="false">A5840*A5840</f>
        <v>34070569</v>
      </c>
      <c r="I5840" s="0" t="n">
        <f aca="false">(A5840*(A5840-1))/2</f>
        <v>17032366</v>
      </c>
    </row>
    <row r="5841" customFormat="false" ht="12.8" hidden="false" customHeight="false" outlineLevel="0" collapsed="false">
      <c r="A5841" s="0" t="n">
        <v>5838</v>
      </c>
      <c r="B5841" s="0" t="n">
        <v>116501114</v>
      </c>
      <c r="C5841" s="0" t="n">
        <v>34082244</v>
      </c>
      <c r="D5841" s="0" t="n">
        <v>5838</v>
      </c>
      <c r="E5841" s="0" t="n">
        <v>64590636</v>
      </c>
      <c r="F5841" s="0" t="n">
        <v>17038203</v>
      </c>
      <c r="H5841" s="0" t="n">
        <f aca="false">A5841*A5841</f>
        <v>34082244</v>
      </c>
      <c r="I5841" s="0" t="n">
        <f aca="false">(A5841*(A5841-1))/2</f>
        <v>17038203</v>
      </c>
    </row>
    <row r="5842" customFormat="false" ht="12.8" hidden="false" customHeight="false" outlineLevel="0" collapsed="false">
      <c r="A5842" s="0" t="n">
        <v>5839</v>
      </c>
      <c r="B5842" s="0" t="n">
        <v>115809765</v>
      </c>
      <c r="C5842" s="0" t="n">
        <v>34093921</v>
      </c>
      <c r="D5842" s="0" t="n">
        <v>5839</v>
      </c>
      <c r="E5842" s="0" t="n">
        <v>64192813</v>
      </c>
      <c r="F5842" s="0" t="n">
        <v>17044041</v>
      </c>
      <c r="H5842" s="0" t="n">
        <f aca="false">A5842*A5842</f>
        <v>34093921</v>
      </c>
      <c r="I5842" s="0" t="n">
        <f aca="false">(A5842*(A5842-1))/2</f>
        <v>17044041</v>
      </c>
    </row>
    <row r="5843" customFormat="false" ht="12.8" hidden="false" customHeight="false" outlineLevel="0" collapsed="false">
      <c r="A5843" s="0" t="n">
        <v>5840</v>
      </c>
      <c r="B5843" s="0" t="n">
        <v>115558087</v>
      </c>
      <c r="C5843" s="0" t="n">
        <v>34105600</v>
      </c>
      <c r="D5843" s="0" t="n">
        <v>5840</v>
      </c>
      <c r="E5843" s="0" t="n">
        <v>64897873</v>
      </c>
      <c r="F5843" s="0" t="n">
        <v>17049880</v>
      </c>
      <c r="H5843" s="0" t="n">
        <f aca="false">A5843*A5843</f>
        <v>34105600</v>
      </c>
      <c r="I5843" s="0" t="n">
        <f aca="false">(A5843*(A5843-1))/2</f>
        <v>17049880</v>
      </c>
    </row>
    <row r="5844" customFormat="false" ht="12.8" hidden="false" customHeight="false" outlineLevel="0" collapsed="false">
      <c r="A5844" s="0" t="n">
        <v>5841</v>
      </c>
      <c r="B5844" s="0" t="n">
        <v>115780556</v>
      </c>
      <c r="C5844" s="0" t="n">
        <v>34117281</v>
      </c>
      <c r="D5844" s="0" t="n">
        <v>5841</v>
      </c>
      <c r="E5844" s="0" t="n">
        <v>64176749</v>
      </c>
      <c r="F5844" s="0" t="n">
        <v>17055720</v>
      </c>
      <c r="H5844" s="0" t="n">
        <f aca="false">A5844*A5844</f>
        <v>34117281</v>
      </c>
      <c r="I5844" s="0" t="n">
        <f aca="false">(A5844*(A5844-1))/2</f>
        <v>17055720</v>
      </c>
    </row>
    <row r="5845" customFormat="false" ht="12.8" hidden="false" customHeight="false" outlineLevel="0" collapsed="false">
      <c r="A5845" s="0" t="n">
        <v>5842</v>
      </c>
      <c r="B5845" s="0" t="n">
        <v>115809836</v>
      </c>
      <c r="C5845" s="0" t="n">
        <v>34128964</v>
      </c>
      <c r="D5845" s="0" t="n">
        <v>5842</v>
      </c>
      <c r="E5845" s="0" t="n">
        <v>64145405</v>
      </c>
      <c r="F5845" s="0" t="n">
        <v>17061561</v>
      </c>
      <c r="H5845" s="0" t="n">
        <f aca="false">A5845*A5845</f>
        <v>34128964</v>
      </c>
      <c r="I5845" s="0" t="n">
        <f aca="false">(A5845*(A5845-1))/2</f>
        <v>17061561</v>
      </c>
    </row>
    <row r="5846" customFormat="false" ht="12.8" hidden="false" customHeight="false" outlineLevel="0" collapsed="false">
      <c r="A5846" s="0" t="n">
        <v>5843</v>
      </c>
      <c r="B5846" s="0" t="n">
        <v>115789750</v>
      </c>
      <c r="C5846" s="0" t="n">
        <v>34140649</v>
      </c>
      <c r="D5846" s="0" t="n">
        <v>5843</v>
      </c>
      <c r="E5846" s="0" t="n">
        <v>65242613</v>
      </c>
      <c r="F5846" s="0" t="n">
        <v>17067403</v>
      </c>
      <c r="H5846" s="0" t="n">
        <f aca="false">A5846*A5846</f>
        <v>34140649</v>
      </c>
      <c r="I5846" s="0" t="n">
        <f aca="false">(A5846*(A5846-1))/2</f>
        <v>17067403</v>
      </c>
    </row>
    <row r="5847" customFormat="false" ht="12.8" hidden="false" customHeight="false" outlineLevel="0" collapsed="false">
      <c r="A5847" s="0" t="n">
        <v>5844</v>
      </c>
      <c r="B5847" s="0" t="n">
        <v>116530970</v>
      </c>
      <c r="C5847" s="0" t="n">
        <v>34152336</v>
      </c>
      <c r="D5847" s="0" t="n">
        <v>5844</v>
      </c>
      <c r="E5847" s="0" t="n">
        <v>64344098</v>
      </c>
      <c r="F5847" s="0" t="n">
        <v>17073246</v>
      </c>
      <c r="H5847" s="0" t="n">
        <f aca="false">A5847*A5847</f>
        <v>34152336</v>
      </c>
      <c r="I5847" s="0" t="n">
        <f aca="false">(A5847*(A5847-1))/2</f>
        <v>17073246</v>
      </c>
    </row>
    <row r="5848" customFormat="false" ht="12.8" hidden="false" customHeight="false" outlineLevel="0" collapsed="false">
      <c r="A5848" s="0" t="n">
        <v>5845</v>
      </c>
      <c r="B5848" s="0" t="n">
        <v>117464920</v>
      </c>
      <c r="C5848" s="0" t="n">
        <v>34164025</v>
      </c>
      <c r="D5848" s="0" t="n">
        <v>5845</v>
      </c>
      <c r="E5848" s="0" t="n">
        <v>64161953</v>
      </c>
      <c r="F5848" s="0" t="n">
        <v>17079090</v>
      </c>
      <c r="H5848" s="0" t="n">
        <f aca="false">A5848*A5848</f>
        <v>34164025</v>
      </c>
      <c r="I5848" s="0" t="n">
        <f aca="false">(A5848*(A5848-1))/2</f>
        <v>17079090</v>
      </c>
    </row>
    <row r="5849" customFormat="false" ht="12.8" hidden="false" customHeight="false" outlineLevel="0" collapsed="false">
      <c r="A5849" s="0" t="n">
        <v>5846</v>
      </c>
      <c r="B5849" s="0" t="n">
        <v>117796805</v>
      </c>
      <c r="C5849" s="0" t="n">
        <v>34175716</v>
      </c>
      <c r="D5849" s="0" t="n">
        <v>5846</v>
      </c>
      <c r="E5849" s="0" t="n">
        <v>64466751</v>
      </c>
      <c r="F5849" s="0" t="n">
        <v>17084935</v>
      </c>
      <c r="H5849" s="0" t="n">
        <f aca="false">A5849*A5849</f>
        <v>34175716</v>
      </c>
      <c r="I5849" s="0" t="n">
        <f aca="false">(A5849*(A5849-1))/2</f>
        <v>17084935</v>
      </c>
    </row>
    <row r="5850" customFormat="false" ht="12.8" hidden="false" customHeight="false" outlineLevel="0" collapsed="false">
      <c r="A5850" s="0" t="n">
        <v>5847</v>
      </c>
      <c r="B5850" s="0" t="n">
        <v>115989437</v>
      </c>
      <c r="C5850" s="0" t="n">
        <v>34187409</v>
      </c>
      <c r="D5850" s="0" t="n">
        <v>5847</v>
      </c>
      <c r="E5850" s="0" t="n">
        <v>64262564</v>
      </c>
      <c r="F5850" s="0" t="n">
        <v>17090781</v>
      </c>
      <c r="H5850" s="0" t="n">
        <f aca="false">A5850*A5850</f>
        <v>34187409</v>
      </c>
      <c r="I5850" s="0" t="n">
        <f aca="false">(A5850*(A5850-1))/2</f>
        <v>17090781</v>
      </c>
    </row>
    <row r="5851" customFormat="false" ht="12.8" hidden="false" customHeight="false" outlineLevel="0" collapsed="false">
      <c r="A5851" s="0" t="n">
        <v>5848</v>
      </c>
      <c r="B5851" s="0" t="n">
        <v>116038764</v>
      </c>
      <c r="C5851" s="0" t="n">
        <v>34199104</v>
      </c>
      <c r="D5851" s="0" t="n">
        <v>5848</v>
      </c>
      <c r="E5851" s="0" t="n">
        <v>64258984</v>
      </c>
      <c r="F5851" s="0" t="n">
        <v>17096628</v>
      </c>
      <c r="H5851" s="0" t="n">
        <f aca="false">A5851*A5851</f>
        <v>34199104</v>
      </c>
      <c r="I5851" s="0" t="n">
        <f aca="false">(A5851*(A5851-1))/2</f>
        <v>17096628</v>
      </c>
    </row>
    <row r="5852" customFormat="false" ht="12.8" hidden="false" customHeight="false" outlineLevel="0" collapsed="false">
      <c r="A5852" s="0" t="n">
        <v>5849</v>
      </c>
      <c r="B5852" s="0" t="n">
        <v>116750416</v>
      </c>
      <c r="C5852" s="0" t="n">
        <v>34210801</v>
      </c>
      <c r="D5852" s="0" t="n">
        <v>5849</v>
      </c>
      <c r="E5852" s="0" t="n">
        <v>64716198</v>
      </c>
      <c r="F5852" s="0" t="n">
        <v>17102476</v>
      </c>
      <c r="H5852" s="0" t="n">
        <f aca="false">A5852*A5852</f>
        <v>34210801</v>
      </c>
      <c r="I5852" s="0" t="n">
        <f aca="false">(A5852*(A5852-1))/2</f>
        <v>17102476</v>
      </c>
    </row>
    <row r="5853" customFormat="false" ht="12.8" hidden="false" customHeight="false" outlineLevel="0" collapsed="false">
      <c r="A5853" s="0" t="n">
        <v>5850</v>
      </c>
      <c r="B5853" s="0" t="n">
        <v>116181415</v>
      </c>
      <c r="C5853" s="0" t="n">
        <v>34222500</v>
      </c>
      <c r="D5853" s="0" t="n">
        <v>5850</v>
      </c>
      <c r="E5853" s="0" t="n">
        <v>64486803</v>
      </c>
      <c r="F5853" s="0" t="n">
        <v>17108325</v>
      </c>
      <c r="H5853" s="0" t="n">
        <f aca="false">A5853*A5853</f>
        <v>34222500</v>
      </c>
      <c r="I5853" s="0" t="n">
        <f aca="false">(A5853*(A5853-1))/2</f>
        <v>17108325</v>
      </c>
    </row>
    <row r="5854" customFormat="false" ht="12.8" hidden="false" customHeight="false" outlineLevel="0" collapsed="false">
      <c r="A5854" s="0" t="n">
        <v>5851</v>
      </c>
      <c r="B5854" s="0" t="n">
        <v>115941684</v>
      </c>
      <c r="C5854" s="0" t="n">
        <v>34234201</v>
      </c>
      <c r="D5854" s="0" t="n">
        <v>5851</v>
      </c>
      <c r="E5854" s="0" t="n">
        <v>64392449</v>
      </c>
      <c r="F5854" s="0" t="n">
        <v>17114175</v>
      </c>
      <c r="H5854" s="0" t="n">
        <f aca="false">A5854*A5854</f>
        <v>34234201</v>
      </c>
      <c r="I5854" s="0" t="n">
        <f aca="false">(A5854*(A5854-1))/2</f>
        <v>17114175</v>
      </c>
    </row>
    <row r="5855" customFormat="false" ht="12.8" hidden="false" customHeight="false" outlineLevel="0" collapsed="false">
      <c r="A5855" s="0" t="n">
        <v>5852</v>
      </c>
      <c r="B5855" s="0" t="n">
        <v>116815192</v>
      </c>
      <c r="C5855" s="0" t="n">
        <v>34245904</v>
      </c>
      <c r="D5855" s="0" t="n">
        <v>5852</v>
      </c>
      <c r="E5855" s="0" t="n">
        <v>64403076</v>
      </c>
      <c r="F5855" s="0" t="n">
        <v>17120026</v>
      </c>
      <c r="H5855" s="0" t="n">
        <f aca="false">A5855*A5855</f>
        <v>34245904</v>
      </c>
      <c r="I5855" s="0" t="n">
        <f aca="false">(A5855*(A5855-1))/2</f>
        <v>17120026</v>
      </c>
    </row>
    <row r="5856" customFormat="false" ht="12.8" hidden="false" customHeight="false" outlineLevel="0" collapsed="false">
      <c r="A5856" s="0" t="n">
        <v>5853</v>
      </c>
      <c r="B5856" s="0" t="n">
        <v>116202805</v>
      </c>
      <c r="C5856" s="0" t="n">
        <v>34257609</v>
      </c>
      <c r="D5856" s="0" t="n">
        <v>5853</v>
      </c>
      <c r="E5856" s="0" t="n">
        <v>64471192</v>
      </c>
      <c r="F5856" s="0" t="n">
        <v>17125878</v>
      </c>
      <c r="H5856" s="0" t="n">
        <f aca="false">A5856*A5856</f>
        <v>34257609</v>
      </c>
      <c r="I5856" s="0" t="n">
        <f aca="false">(A5856*(A5856-1))/2</f>
        <v>17125878</v>
      </c>
    </row>
    <row r="5857" customFormat="false" ht="12.8" hidden="false" customHeight="false" outlineLevel="0" collapsed="false">
      <c r="A5857" s="0" t="n">
        <v>5854</v>
      </c>
      <c r="B5857" s="0" t="n">
        <v>116219026</v>
      </c>
      <c r="C5857" s="0" t="n">
        <v>34269316</v>
      </c>
      <c r="D5857" s="0" t="n">
        <v>5854</v>
      </c>
      <c r="E5857" s="0" t="n">
        <v>65638853</v>
      </c>
      <c r="F5857" s="0" t="n">
        <v>17131731</v>
      </c>
      <c r="H5857" s="0" t="n">
        <f aca="false">A5857*A5857</f>
        <v>34269316</v>
      </c>
      <c r="I5857" s="0" t="n">
        <f aca="false">(A5857*(A5857-1))/2</f>
        <v>17131731</v>
      </c>
    </row>
    <row r="5858" customFormat="false" ht="12.8" hidden="false" customHeight="false" outlineLevel="0" collapsed="false">
      <c r="A5858" s="0" t="n">
        <v>5855</v>
      </c>
      <c r="B5858" s="0" t="n">
        <v>116420071</v>
      </c>
      <c r="C5858" s="0" t="n">
        <v>34281025</v>
      </c>
      <c r="D5858" s="0" t="n">
        <v>5855</v>
      </c>
      <c r="E5858" s="0" t="n">
        <v>64354588</v>
      </c>
      <c r="F5858" s="0" t="n">
        <v>17137585</v>
      </c>
      <c r="H5858" s="0" t="n">
        <f aca="false">A5858*A5858</f>
        <v>34281025</v>
      </c>
      <c r="I5858" s="0" t="n">
        <f aca="false">(A5858*(A5858-1))/2</f>
        <v>17137585</v>
      </c>
    </row>
    <row r="5859" customFormat="false" ht="12.8" hidden="false" customHeight="false" outlineLevel="0" collapsed="false">
      <c r="A5859" s="0" t="n">
        <v>5856</v>
      </c>
      <c r="B5859" s="0" t="n">
        <v>116351189</v>
      </c>
      <c r="C5859" s="0" t="n">
        <v>34292736</v>
      </c>
      <c r="D5859" s="0" t="n">
        <v>5856</v>
      </c>
      <c r="E5859" s="0" t="n">
        <v>64469915</v>
      </c>
      <c r="F5859" s="0" t="n">
        <v>17143440</v>
      </c>
      <c r="H5859" s="0" t="n">
        <f aca="false">A5859*A5859</f>
        <v>34292736</v>
      </c>
      <c r="I5859" s="0" t="n">
        <f aca="false">(A5859*(A5859-1))/2</f>
        <v>17143440</v>
      </c>
    </row>
    <row r="5860" customFormat="false" ht="12.8" hidden="false" customHeight="false" outlineLevel="0" collapsed="false">
      <c r="A5860" s="0" t="n">
        <v>5857</v>
      </c>
      <c r="B5860" s="0" t="n">
        <v>116978937</v>
      </c>
      <c r="C5860" s="0" t="n">
        <v>34304449</v>
      </c>
      <c r="D5860" s="0" t="n">
        <v>5857</v>
      </c>
      <c r="E5860" s="0" t="n">
        <v>64484440</v>
      </c>
      <c r="F5860" s="0" t="n">
        <v>17149296</v>
      </c>
      <c r="H5860" s="0" t="n">
        <f aca="false">A5860*A5860</f>
        <v>34304449</v>
      </c>
      <c r="I5860" s="0" t="n">
        <f aca="false">(A5860*(A5860-1))/2</f>
        <v>17149296</v>
      </c>
    </row>
    <row r="5861" customFormat="false" ht="12.8" hidden="false" customHeight="false" outlineLevel="0" collapsed="false">
      <c r="A5861" s="0" t="n">
        <v>5858</v>
      </c>
      <c r="B5861" s="0" t="n">
        <v>116467729</v>
      </c>
      <c r="C5861" s="0" t="n">
        <v>34316164</v>
      </c>
      <c r="D5861" s="0" t="n">
        <v>5858</v>
      </c>
      <c r="E5861" s="0" t="n">
        <v>64486512</v>
      </c>
      <c r="F5861" s="0" t="n">
        <v>17155153</v>
      </c>
      <c r="H5861" s="0" t="n">
        <f aca="false">A5861*A5861</f>
        <v>34316164</v>
      </c>
      <c r="I5861" s="0" t="n">
        <f aca="false">(A5861*(A5861-1))/2</f>
        <v>17155153</v>
      </c>
    </row>
    <row r="5862" customFormat="false" ht="12.8" hidden="false" customHeight="false" outlineLevel="0" collapsed="false">
      <c r="A5862" s="0" t="n">
        <v>5859</v>
      </c>
      <c r="B5862" s="0" t="n">
        <v>116499948</v>
      </c>
      <c r="C5862" s="0" t="n">
        <v>34327881</v>
      </c>
      <c r="D5862" s="0" t="n">
        <v>5859</v>
      </c>
      <c r="E5862" s="0" t="n">
        <v>64500820</v>
      </c>
      <c r="F5862" s="0" t="n">
        <v>17161011</v>
      </c>
      <c r="H5862" s="0" t="n">
        <f aca="false">A5862*A5862</f>
        <v>34327881</v>
      </c>
      <c r="I5862" s="0" t="n">
        <f aca="false">(A5862*(A5862-1))/2</f>
        <v>17161011</v>
      </c>
    </row>
    <row r="5863" customFormat="false" ht="12.8" hidden="false" customHeight="false" outlineLevel="0" collapsed="false">
      <c r="A5863" s="0" t="n">
        <v>5860</v>
      </c>
      <c r="B5863" s="0" t="n">
        <v>117352576</v>
      </c>
      <c r="C5863" s="0" t="n">
        <v>34339600</v>
      </c>
      <c r="D5863" s="0" t="n">
        <v>5860</v>
      </c>
      <c r="E5863" s="0" t="n">
        <v>64896677</v>
      </c>
      <c r="F5863" s="0" t="n">
        <v>17166870</v>
      </c>
      <c r="H5863" s="0" t="n">
        <f aca="false">A5863*A5863</f>
        <v>34339600</v>
      </c>
      <c r="I5863" s="0" t="n">
        <f aca="false">(A5863*(A5863-1))/2</f>
        <v>17166870</v>
      </c>
    </row>
    <row r="5864" customFormat="false" ht="12.8" hidden="false" customHeight="false" outlineLevel="0" collapsed="false">
      <c r="A5864" s="0" t="n">
        <v>5861</v>
      </c>
      <c r="B5864" s="0" t="n">
        <v>117616138</v>
      </c>
      <c r="C5864" s="0" t="n">
        <v>34351321</v>
      </c>
      <c r="D5864" s="0" t="n">
        <v>5861</v>
      </c>
      <c r="E5864" s="0" t="n">
        <v>65547080</v>
      </c>
      <c r="F5864" s="0" t="n">
        <v>17172730</v>
      </c>
      <c r="H5864" s="0" t="n">
        <f aca="false">A5864*A5864</f>
        <v>34351321</v>
      </c>
      <c r="I5864" s="0" t="n">
        <f aca="false">(A5864*(A5864-1))/2</f>
        <v>17172730</v>
      </c>
    </row>
    <row r="5865" customFormat="false" ht="12.8" hidden="false" customHeight="false" outlineLevel="0" collapsed="false">
      <c r="A5865" s="0" t="n">
        <v>5862</v>
      </c>
      <c r="B5865" s="0" t="n">
        <v>116566046</v>
      </c>
      <c r="C5865" s="0" t="n">
        <v>34363044</v>
      </c>
      <c r="D5865" s="0" t="n">
        <v>5862</v>
      </c>
      <c r="E5865" s="0" t="n">
        <v>64564020</v>
      </c>
      <c r="F5865" s="0" t="n">
        <v>17178591</v>
      </c>
      <c r="H5865" s="0" t="n">
        <f aca="false">A5865*A5865</f>
        <v>34363044</v>
      </c>
      <c r="I5865" s="0" t="n">
        <f aca="false">(A5865*(A5865-1))/2</f>
        <v>17178591</v>
      </c>
    </row>
    <row r="5866" customFormat="false" ht="12.8" hidden="false" customHeight="false" outlineLevel="0" collapsed="false">
      <c r="A5866" s="0" t="n">
        <v>5863</v>
      </c>
      <c r="B5866" s="0" t="n">
        <v>117425008</v>
      </c>
      <c r="C5866" s="0" t="n">
        <v>34374769</v>
      </c>
      <c r="D5866" s="0" t="n">
        <v>5863</v>
      </c>
      <c r="E5866" s="0" t="n">
        <v>64960730</v>
      </c>
      <c r="F5866" s="0" t="n">
        <v>17184453</v>
      </c>
      <c r="H5866" s="0" t="n">
        <f aca="false">A5866*A5866</f>
        <v>34374769</v>
      </c>
      <c r="I5866" s="0" t="n">
        <f aca="false">(A5866*(A5866-1))/2</f>
        <v>17184453</v>
      </c>
    </row>
    <row r="5867" customFormat="false" ht="12.8" hidden="false" customHeight="false" outlineLevel="0" collapsed="false">
      <c r="A5867" s="0" t="n">
        <v>5864</v>
      </c>
      <c r="B5867" s="0" t="n">
        <v>116613438</v>
      </c>
      <c r="C5867" s="0" t="n">
        <v>34386496</v>
      </c>
      <c r="D5867" s="0" t="n">
        <v>5864</v>
      </c>
      <c r="E5867" s="0" t="n">
        <v>64682459</v>
      </c>
      <c r="F5867" s="0" t="n">
        <v>17190316</v>
      </c>
      <c r="H5867" s="0" t="n">
        <f aca="false">A5867*A5867</f>
        <v>34386496</v>
      </c>
      <c r="I5867" s="0" t="n">
        <f aca="false">(A5867*(A5867-1))/2</f>
        <v>17190316</v>
      </c>
    </row>
    <row r="5868" customFormat="false" ht="12.8" hidden="false" customHeight="false" outlineLevel="0" collapsed="false">
      <c r="A5868" s="0" t="n">
        <v>5865</v>
      </c>
      <c r="B5868" s="0" t="n">
        <v>116474242</v>
      </c>
      <c r="C5868" s="0" t="n">
        <v>34398225</v>
      </c>
      <c r="D5868" s="0" t="n">
        <v>5865</v>
      </c>
      <c r="E5868" s="0" t="n">
        <v>65638280</v>
      </c>
      <c r="F5868" s="0" t="n">
        <v>17196180</v>
      </c>
      <c r="H5868" s="0" t="n">
        <f aca="false">A5868*A5868</f>
        <v>34398225</v>
      </c>
      <c r="I5868" s="0" t="n">
        <f aca="false">(A5868*(A5868-1))/2</f>
        <v>17196180</v>
      </c>
    </row>
    <row r="5869" customFormat="false" ht="12.8" hidden="false" customHeight="false" outlineLevel="0" collapsed="false">
      <c r="A5869" s="0" t="n">
        <v>5866</v>
      </c>
      <c r="B5869" s="0" t="n">
        <v>116813871</v>
      </c>
      <c r="C5869" s="0" t="n">
        <v>34409956</v>
      </c>
      <c r="D5869" s="0" t="n">
        <v>5866</v>
      </c>
      <c r="E5869" s="0" t="n">
        <v>64617878</v>
      </c>
      <c r="F5869" s="0" t="n">
        <v>17202045</v>
      </c>
      <c r="H5869" s="0" t="n">
        <f aca="false">A5869*A5869</f>
        <v>34409956</v>
      </c>
      <c r="I5869" s="0" t="n">
        <f aca="false">(A5869*(A5869-1))/2</f>
        <v>17202045</v>
      </c>
    </row>
    <row r="5870" customFormat="false" ht="12.8" hidden="false" customHeight="false" outlineLevel="0" collapsed="false">
      <c r="A5870" s="0" t="n">
        <v>5867</v>
      </c>
      <c r="B5870" s="0" t="n">
        <v>116725599</v>
      </c>
      <c r="C5870" s="0" t="n">
        <v>34421689</v>
      </c>
      <c r="D5870" s="0" t="n">
        <v>5867</v>
      </c>
      <c r="E5870" s="0" t="n">
        <v>64753236</v>
      </c>
      <c r="F5870" s="0" t="n">
        <v>17207911</v>
      </c>
      <c r="H5870" s="0" t="n">
        <f aca="false">A5870*A5870</f>
        <v>34421689</v>
      </c>
      <c r="I5870" s="0" t="n">
        <f aca="false">(A5870*(A5870-1))/2</f>
        <v>17207911</v>
      </c>
    </row>
    <row r="5871" customFormat="false" ht="12.8" hidden="false" customHeight="false" outlineLevel="0" collapsed="false">
      <c r="A5871" s="0" t="n">
        <v>5868</v>
      </c>
      <c r="B5871" s="0" t="n">
        <v>117347570</v>
      </c>
      <c r="C5871" s="0" t="n">
        <v>34433424</v>
      </c>
      <c r="D5871" s="0" t="n">
        <v>5868</v>
      </c>
      <c r="E5871" s="0" t="n">
        <v>64923732</v>
      </c>
      <c r="F5871" s="0" t="n">
        <v>17213778</v>
      </c>
      <c r="H5871" s="0" t="n">
        <f aca="false">A5871*A5871</f>
        <v>34433424</v>
      </c>
      <c r="I5871" s="0" t="n">
        <f aca="false">(A5871*(A5871-1))/2</f>
        <v>17213778</v>
      </c>
    </row>
    <row r="5872" customFormat="false" ht="12.8" hidden="false" customHeight="false" outlineLevel="0" collapsed="false">
      <c r="A5872" s="0" t="n">
        <v>5869</v>
      </c>
      <c r="B5872" s="0" t="n">
        <v>116725992</v>
      </c>
      <c r="C5872" s="0" t="n">
        <v>34445161</v>
      </c>
      <c r="D5872" s="0" t="n">
        <v>5869</v>
      </c>
      <c r="E5872" s="0" t="n">
        <v>64713971</v>
      </c>
      <c r="F5872" s="0" t="n">
        <v>17219646</v>
      </c>
      <c r="H5872" s="0" t="n">
        <f aca="false">A5872*A5872</f>
        <v>34445161</v>
      </c>
      <c r="I5872" s="0" t="n">
        <f aca="false">(A5872*(A5872-1))/2</f>
        <v>17219646</v>
      </c>
    </row>
    <row r="5873" customFormat="false" ht="12.8" hidden="false" customHeight="false" outlineLevel="0" collapsed="false">
      <c r="A5873" s="0" t="n">
        <v>5870</v>
      </c>
      <c r="B5873" s="0" t="n">
        <v>117118526</v>
      </c>
      <c r="C5873" s="0" t="n">
        <v>34456900</v>
      </c>
      <c r="D5873" s="0" t="n">
        <v>5870</v>
      </c>
      <c r="E5873" s="0" t="n">
        <v>65737868</v>
      </c>
      <c r="F5873" s="0" t="n">
        <v>17225515</v>
      </c>
      <c r="H5873" s="0" t="n">
        <f aca="false">A5873*A5873</f>
        <v>34456900</v>
      </c>
      <c r="I5873" s="0" t="n">
        <f aca="false">(A5873*(A5873-1))/2</f>
        <v>17225515</v>
      </c>
    </row>
    <row r="5874" customFormat="false" ht="12.8" hidden="false" customHeight="false" outlineLevel="0" collapsed="false">
      <c r="A5874" s="0" t="n">
        <v>5871</v>
      </c>
      <c r="B5874" s="0" t="n">
        <v>116774760</v>
      </c>
      <c r="C5874" s="0" t="n">
        <v>34468641</v>
      </c>
      <c r="D5874" s="0" t="n">
        <v>5871</v>
      </c>
      <c r="E5874" s="0" t="n">
        <v>64995828</v>
      </c>
      <c r="F5874" s="0" t="n">
        <v>17231385</v>
      </c>
      <c r="H5874" s="0" t="n">
        <f aca="false">A5874*A5874</f>
        <v>34468641</v>
      </c>
      <c r="I5874" s="0" t="n">
        <f aca="false">(A5874*(A5874-1))/2</f>
        <v>17231385</v>
      </c>
    </row>
    <row r="5875" customFormat="false" ht="12.8" hidden="false" customHeight="false" outlineLevel="0" collapsed="false">
      <c r="A5875" s="0" t="n">
        <v>5872</v>
      </c>
      <c r="B5875" s="0" t="n">
        <v>116738930</v>
      </c>
      <c r="C5875" s="0" t="n">
        <v>34480384</v>
      </c>
      <c r="D5875" s="0" t="n">
        <v>5872</v>
      </c>
      <c r="E5875" s="0" t="n">
        <v>64927094</v>
      </c>
      <c r="F5875" s="0" t="n">
        <v>17237256</v>
      </c>
      <c r="H5875" s="0" t="n">
        <f aca="false">A5875*A5875</f>
        <v>34480384</v>
      </c>
      <c r="I5875" s="0" t="n">
        <f aca="false">(A5875*(A5875-1))/2</f>
        <v>17237256</v>
      </c>
    </row>
    <row r="5876" customFormat="false" ht="12.8" hidden="false" customHeight="false" outlineLevel="0" collapsed="false">
      <c r="A5876" s="0" t="n">
        <v>5873</v>
      </c>
      <c r="B5876" s="0" t="n">
        <v>116801993</v>
      </c>
      <c r="C5876" s="0" t="n">
        <v>34492129</v>
      </c>
      <c r="D5876" s="0" t="n">
        <v>5873</v>
      </c>
      <c r="E5876" s="0" t="n">
        <v>64936165</v>
      </c>
      <c r="F5876" s="0" t="n">
        <v>17243128</v>
      </c>
      <c r="H5876" s="0" t="n">
        <f aca="false">A5876*A5876</f>
        <v>34492129</v>
      </c>
      <c r="I5876" s="0" t="n">
        <f aca="false">(A5876*(A5876-1))/2</f>
        <v>17243128</v>
      </c>
    </row>
    <row r="5877" customFormat="false" ht="12.8" hidden="false" customHeight="false" outlineLevel="0" collapsed="false">
      <c r="A5877" s="0" t="n">
        <v>5874</v>
      </c>
      <c r="B5877" s="0" t="n">
        <v>118250926</v>
      </c>
      <c r="C5877" s="0" t="n">
        <v>34503876</v>
      </c>
      <c r="D5877" s="0" t="n">
        <v>5874</v>
      </c>
      <c r="E5877" s="0" t="n">
        <v>65853566</v>
      </c>
      <c r="F5877" s="0" t="n">
        <v>17249001</v>
      </c>
      <c r="H5877" s="0" t="n">
        <f aca="false">A5877*A5877</f>
        <v>34503876</v>
      </c>
      <c r="I5877" s="0" t="n">
        <f aca="false">(A5877*(A5877-1))/2</f>
        <v>17249001</v>
      </c>
    </row>
    <row r="5878" customFormat="false" ht="12.8" hidden="false" customHeight="false" outlineLevel="0" collapsed="false">
      <c r="A5878" s="0" t="n">
        <v>5875</v>
      </c>
      <c r="B5878" s="0" t="n">
        <v>117401793</v>
      </c>
      <c r="C5878" s="0" t="n">
        <v>34515625</v>
      </c>
      <c r="D5878" s="0" t="n">
        <v>5875</v>
      </c>
      <c r="E5878" s="0" t="n">
        <v>65090599</v>
      </c>
      <c r="F5878" s="0" t="n">
        <v>17254875</v>
      </c>
      <c r="H5878" s="0" t="n">
        <f aca="false">A5878*A5878</f>
        <v>34515625</v>
      </c>
      <c r="I5878" s="0" t="n">
        <f aca="false">(A5878*(A5878-1))/2</f>
        <v>17254875</v>
      </c>
    </row>
    <row r="5879" customFormat="false" ht="12.8" hidden="false" customHeight="false" outlineLevel="0" collapsed="false">
      <c r="A5879" s="0" t="n">
        <v>5876</v>
      </c>
      <c r="B5879" s="0" t="n">
        <v>117024301</v>
      </c>
      <c r="C5879" s="0" t="n">
        <v>34527376</v>
      </c>
      <c r="D5879" s="0" t="n">
        <v>5876</v>
      </c>
      <c r="E5879" s="0" t="n">
        <v>65836668</v>
      </c>
      <c r="F5879" s="0" t="n">
        <v>17260750</v>
      </c>
      <c r="H5879" s="0" t="n">
        <f aca="false">A5879*A5879</f>
        <v>34527376</v>
      </c>
      <c r="I5879" s="0" t="n">
        <f aca="false">(A5879*(A5879-1))/2</f>
        <v>17260750</v>
      </c>
    </row>
    <row r="5880" customFormat="false" ht="12.8" hidden="false" customHeight="false" outlineLevel="0" collapsed="false">
      <c r="A5880" s="0" t="n">
        <v>5877</v>
      </c>
      <c r="B5880" s="0" t="n">
        <v>117385238</v>
      </c>
      <c r="C5880" s="0" t="n">
        <v>34539129</v>
      </c>
      <c r="D5880" s="0" t="n">
        <v>5877</v>
      </c>
      <c r="E5880" s="0" t="n">
        <v>65030861</v>
      </c>
      <c r="F5880" s="0" t="n">
        <v>17266626</v>
      </c>
      <c r="H5880" s="0" t="n">
        <f aca="false">A5880*A5880</f>
        <v>34539129</v>
      </c>
      <c r="I5880" s="0" t="n">
        <f aca="false">(A5880*(A5880-1))/2</f>
        <v>17266626</v>
      </c>
    </row>
    <row r="5881" customFormat="false" ht="12.8" hidden="false" customHeight="false" outlineLevel="0" collapsed="false">
      <c r="A5881" s="0" t="n">
        <v>5878</v>
      </c>
      <c r="B5881" s="0" t="n">
        <v>117197280</v>
      </c>
      <c r="C5881" s="0" t="n">
        <v>34550884</v>
      </c>
      <c r="D5881" s="0" t="n">
        <v>5878</v>
      </c>
      <c r="E5881" s="0" t="n">
        <v>64909919</v>
      </c>
      <c r="F5881" s="0" t="n">
        <v>17272503</v>
      </c>
      <c r="H5881" s="0" t="n">
        <f aca="false">A5881*A5881</f>
        <v>34550884</v>
      </c>
      <c r="I5881" s="0" t="n">
        <f aca="false">(A5881*(A5881-1))/2</f>
        <v>17272503</v>
      </c>
    </row>
    <row r="5882" customFormat="false" ht="12.8" hidden="false" customHeight="false" outlineLevel="0" collapsed="false">
      <c r="A5882" s="0" t="n">
        <v>5879</v>
      </c>
      <c r="B5882" s="0" t="n">
        <v>117913413</v>
      </c>
      <c r="C5882" s="0" t="n">
        <v>34562641</v>
      </c>
      <c r="D5882" s="0" t="n">
        <v>5879</v>
      </c>
      <c r="E5882" s="0" t="n">
        <v>64998422</v>
      </c>
      <c r="F5882" s="0" t="n">
        <v>17278381</v>
      </c>
      <c r="H5882" s="0" t="n">
        <f aca="false">A5882*A5882</f>
        <v>34562641</v>
      </c>
      <c r="I5882" s="0" t="n">
        <f aca="false">(A5882*(A5882-1))/2</f>
        <v>17278381</v>
      </c>
    </row>
    <row r="5883" customFormat="false" ht="12.8" hidden="false" customHeight="false" outlineLevel="0" collapsed="false">
      <c r="A5883" s="0" t="n">
        <v>5880</v>
      </c>
      <c r="B5883" s="0" t="n">
        <v>117197535</v>
      </c>
      <c r="C5883" s="0" t="n">
        <v>34574400</v>
      </c>
      <c r="D5883" s="0" t="n">
        <v>5880</v>
      </c>
      <c r="E5883" s="0" t="n">
        <v>65016961</v>
      </c>
      <c r="F5883" s="0" t="n">
        <v>17284260</v>
      </c>
      <c r="H5883" s="0" t="n">
        <f aca="false">A5883*A5883</f>
        <v>34574400</v>
      </c>
      <c r="I5883" s="0" t="n">
        <f aca="false">(A5883*(A5883-1))/2</f>
        <v>17284260</v>
      </c>
    </row>
    <row r="5884" customFormat="false" ht="12.8" hidden="false" customHeight="false" outlineLevel="0" collapsed="false">
      <c r="A5884" s="0" t="n">
        <v>5881</v>
      </c>
      <c r="B5884" s="0" t="n">
        <v>117363204</v>
      </c>
      <c r="C5884" s="0" t="n">
        <v>34586161</v>
      </c>
      <c r="D5884" s="0" t="n">
        <v>5881</v>
      </c>
      <c r="E5884" s="0" t="n">
        <v>65010874</v>
      </c>
      <c r="F5884" s="0" t="n">
        <v>17290140</v>
      </c>
      <c r="H5884" s="0" t="n">
        <f aca="false">A5884*A5884</f>
        <v>34586161</v>
      </c>
      <c r="I5884" s="0" t="n">
        <f aca="false">(A5884*(A5884-1))/2</f>
        <v>17290140</v>
      </c>
    </row>
    <row r="5885" customFormat="false" ht="12.8" hidden="false" customHeight="false" outlineLevel="0" collapsed="false">
      <c r="A5885" s="0" t="n">
        <v>5882</v>
      </c>
      <c r="B5885" s="0" t="n">
        <v>120052985</v>
      </c>
      <c r="C5885" s="0" t="n">
        <v>34597924</v>
      </c>
      <c r="D5885" s="0" t="n">
        <v>5882</v>
      </c>
      <c r="E5885" s="0" t="n">
        <v>65332763</v>
      </c>
      <c r="F5885" s="0" t="n">
        <v>17296021</v>
      </c>
      <c r="H5885" s="0" t="n">
        <f aca="false">A5885*A5885</f>
        <v>34597924</v>
      </c>
      <c r="I5885" s="0" t="n">
        <f aca="false">(A5885*(A5885-1))/2</f>
        <v>17296021</v>
      </c>
    </row>
    <row r="5886" customFormat="false" ht="12.8" hidden="false" customHeight="false" outlineLevel="0" collapsed="false">
      <c r="A5886" s="0" t="n">
        <v>5883</v>
      </c>
      <c r="B5886" s="0" t="n">
        <v>117214149</v>
      </c>
      <c r="C5886" s="0" t="n">
        <v>34609689</v>
      </c>
      <c r="D5886" s="0" t="n">
        <v>5883</v>
      </c>
      <c r="E5886" s="0" t="n">
        <v>65243420</v>
      </c>
      <c r="F5886" s="0" t="n">
        <v>17301903</v>
      </c>
      <c r="H5886" s="0" t="n">
        <f aca="false">A5886*A5886</f>
        <v>34609689</v>
      </c>
      <c r="I5886" s="0" t="n">
        <f aca="false">(A5886*(A5886-1))/2</f>
        <v>17301903</v>
      </c>
    </row>
    <row r="5887" customFormat="false" ht="12.8" hidden="false" customHeight="false" outlineLevel="0" collapsed="false">
      <c r="A5887" s="0" t="n">
        <v>5884</v>
      </c>
      <c r="B5887" s="0" t="n">
        <v>117348348</v>
      </c>
      <c r="C5887" s="0" t="n">
        <v>34621456</v>
      </c>
      <c r="D5887" s="0" t="n">
        <v>5884</v>
      </c>
      <c r="E5887" s="0" t="n">
        <v>65719319</v>
      </c>
      <c r="F5887" s="0" t="n">
        <v>17307786</v>
      </c>
      <c r="H5887" s="0" t="n">
        <f aca="false">A5887*A5887</f>
        <v>34621456</v>
      </c>
      <c r="I5887" s="0" t="n">
        <f aca="false">(A5887*(A5887-1))/2</f>
        <v>17307786</v>
      </c>
    </row>
    <row r="5888" customFormat="false" ht="12.8" hidden="false" customHeight="false" outlineLevel="0" collapsed="false">
      <c r="A5888" s="0" t="n">
        <v>5885</v>
      </c>
      <c r="B5888" s="0" t="n">
        <v>117615844</v>
      </c>
      <c r="C5888" s="0" t="n">
        <v>34633225</v>
      </c>
      <c r="D5888" s="0" t="n">
        <v>5885</v>
      </c>
      <c r="E5888" s="0" t="n">
        <v>65096689</v>
      </c>
      <c r="F5888" s="0" t="n">
        <v>17313670</v>
      </c>
      <c r="H5888" s="0" t="n">
        <f aca="false">A5888*A5888</f>
        <v>34633225</v>
      </c>
      <c r="I5888" s="0" t="n">
        <f aca="false">(A5888*(A5888-1))/2</f>
        <v>17313670</v>
      </c>
    </row>
    <row r="5889" customFormat="false" ht="12.8" hidden="false" customHeight="false" outlineLevel="0" collapsed="false">
      <c r="A5889" s="0" t="n">
        <v>5886</v>
      </c>
      <c r="B5889" s="0" t="n">
        <v>117682965</v>
      </c>
      <c r="C5889" s="0" t="n">
        <v>34644996</v>
      </c>
      <c r="D5889" s="0" t="n">
        <v>5886</v>
      </c>
      <c r="E5889" s="0" t="n">
        <v>65246706</v>
      </c>
      <c r="F5889" s="0" t="n">
        <v>17319555</v>
      </c>
      <c r="H5889" s="0" t="n">
        <f aca="false">A5889*A5889</f>
        <v>34644996</v>
      </c>
      <c r="I5889" s="0" t="n">
        <f aca="false">(A5889*(A5889-1))/2</f>
        <v>17319555</v>
      </c>
    </row>
    <row r="5890" customFormat="false" ht="12.8" hidden="false" customHeight="false" outlineLevel="0" collapsed="false">
      <c r="A5890" s="0" t="n">
        <v>5887</v>
      </c>
      <c r="B5890" s="0" t="n">
        <v>117376598</v>
      </c>
      <c r="C5890" s="0" t="n">
        <v>34656769</v>
      </c>
      <c r="D5890" s="0" t="n">
        <v>5887</v>
      </c>
      <c r="E5890" s="0" t="n">
        <v>66064051</v>
      </c>
      <c r="F5890" s="0" t="n">
        <v>17325441</v>
      </c>
      <c r="H5890" s="0" t="n">
        <f aca="false">A5890*A5890</f>
        <v>34656769</v>
      </c>
      <c r="I5890" s="0" t="n">
        <f aca="false">(A5890*(A5890-1))/2</f>
        <v>17325441</v>
      </c>
    </row>
    <row r="5891" customFormat="false" ht="12.8" hidden="false" customHeight="false" outlineLevel="0" collapsed="false">
      <c r="A5891" s="0" t="n">
        <v>5888</v>
      </c>
      <c r="B5891" s="0" t="n">
        <v>117980988</v>
      </c>
      <c r="C5891" s="0" t="n">
        <v>34668544</v>
      </c>
      <c r="D5891" s="0" t="n">
        <v>5888</v>
      </c>
      <c r="E5891" s="0" t="n">
        <v>65130497</v>
      </c>
      <c r="F5891" s="0" t="n">
        <v>17331328</v>
      </c>
      <c r="H5891" s="0" t="n">
        <f aca="false">A5891*A5891</f>
        <v>34668544</v>
      </c>
      <c r="I5891" s="0" t="n">
        <f aca="false">(A5891*(A5891-1))/2</f>
        <v>17331328</v>
      </c>
    </row>
    <row r="5892" customFormat="false" ht="12.8" hidden="false" customHeight="false" outlineLevel="0" collapsed="false">
      <c r="A5892" s="0" t="n">
        <v>5889</v>
      </c>
      <c r="B5892" s="0" t="n">
        <v>117692535</v>
      </c>
      <c r="C5892" s="0" t="n">
        <v>34680321</v>
      </c>
      <c r="D5892" s="0" t="n">
        <v>5889</v>
      </c>
      <c r="E5892" s="0" t="n">
        <v>65161444</v>
      </c>
      <c r="F5892" s="0" t="n">
        <v>17337216</v>
      </c>
      <c r="H5892" s="0" t="n">
        <f aca="false">A5892*A5892</f>
        <v>34680321</v>
      </c>
      <c r="I5892" s="0" t="n">
        <f aca="false">(A5892*(A5892-1))/2</f>
        <v>17337216</v>
      </c>
    </row>
    <row r="5893" customFormat="false" ht="12.8" hidden="false" customHeight="false" outlineLevel="0" collapsed="false">
      <c r="A5893" s="0" t="n">
        <v>5890</v>
      </c>
      <c r="B5893" s="0" t="n">
        <v>118328124</v>
      </c>
      <c r="C5893" s="0" t="n">
        <v>34692100</v>
      </c>
      <c r="D5893" s="0" t="n">
        <v>5890</v>
      </c>
      <c r="E5893" s="0" t="n">
        <v>65421233</v>
      </c>
      <c r="F5893" s="0" t="n">
        <v>17343105</v>
      </c>
      <c r="H5893" s="0" t="n">
        <f aca="false">A5893*A5893</f>
        <v>34692100</v>
      </c>
      <c r="I5893" s="0" t="n">
        <f aca="false">(A5893*(A5893-1))/2</f>
        <v>17343105</v>
      </c>
    </row>
    <row r="5894" customFormat="false" ht="12.8" hidden="false" customHeight="false" outlineLevel="0" collapsed="false">
      <c r="A5894" s="0" t="n">
        <v>5891</v>
      </c>
      <c r="B5894" s="0" t="n">
        <v>117577931</v>
      </c>
      <c r="C5894" s="0" t="n">
        <v>34703881</v>
      </c>
      <c r="D5894" s="0" t="n">
        <v>5891</v>
      </c>
      <c r="E5894" s="0" t="n">
        <v>65409512</v>
      </c>
      <c r="F5894" s="0" t="n">
        <v>17348995</v>
      </c>
      <c r="H5894" s="0" t="n">
        <f aca="false">A5894*A5894</f>
        <v>34703881</v>
      </c>
      <c r="I5894" s="0" t="n">
        <f aca="false">(A5894*(A5894-1))/2</f>
        <v>17348995</v>
      </c>
    </row>
    <row r="5895" customFormat="false" ht="12.8" hidden="false" customHeight="false" outlineLevel="0" collapsed="false">
      <c r="A5895" s="0" t="n">
        <v>5892</v>
      </c>
      <c r="B5895" s="0" t="n">
        <v>117682342</v>
      </c>
      <c r="C5895" s="0" t="n">
        <v>34715664</v>
      </c>
      <c r="D5895" s="0" t="n">
        <v>5892</v>
      </c>
      <c r="E5895" s="0" t="n">
        <v>65228803</v>
      </c>
      <c r="F5895" s="0" t="n">
        <v>17354886</v>
      </c>
      <c r="H5895" s="0" t="n">
        <f aca="false">A5895*A5895</f>
        <v>34715664</v>
      </c>
      <c r="I5895" s="0" t="n">
        <f aca="false">(A5895*(A5895-1))/2</f>
        <v>17354886</v>
      </c>
    </row>
    <row r="5896" customFormat="false" ht="12.8" hidden="false" customHeight="false" outlineLevel="0" collapsed="false">
      <c r="A5896" s="0" t="n">
        <v>5893</v>
      </c>
      <c r="B5896" s="0" t="n">
        <v>118309734</v>
      </c>
      <c r="C5896" s="0" t="n">
        <v>34727449</v>
      </c>
      <c r="D5896" s="0" t="n">
        <v>5893</v>
      </c>
      <c r="E5896" s="0" t="n">
        <v>65740149</v>
      </c>
      <c r="F5896" s="0" t="n">
        <v>17360778</v>
      </c>
      <c r="H5896" s="0" t="n">
        <f aca="false">A5896*A5896</f>
        <v>34727449</v>
      </c>
      <c r="I5896" s="0" t="n">
        <f aca="false">(A5896*(A5896-1))/2</f>
        <v>17360778</v>
      </c>
    </row>
    <row r="5897" customFormat="false" ht="12.8" hidden="false" customHeight="false" outlineLevel="0" collapsed="false">
      <c r="A5897" s="0" t="n">
        <v>5894</v>
      </c>
      <c r="B5897" s="0" t="n">
        <v>117613503</v>
      </c>
      <c r="C5897" s="0" t="n">
        <v>34739236</v>
      </c>
      <c r="D5897" s="0" t="n">
        <v>5894</v>
      </c>
      <c r="E5897" s="0" t="n">
        <v>65433935</v>
      </c>
      <c r="F5897" s="0" t="n">
        <v>17366671</v>
      </c>
      <c r="H5897" s="0" t="n">
        <f aca="false">A5897*A5897</f>
        <v>34739236</v>
      </c>
      <c r="I5897" s="0" t="n">
        <f aca="false">(A5897*(A5897-1))/2</f>
        <v>17366671</v>
      </c>
    </row>
    <row r="5898" customFormat="false" ht="12.8" hidden="false" customHeight="false" outlineLevel="0" collapsed="false">
      <c r="A5898" s="0" t="n">
        <v>5895</v>
      </c>
      <c r="B5898" s="0" t="n">
        <v>117690684</v>
      </c>
      <c r="C5898" s="0" t="n">
        <v>34751025</v>
      </c>
      <c r="D5898" s="0" t="n">
        <v>5895</v>
      </c>
      <c r="E5898" s="0" t="n">
        <v>66024525</v>
      </c>
      <c r="F5898" s="0" t="n">
        <v>17372565</v>
      </c>
      <c r="H5898" s="0" t="n">
        <f aca="false">A5898*A5898</f>
        <v>34751025</v>
      </c>
      <c r="I5898" s="0" t="n">
        <f aca="false">(A5898*(A5898-1))/2</f>
        <v>17372565</v>
      </c>
    </row>
    <row r="5899" customFormat="false" ht="12.8" hidden="false" customHeight="false" outlineLevel="0" collapsed="false">
      <c r="A5899" s="0" t="n">
        <v>5896</v>
      </c>
      <c r="B5899" s="0" t="n">
        <v>117884778</v>
      </c>
      <c r="C5899" s="0" t="n">
        <v>34762816</v>
      </c>
      <c r="D5899" s="0" t="n">
        <v>5896</v>
      </c>
      <c r="E5899" s="0" t="n">
        <v>65474677</v>
      </c>
      <c r="F5899" s="0" t="n">
        <v>17378460</v>
      </c>
      <c r="H5899" s="0" t="n">
        <f aca="false">A5899*A5899</f>
        <v>34762816</v>
      </c>
      <c r="I5899" s="0" t="n">
        <f aca="false">(A5899*(A5899-1))/2</f>
        <v>17378460</v>
      </c>
    </row>
    <row r="5900" customFormat="false" ht="12.8" hidden="false" customHeight="false" outlineLevel="0" collapsed="false">
      <c r="A5900" s="0" t="n">
        <v>5897</v>
      </c>
      <c r="B5900" s="0" t="n">
        <v>118031877</v>
      </c>
      <c r="C5900" s="0" t="n">
        <v>34774609</v>
      </c>
      <c r="D5900" s="0" t="n">
        <v>5897</v>
      </c>
      <c r="E5900" s="0" t="n">
        <v>65390878</v>
      </c>
      <c r="F5900" s="0" t="n">
        <v>17384356</v>
      </c>
      <c r="H5900" s="0" t="n">
        <f aca="false">A5900*A5900</f>
        <v>34774609</v>
      </c>
      <c r="I5900" s="0" t="n">
        <f aca="false">(A5900*(A5900-1))/2</f>
        <v>17384356</v>
      </c>
    </row>
    <row r="5901" customFormat="false" ht="12.8" hidden="false" customHeight="false" outlineLevel="0" collapsed="false">
      <c r="A5901" s="0" t="n">
        <v>5898</v>
      </c>
      <c r="B5901" s="0" t="n">
        <v>118570117</v>
      </c>
      <c r="C5901" s="0" t="n">
        <v>34786404</v>
      </c>
      <c r="D5901" s="0" t="n">
        <v>5898</v>
      </c>
      <c r="E5901" s="0" t="n">
        <v>65686245</v>
      </c>
      <c r="F5901" s="0" t="n">
        <v>17390253</v>
      </c>
      <c r="H5901" s="0" t="n">
        <f aca="false">A5901*A5901</f>
        <v>34786404</v>
      </c>
      <c r="I5901" s="0" t="n">
        <f aca="false">(A5901*(A5901-1))/2</f>
        <v>17390253</v>
      </c>
    </row>
    <row r="5902" customFormat="false" ht="12.8" hidden="false" customHeight="false" outlineLevel="0" collapsed="false">
      <c r="A5902" s="0" t="n">
        <v>5899</v>
      </c>
      <c r="B5902" s="0" t="n">
        <v>118286764</v>
      </c>
      <c r="C5902" s="0" t="n">
        <v>34798201</v>
      </c>
      <c r="D5902" s="0" t="n">
        <v>5899</v>
      </c>
      <c r="E5902" s="0" t="n">
        <v>65370950</v>
      </c>
      <c r="F5902" s="0" t="n">
        <v>17396151</v>
      </c>
      <c r="H5902" s="0" t="n">
        <f aca="false">A5902*A5902</f>
        <v>34798201</v>
      </c>
      <c r="I5902" s="0" t="n">
        <f aca="false">(A5902*(A5902-1))/2</f>
        <v>17396151</v>
      </c>
    </row>
    <row r="5903" customFormat="false" ht="12.8" hidden="false" customHeight="false" outlineLevel="0" collapsed="false">
      <c r="A5903" s="0" t="n">
        <v>5900</v>
      </c>
      <c r="B5903" s="0" t="n">
        <v>118087151</v>
      </c>
      <c r="C5903" s="0" t="n">
        <v>34810000</v>
      </c>
      <c r="D5903" s="0" t="n">
        <v>5900</v>
      </c>
      <c r="E5903" s="0" t="n">
        <v>65390137</v>
      </c>
      <c r="F5903" s="0" t="n">
        <v>17402050</v>
      </c>
      <c r="H5903" s="0" t="n">
        <f aca="false">A5903*A5903</f>
        <v>34810000</v>
      </c>
      <c r="I5903" s="0" t="n">
        <f aca="false">(A5903*(A5903-1))/2</f>
        <v>17402050</v>
      </c>
    </row>
    <row r="5904" customFormat="false" ht="12.8" hidden="false" customHeight="false" outlineLevel="0" collapsed="false">
      <c r="A5904" s="0" t="n">
        <v>5901</v>
      </c>
      <c r="B5904" s="0" t="n">
        <v>120155837</v>
      </c>
      <c r="C5904" s="0" t="n">
        <v>34821801</v>
      </c>
      <c r="D5904" s="0" t="n">
        <v>5901</v>
      </c>
      <c r="E5904" s="0" t="n">
        <v>66160193</v>
      </c>
      <c r="F5904" s="0" t="n">
        <v>17407950</v>
      </c>
      <c r="H5904" s="0" t="n">
        <f aca="false">A5904*A5904</f>
        <v>34821801</v>
      </c>
      <c r="I5904" s="0" t="n">
        <f aca="false">(A5904*(A5904-1))/2</f>
        <v>17407950</v>
      </c>
    </row>
    <row r="5905" customFormat="false" ht="12.8" hidden="false" customHeight="false" outlineLevel="0" collapsed="false">
      <c r="A5905" s="0" t="n">
        <v>5902</v>
      </c>
      <c r="B5905" s="0" t="n">
        <v>118798179</v>
      </c>
      <c r="C5905" s="0" t="n">
        <v>34833604</v>
      </c>
      <c r="D5905" s="0" t="n">
        <v>5902</v>
      </c>
      <c r="E5905" s="0" t="n">
        <v>66583075</v>
      </c>
      <c r="F5905" s="0" t="n">
        <v>17413851</v>
      </c>
      <c r="H5905" s="0" t="n">
        <f aca="false">A5905*A5905</f>
        <v>34833604</v>
      </c>
      <c r="I5905" s="0" t="n">
        <f aca="false">(A5905*(A5905-1))/2</f>
        <v>17413851</v>
      </c>
    </row>
    <row r="5906" customFormat="false" ht="12.8" hidden="false" customHeight="false" outlineLevel="0" collapsed="false">
      <c r="A5906" s="0" t="n">
        <v>5903</v>
      </c>
      <c r="B5906" s="0" t="n">
        <v>118546680</v>
      </c>
      <c r="C5906" s="0" t="n">
        <v>34845409</v>
      </c>
      <c r="D5906" s="0" t="n">
        <v>5903</v>
      </c>
      <c r="E5906" s="0" t="n">
        <v>65478373</v>
      </c>
      <c r="F5906" s="0" t="n">
        <v>17419753</v>
      </c>
      <c r="H5906" s="0" t="n">
        <f aca="false">A5906*A5906</f>
        <v>34845409</v>
      </c>
      <c r="I5906" s="0" t="n">
        <f aca="false">(A5906*(A5906-1))/2</f>
        <v>17419753</v>
      </c>
    </row>
    <row r="5907" customFormat="false" ht="12.8" hidden="false" customHeight="false" outlineLevel="0" collapsed="false">
      <c r="A5907" s="0" t="n">
        <v>5904</v>
      </c>
      <c r="B5907" s="0" t="n">
        <v>119495573</v>
      </c>
      <c r="C5907" s="0" t="n">
        <v>34857216</v>
      </c>
      <c r="D5907" s="0" t="n">
        <v>5904</v>
      </c>
      <c r="E5907" s="0" t="n">
        <v>66145652</v>
      </c>
      <c r="F5907" s="0" t="n">
        <v>17425656</v>
      </c>
      <c r="H5907" s="0" t="n">
        <f aca="false">A5907*A5907</f>
        <v>34857216</v>
      </c>
      <c r="I5907" s="0" t="n">
        <f aca="false">(A5907*(A5907-1))/2</f>
        <v>17425656</v>
      </c>
    </row>
    <row r="5908" customFormat="false" ht="12.8" hidden="false" customHeight="false" outlineLevel="0" collapsed="false">
      <c r="A5908" s="0" t="n">
        <v>5905</v>
      </c>
      <c r="B5908" s="0" t="n">
        <v>118996426</v>
      </c>
      <c r="C5908" s="0" t="n">
        <v>34869025</v>
      </c>
      <c r="D5908" s="0" t="n">
        <v>5905</v>
      </c>
      <c r="E5908" s="0" t="n">
        <v>65799497</v>
      </c>
      <c r="F5908" s="0" t="n">
        <v>17431560</v>
      </c>
      <c r="H5908" s="0" t="n">
        <f aca="false">A5908*A5908</f>
        <v>34869025</v>
      </c>
      <c r="I5908" s="0" t="n">
        <f aca="false">(A5908*(A5908-1))/2</f>
        <v>17431560</v>
      </c>
    </row>
    <row r="5909" customFormat="false" ht="12.8" hidden="false" customHeight="false" outlineLevel="0" collapsed="false">
      <c r="A5909" s="0" t="n">
        <v>5906</v>
      </c>
      <c r="B5909" s="0" t="n">
        <v>118155065</v>
      </c>
      <c r="C5909" s="0" t="n">
        <v>34880836</v>
      </c>
      <c r="D5909" s="0" t="n">
        <v>5906</v>
      </c>
      <c r="E5909" s="0" t="n">
        <v>66523763</v>
      </c>
      <c r="F5909" s="0" t="n">
        <v>17437465</v>
      </c>
      <c r="H5909" s="0" t="n">
        <f aca="false">A5909*A5909</f>
        <v>34880836</v>
      </c>
      <c r="I5909" s="0" t="n">
        <f aca="false">(A5909*(A5909-1))/2</f>
        <v>17437465</v>
      </c>
    </row>
    <row r="5910" customFormat="false" ht="12.8" hidden="false" customHeight="false" outlineLevel="0" collapsed="false">
      <c r="A5910" s="0" t="n">
        <v>5907</v>
      </c>
      <c r="B5910" s="0" t="n">
        <v>118763292</v>
      </c>
      <c r="C5910" s="0" t="n">
        <v>34892649</v>
      </c>
      <c r="D5910" s="0" t="n">
        <v>5907</v>
      </c>
      <c r="E5910" s="0" t="n">
        <v>65880448</v>
      </c>
      <c r="F5910" s="0" t="n">
        <v>17443371</v>
      </c>
      <c r="H5910" s="0" t="n">
        <f aca="false">A5910*A5910</f>
        <v>34892649</v>
      </c>
      <c r="I5910" s="0" t="n">
        <f aca="false">(A5910*(A5910-1))/2</f>
        <v>17443371</v>
      </c>
    </row>
    <row r="5911" customFormat="false" ht="12.8" hidden="false" customHeight="false" outlineLevel="0" collapsed="false">
      <c r="A5911" s="0" t="n">
        <v>5908</v>
      </c>
      <c r="B5911" s="0" t="n">
        <v>118463951</v>
      </c>
      <c r="C5911" s="0" t="n">
        <v>34904464</v>
      </c>
      <c r="D5911" s="0" t="n">
        <v>5908</v>
      </c>
      <c r="E5911" s="0" t="n">
        <v>65750212</v>
      </c>
      <c r="F5911" s="0" t="n">
        <v>17449278</v>
      </c>
      <c r="H5911" s="0" t="n">
        <f aca="false">A5911*A5911</f>
        <v>34904464</v>
      </c>
      <c r="I5911" s="0" t="n">
        <f aca="false">(A5911*(A5911-1))/2</f>
        <v>17449278</v>
      </c>
    </row>
    <row r="5912" customFormat="false" ht="12.8" hidden="false" customHeight="false" outlineLevel="0" collapsed="false">
      <c r="A5912" s="0" t="n">
        <v>5909</v>
      </c>
      <c r="B5912" s="0" t="n">
        <v>119035572</v>
      </c>
      <c r="C5912" s="0" t="n">
        <v>34916281</v>
      </c>
      <c r="D5912" s="0" t="n">
        <v>5909</v>
      </c>
      <c r="E5912" s="0" t="n">
        <v>65683961</v>
      </c>
      <c r="F5912" s="0" t="n">
        <v>17455186</v>
      </c>
      <c r="H5912" s="0" t="n">
        <f aca="false">A5912*A5912</f>
        <v>34916281</v>
      </c>
      <c r="I5912" s="0" t="n">
        <f aca="false">(A5912*(A5912-1))/2</f>
        <v>17455186</v>
      </c>
    </row>
    <row r="5913" customFormat="false" ht="12.8" hidden="false" customHeight="false" outlineLevel="0" collapsed="false">
      <c r="A5913" s="0" t="n">
        <v>5910</v>
      </c>
      <c r="B5913" s="0" t="n">
        <v>118442014</v>
      </c>
      <c r="C5913" s="0" t="n">
        <v>34928100</v>
      </c>
      <c r="D5913" s="0" t="n">
        <v>5910</v>
      </c>
      <c r="E5913" s="0" t="n">
        <v>65936318</v>
      </c>
      <c r="F5913" s="0" t="n">
        <v>17461095</v>
      </c>
      <c r="H5913" s="0" t="n">
        <f aca="false">A5913*A5913</f>
        <v>34928100</v>
      </c>
      <c r="I5913" s="0" t="n">
        <f aca="false">(A5913*(A5913-1))/2</f>
        <v>17461095</v>
      </c>
    </row>
    <row r="5914" customFormat="false" ht="12.8" hidden="false" customHeight="false" outlineLevel="0" collapsed="false">
      <c r="A5914" s="0" t="n">
        <v>5911</v>
      </c>
      <c r="B5914" s="0" t="n">
        <v>119176265</v>
      </c>
      <c r="C5914" s="0" t="n">
        <v>34939921</v>
      </c>
      <c r="D5914" s="0" t="n">
        <v>5911</v>
      </c>
      <c r="E5914" s="0" t="n">
        <v>65722488</v>
      </c>
      <c r="F5914" s="0" t="n">
        <v>17467005</v>
      </c>
      <c r="H5914" s="0" t="n">
        <f aca="false">A5914*A5914</f>
        <v>34939921</v>
      </c>
      <c r="I5914" s="0" t="n">
        <f aca="false">(A5914*(A5914-1))/2</f>
        <v>17467005</v>
      </c>
    </row>
    <row r="5915" customFormat="false" ht="12.8" hidden="false" customHeight="false" outlineLevel="0" collapsed="false">
      <c r="A5915" s="0" t="n">
        <v>5912</v>
      </c>
      <c r="B5915" s="0" t="n">
        <v>118468064</v>
      </c>
      <c r="C5915" s="0" t="n">
        <v>34951744</v>
      </c>
      <c r="D5915" s="0" t="n">
        <v>5912</v>
      </c>
      <c r="E5915" s="0" t="n">
        <v>65724252</v>
      </c>
      <c r="F5915" s="0" t="n">
        <v>17472916</v>
      </c>
      <c r="H5915" s="0" t="n">
        <f aca="false">A5915*A5915</f>
        <v>34951744</v>
      </c>
      <c r="I5915" s="0" t="n">
        <f aca="false">(A5915*(A5915-1))/2</f>
        <v>17472916</v>
      </c>
    </row>
    <row r="5916" customFormat="false" ht="12.8" hidden="false" customHeight="false" outlineLevel="0" collapsed="false">
      <c r="A5916" s="0" t="n">
        <v>5913</v>
      </c>
      <c r="B5916" s="0" t="n">
        <v>118444609</v>
      </c>
      <c r="C5916" s="0" t="n">
        <v>34963569</v>
      </c>
      <c r="D5916" s="0" t="n">
        <v>5913</v>
      </c>
      <c r="E5916" s="0" t="n">
        <v>66775233</v>
      </c>
      <c r="F5916" s="0" t="n">
        <v>17478828</v>
      </c>
      <c r="H5916" s="0" t="n">
        <f aca="false">A5916*A5916</f>
        <v>34963569</v>
      </c>
      <c r="I5916" s="0" t="n">
        <f aca="false">(A5916*(A5916-1))/2</f>
        <v>17478828</v>
      </c>
    </row>
    <row r="5917" customFormat="false" ht="12.8" hidden="false" customHeight="false" outlineLevel="0" collapsed="false">
      <c r="A5917" s="0" t="n">
        <v>5914</v>
      </c>
      <c r="B5917" s="0" t="n">
        <v>118547767</v>
      </c>
      <c r="C5917" s="0" t="n">
        <v>34975396</v>
      </c>
      <c r="D5917" s="0" t="n">
        <v>5914</v>
      </c>
      <c r="E5917" s="0" t="n">
        <v>65707180</v>
      </c>
      <c r="F5917" s="0" t="n">
        <v>17484741</v>
      </c>
      <c r="H5917" s="0" t="n">
        <f aca="false">A5917*A5917</f>
        <v>34975396</v>
      </c>
      <c r="I5917" s="0" t="n">
        <f aca="false">(A5917*(A5917-1))/2</f>
        <v>17484741</v>
      </c>
    </row>
    <row r="5918" customFormat="false" ht="12.8" hidden="false" customHeight="false" outlineLevel="0" collapsed="false">
      <c r="A5918" s="0" t="n">
        <v>5915</v>
      </c>
      <c r="B5918" s="0" t="n">
        <v>154086762</v>
      </c>
      <c r="C5918" s="0" t="n">
        <v>34987225</v>
      </c>
      <c r="D5918" s="0" t="n">
        <v>5915</v>
      </c>
      <c r="E5918" s="0" t="n">
        <v>89088632</v>
      </c>
      <c r="F5918" s="0" t="n">
        <v>17490655</v>
      </c>
      <c r="H5918" s="0" t="n">
        <f aca="false">A5918*A5918</f>
        <v>34987225</v>
      </c>
      <c r="I5918" s="0" t="n">
        <f aca="false">(A5918*(A5918-1))/2</f>
        <v>17490655</v>
      </c>
    </row>
    <row r="5919" customFormat="false" ht="12.8" hidden="false" customHeight="false" outlineLevel="0" collapsed="false">
      <c r="A5919" s="0" t="n">
        <v>5916</v>
      </c>
      <c r="B5919" s="0" t="n">
        <v>120878123</v>
      </c>
      <c r="C5919" s="0" t="n">
        <v>34999056</v>
      </c>
      <c r="D5919" s="0" t="n">
        <v>5916</v>
      </c>
      <c r="E5919" s="0" t="n">
        <v>65814748</v>
      </c>
      <c r="F5919" s="0" t="n">
        <v>17496570</v>
      </c>
      <c r="H5919" s="0" t="n">
        <f aca="false">A5919*A5919</f>
        <v>34999056</v>
      </c>
      <c r="I5919" s="0" t="n">
        <f aca="false">(A5919*(A5919-1))/2</f>
        <v>17496570</v>
      </c>
    </row>
    <row r="5920" customFormat="false" ht="12.8" hidden="false" customHeight="false" outlineLevel="0" collapsed="false">
      <c r="A5920" s="0" t="n">
        <v>5917</v>
      </c>
      <c r="B5920" s="0" t="n">
        <v>124699159</v>
      </c>
      <c r="C5920" s="0" t="n">
        <v>35010889</v>
      </c>
      <c r="D5920" s="0" t="n">
        <v>5917</v>
      </c>
      <c r="E5920" s="0" t="n">
        <v>65875429</v>
      </c>
      <c r="F5920" s="0" t="n">
        <v>17502486</v>
      </c>
      <c r="H5920" s="0" t="n">
        <f aca="false">A5920*A5920</f>
        <v>35010889</v>
      </c>
      <c r="I5920" s="0" t="n">
        <f aca="false">(A5920*(A5920-1))/2</f>
        <v>17502486</v>
      </c>
    </row>
    <row r="5921" customFormat="false" ht="12.8" hidden="false" customHeight="false" outlineLevel="0" collapsed="false">
      <c r="A5921" s="0" t="n">
        <v>5918</v>
      </c>
      <c r="B5921" s="0" t="n">
        <v>118887559</v>
      </c>
      <c r="C5921" s="0" t="n">
        <v>35022724</v>
      </c>
      <c r="D5921" s="0" t="n">
        <v>5918</v>
      </c>
      <c r="E5921" s="0" t="n">
        <v>66912884</v>
      </c>
      <c r="F5921" s="0" t="n">
        <v>17508403</v>
      </c>
      <c r="H5921" s="0" t="n">
        <f aca="false">A5921*A5921</f>
        <v>35022724</v>
      </c>
      <c r="I5921" s="0" t="n">
        <f aca="false">(A5921*(A5921-1))/2</f>
        <v>17508403</v>
      </c>
    </row>
    <row r="5922" customFormat="false" ht="12.8" hidden="false" customHeight="false" outlineLevel="0" collapsed="false">
      <c r="A5922" s="0" t="n">
        <v>5919</v>
      </c>
      <c r="B5922" s="0" t="n">
        <v>119012602</v>
      </c>
      <c r="C5922" s="0" t="n">
        <v>35034561</v>
      </c>
      <c r="D5922" s="0" t="n">
        <v>5919</v>
      </c>
      <c r="E5922" s="0" t="n">
        <v>65867614</v>
      </c>
      <c r="F5922" s="0" t="n">
        <v>17514321</v>
      </c>
      <c r="H5922" s="0" t="n">
        <f aca="false">A5922*A5922</f>
        <v>35034561</v>
      </c>
      <c r="I5922" s="0" t="n">
        <f aca="false">(A5922*(A5922-1))/2</f>
        <v>17514321</v>
      </c>
    </row>
    <row r="5923" customFormat="false" ht="12.8" hidden="false" customHeight="false" outlineLevel="0" collapsed="false">
      <c r="A5923" s="0" t="n">
        <v>5920</v>
      </c>
      <c r="B5923" s="0" t="n">
        <v>118940109</v>
      </c>
      <c r="C5923" s="0" t="n">
        <v>35046400</v>
      </c>
      <c r="D5923" s="0" t="n">
        <v>5920</v>
      </c>
      <c r="E5923" s="0" t="n">
        <v>66038513</v>
      </c>
      <c r="F5923" s="0" t="n">
        <v>17520240</v>
      </c>
      <c r="H5923" s="0" t="n">
        <f aca="false">A5923*A5923</f>
        <v>35046400</v>
      </c>
      <c r="I5923" s="0" t="n">
        <f aca="false">(A5923*(A5923-1))/2</f>
        <v>17520240</v>
      </c>
    </row>
    <row r="5924" customFormat="false" ht="12.8" hidden="false" customHeight="false" outlineLevel="0" collapsed="false">
      <c r="A5924" s="0" t="n">
        <v>5921</v>
      </c>
      <c r="B5924" s="0" t="n">
        <v>119713010</v>
      </c>
      <c r="C5924" s="0" t="n">
        <v>35058241</v>
      </c>
      <c r="D5924" s="0" t="n">
        <v>5921</v>
      </c>
      <c r="E5924" s="0" t="n">
        <v>65895827</v>
      </c>
      <c r="F5924" s="0" t="n">
        <v>17526160</v>
      </c>
      <c r="H5924" s="0" t="n">
        <f aca="false">A5924*A5924</f>
        <v>35058241</v>
      </c>
      <c r="I5924" s="0" t="n">
        <f aca="false">(A5924*(A5924-1))/2</f>
        <v>17526160</v>
      </c>
    </row>
    <row r="5925" customFormat="false" ht="12.8" hidden="false" customHeight="false" outlineLevel="0" collapsed="false">
      <c r="A5925" s="0" t="n">
        <v>5922</v>
      </c>
      <c r="B5925" s="0" t="n">
        <v>118791989</v>
      </c>
      <c r="C5925" s="0" t="n">
        <v>35070084</v>
      </c>
      <c r="D5925" s="0" t="n">
        <v>5922</v>
      </c>
      <c r="E5925" s="0" t="n">
        <v>65903776</v>
      </c>
      <c r="F5925" s="0" t="n">
        <v>17532081</v>
      </c>
      <c r="H5925" s="0" t="n">
        <f aca="false">A5925*A5925</f>
        <v>35070084</v>
      </c>
      <c r="I5925" s="0" t="n">
        <f aca="false">(A5925*(A5925-1))/2</f>
        <v>17532081</v>
      </c>
    </row>
    <row r="5926" customFormat="false" ht="12.8" hidden="false" customHeight="false" outlineLevel="0" collapsed="false">
      <c r="A5926" s="0" t="n">
        <v>5923</v>
      </c>
      <c r="B5926" s="0" t="n">
        <v>119629739</v>
      </c>
      <c r="C5926" s="0" t="n">
        <v>35081929</v>
      </c>
      <c r="D5926" s="0" t="n">
        <v>5923</v>
      </c>
      <c r="E5926" s="0" t="n">
        <v>67006742</v>
      </c>
      <c r="F5926" s="0" t="n">
        <v>17538003</v>
      </c>
      <c r="H5926" s="0" t="n">
        <f aca="false">A5926*A5926</f>
        <v>35081929</v>
      </c>
      <c r="I5926" s="0" t="n">
        <f aca="false">(A5926*(A5926-1))/2</f>
        <v>17538003</v>
      </c>
    </row>
    <row r="5927" customFormat="false" ht="12.8" hidden="false" customHeight="false" outlineLevel="0" collapsed="false">
      <c r="A5927" s="0" t="n">
        <v>5924</v>
      </c>
      <c r="B5927" s="0" t="n">
        <v>120109252</v>
      </c>
      <c r="C5927" s="0" t="n">
        <v>35093776</v>
      </c>
      <c r="D5927" s="0" t="n">
        <v>5924</v>
      </c>
      <c r="E5927" s="0" t="n">
        <v>65953932</v>
      </c>
      <c r="F5927" s="0" t="n">
        <v>17543926</v>
      </c>
      <c r="H5927" s="0" t="n">
        <f aca="false">A5927*A5927</f>
        <v>35093776</v>
      </c>
      <c r="I5927" s="0" t="n">
        <f aca="false">(A5927*(A5927-1))/2</f>
        <v>17543926</v>
      </c>
    </row>
    <row r="5928" customFormat="false" ht="12.8" hidden="false" customHeight="false" outlineLevel="0" collapsed="false">
      <c r="A5928" s="0" t="n">
        <v>5925</v>
      </c>
      <c r="B5928" s="0" t="n">
        <v>118892870</v>
      </c>
      <c r="C5928" s="0" t="n">
        <v>35105625</v>
      </c>
      <c r="D5928" s="0" t="n">
        <v>5925</v>
      </c>
      <c r="E5928" s="0" t="n">
        <v>67595425</v>
      </c>
      <c r="F5928" s="0" t="n">
        <v>17549850</v>
      </c>
      <c r="H5928" s="0" t="n">
        <f aca="false">A5928*A5928</f>
        <v>35105625</v>
      </c>
      <c r="I5928" s="0" t="n">
        <f aca="false">(A5928*(A5928-1))/2</f>
        <v>17549850</v>
      </c>
    </row>
    <row r="5929" customFormat="false" ht="12.8" hidden="false" customHeight="false" outlineLevel="0" collapsed="false">
      <c r="A5929" s="0" t="n">
        <v>5926</v>
      </c>
      <c r="B5929" s="0" t="n">
        <v>122551086</v>
      </c>
      <c r="C5929" s="0" t="n">
        <v>35117476</v>
      </c>
      <c r="D5929" s="0" t="n">
        <v>5926</v>
      </c>
      <c r="E5929" s="0" t="n">
        <v>68915996</v>
      </c>
      <c r="F5929" s="0" t="n">
        <v>17555775</v>
      </c>
      <c r="H5929" s="0" t="n">
        <f aca="false">A5929*A5929</f>
        <v>35117476</v>
      </c>
      <c r="I5929" s="0" t="n">
        <f aca="false">(A5929*(A5929-1))/2</f>
        <v>17555775</v>
      </c>
    </row>
    <row r="5930" customFormat="false" ht="12.8" hidden="false" customHeight="false" outlineLevel="0" collapsed="false">
      <c r="A5930" s="0" t="n">
        <v>5927</v>
      </c>
      <c r="B5930" s="0" t="n">
        <v>123756360</v>
      </c>
      <c r="C5930" s="0" t="n">
        <v>35129329</v>
      </c>
      <c r="D5930" s="0" t="n">
        <v>5927</v>
      </c>
      <c r="E5930" s="0" t="n">
        <v>66129451</v>
      </c>
      <c r="F5930" s="0" t="n">
        <v>17561701</v>
      </c>
      <c r="H5930" s="0" t="n">
        <f aca="false">A5930*A5930</f>
        <v>35129329</v>
      </c>
      <c r="I5930" s="0" t="n">
        <f aca="false">(A5930*(A5930-1))/2</f>
        <v>17561701</v>
      </c>
    </row>
    <row r="5931" customFormat="false" ht="12.8" hidden="false" customHeight="false" outlineLevel="0" collapsed="false">
      <c r="A5931" s="0" t="n">
        <v>5928</v>
      </c>
      <c r="B5931" s="0" t="n">
        <v>119214390</v>
      </c>
      <c r="C5931" s="0" t="n">
        <v>35141184</v>
      </c>
      <c r="D5931" s="0" t="n">
        <v>5928</v>
      </c>
      <c r="E5931" s="0" t="n">
        <v>66102177</v>
      </c>
      <c r="F5931" s="0" t="n">
        <v>17567628</v>
      </c>
      <c r="H5931" s="0" t="n">
        <f aca="false">A5931*A5931</f>
        <v>35141184</v>
      </c>
      <c r="I5931" s="0" t="n">
        <f aca="false">(A5931*(A5931-1))/2</f>
        <v>17567628</v>
      </c>
    </row>
    <row r="5932" customFormat="false" ht="12.8" hidden="false" customHeight="false" outlineLevel="0" collapsed="false">
      <c r="A5932" s="0" t="n">
        <v>5929</v>
      </c>
      <c r="B5932" s="0" t="n">
        <v>123154687</v>
      </c>
      <c r="C5932" s="0" t="n">
        <v>35153041</v>
      </c>
      <c r="D5932" s="0" t="n">
        <v>5929</v>
      </c>
      <c r="E5932" s="0" t="n">
        <v>66170981</v>
      </c>
      <c r="F5932" s="0" t="n">
        <v>17573556</v>
      </c>
      <c r="H5932" s="0" t="n">
        <f aca="false">A5932*A5932</f>
        <v>35153041</v>
      </c>
      <c r="I5932" s="0" t="n">
        <f aca="false">(A5932*(A5932-1))/2</f>
        <v>17573556</v>
      </c>
    </row>
    <row r="5933" customFormat="false" ht="12.8" hidden="false" customHeight="false" outlineLevel="0" collapsed="false">
      <c r="A5933" s="0" t="n">
        <v>5930</v>
      </c>
      <c r="B5933" s="0" t="n">
        <v>120496935</v>
      </c>
      <c r="C5933" s="0" t="n">
        <v>35164900</v>
      </c>
      <c r="D5933" s="0" t="n">
        <v>5930</v>
      </c>
      <c r="E5933" s="0" t="n">
        <v>66077387</v>
      </c>
      <c r="F5933" s="0" t="n">
        <v>17579485</v>
      </c>
      <c r="H5933" s="0" t="n">
        <f aca="false">A5933*A5933</f>
        <v>35164900</v>
      </c>
      <c r="I5933" s="0" t="n">
        <f aca="false">(A5933*(A5933-1))/2</f>
        <v>17579485</v>
      </c>
    </row>
    <row r="5934" customFormat="false" ht="12.8" hidden="false" customHeight="false" outlineLevel="0" collapsed="false">
      <c r="A5934" s="0" t="n">
        <v>5931</v>
      </c>
      <c r="B5934" s="0" t="n">
        <v>119490502</v>
      </c>
      <c r="C5934" s="0" t="n">
        <v>35176761</v>
      </c>
      <c r="D5934" s="0" t="n">
        <v>5931</v>
      </c>
      <c r="E5934" s="0" t="n">
        <v>66890291</v>
      </c>
      <c r="F5934" s="0" t="n">
        <v>17585415</v>
      </c>
      <c r="H5934" s="0" t="n">
        <f aca="false">A5934*A5934</f>
        <v>35176761</v>
      </c>
      <c r="I5934" s="0" t="n">
        <f aca="false">(A5934*(A5934-1))/2</f>
        <v>17585415</v>
      </c>
    </row>
    <row r="5935" customFormat="false" ht="12.8" hidden="false" customHeight="false" outlineLevel="0" collapsed="false">
      <c r="A5935" s="0" t="n">
        <v>5932</v>
      </c>
      <c r="B5935" s="0" t="n">
        <v>120216795</v>
      </c>
      <c r="C5935" s="0" t="n">
        <v>35188624</v>
      </c>
      <c r="D5935" s="0" t="n">
        <v>5932</v>
      </c>
      <c r="E5935" s="0" t="n">
        <v>66119878</v>
      </c>
      <c r="F5935" s="0" t="n">
        <v>17591346</v>
      </c>
      <c r="H5935" s="0" t="n">
        <f aca="false">A5935*A5935</f>
        <v>35188624</v>
      </c>
      <c r="I5935" s="0" t="n">
        <f aca="false">(A5935*(A5935-1))/2</f>
        <v>17591346</v>
      </c>
    </row>
    <row r="5936" customFormat="false" ht="12.8" hidden="false" customHeight="false" outlineLevel="0" collapsed="false">
      <c r="A5936" s="0" t="n">
        <v>5933</v>
      </c>
      <c r="B5936" s="0" t="n">
        <v>120917766</v>
      </c>
      <c r="C5936" s="0" t="n">
        <v>35200489</v>
      </c>
      <c r="D5936" s="0" t="n">
        <v>5933</v>
      </c>
      <c r="E5936" s="0" t="n">
        <v>66635622</v>
      </c>
      <c r="F5936" s="0" t="n">
        <v>17597278</v>
      </c>
      <c r="H5936" s="0" t="n">
        <f aca="false">A5936*A5936</f>
        <v>35200489</v>
      </c>
      <c r="I5936" s="0" t="n">
        <f aca="false">(A5936*(A5936-1))/2</f>
        <v>17597278</v>
      </c>
    </row>
    <row r="5937" customFormat="false" ht="12.8" hidden="false" customHeight="false" outlineLevel="0" collapsed="false">
      <c r="A5937" s="0" t="n">
        <v>5934</v>
      </c>
      <c r="B5937" s="0" t="n">
        <v>119280305</v>
      </c>
      <c r="C5937" s="0" t="n">
        <v>35212356</v>
      </c>
      <c r="D5937" s="0" t="n">
        <v>5934</v>
      </c>
      <c r="E5937" s="0" t="n">
        <v>67053682</v>
      </c>
      <c r="F5937" s="0" t="n">
        <v>17603211</v>
      </c>
      <c r="H5937" s="0" t="n">
        <f aca="false">A5937*A5937</f>
        <v>35212356</v>
      </c>
      <c r="I5937" s="0" t="n">
        <f aca="false">(A5937*(A5937-1))/2</f>
        <v>17603211</v>
      </c>
    </row>
    <row r="5938" customFormat="false" ht="12.8" hidden="false" customHeight="false" outlineLevel="0" collapsed="false">
      <c r="A5938" s="0" t="n">
        <v>5935</v>
      </c>
      <c r="B5938" s="0" t="n">
        <v>119547899</v>
      </c>
      <c r="C5938" s="0" t="n">
        <v>35224225</v>
      </c>
      <c r="D5938" s="0" t="n">
        <v>5935</v>
      </c>
      <c r="E5938" s="0" t="n">
        <v>66162755</v>
      </c>
      <c r="F5938" s="0" t="n">
        <v>17609145</v>
      </c>
      <c r="H5938" s="0" t="n">
        <f aca="false">A5938*A5938</f>
        <v>35224225</v>
      </c>
      <c r="I5938" s="0" t="n">
        <f aca="false">(A5938*(A5938-1))/2</f>
        <v>17609145</v>
      </c>
    </row>
    <row r="5939" customFormat="false" ht="12.8" hidden="false" customHeight="false" outlineLevel="0" collapsed="false">
      <c r="A5939" s="0" t="n">
        <v>5936</v>
      </c>
      <c r="B5939" s="0" t="n">
        <v>120401264</v>
      </c>
      <c r="C5939" s="0" t="n">
        <v>35236096</v>
      </c>
      <c r="D5939" s="0" t="n">
        <v>5936</v>
      </c>
      <c r="E5939" s="0" t="n">
        <v>66246305</v>
      </c>
      <c r="F5939" s="0" t="n">
        <v>17615080</v>
      </c>
      <c r="H5939" s="0" t="n">
        <f aca="false">A5939*A5939</f>
        <v>35236096</v>
      </c>
      <c r="I5939" s="0" t="n">
        <f aca="false">(A5939*(A5939-1))/2</f>
        <v>17615080</v>
      </c>
    </row>
    <row r="5940" customFormat="false" ht="12.8" hidden="false" customHeight="false" outlineLevel="0" collapsed="false">
      <c r="A5940" s="0" t="n">
        <v>5937</v>
      </c>
      <c r="B5940" s="0" t="n">
        <v>119938390</v>
      </c>
      <c r="C5940" s="0" t="n">
        <v>35247969</v>
      </c>
      <c r="D5940" s="0" t="n">
        <v>5937</v>
      </c>
      <c r="E5940" s="0" t="n">
        <v>66552454</v>
      </c>
      <c r="F5940" s="0" t="n">
        <v>17621016</v>
      </c>
      <c r="H5940" s="0" t="n">
        <f aca="false">A5940*A5940</f>
        <v>35247969</v>
      </c>
      <c r="I5940" s="0" t="n">
        <f aca="false">(A5940*(A5940-1))/2</f>
        <v>17621016</v>
      </c>
    </row>
    <row r="5941" customFormat="false" ht="12.8" hidden="false" customHeight="false" outlineLevel="0" collapsed="false">
      <c r="A5941" s="0" t="n">
        <v>5938</v>
      </c>
      <c r="B5941" s="0" t="n">
        <v>119326943</v>
      </c>
      <c r="C5941" s="0" t="n">
        <v>35259844</v>
      </c>
      <c r="D5941" s="0" t="n">
        <v>5938</v>
      </c>
      <c r="E5941" s="0" t="n">
        <v>66288210</v>
      </c>
      <c r="F5941" s="0" t="n">
        <v>17626953</v>
      </c>
      <c r="H5941" s="0" t="n">
        <f aca="false">A5941*A5941</f>
        <v>35259844</v>
      </c>
      <c r="I5941" s="0" t="n">
        <f aca="false">(A5941*(A5941-1))/2</f>
        <v>17626953</v>
      </c>
    </row>
    <row r="5942" customFormat="false" ht="12.8" hidden="false" customHeight="false" outlineLevel="0" collapsed="false">
      <c r="A5942" s="0" t="n">
        <v>5939</v>
      </c>
      <c r="B5942" s="0" t="n">
        <v>119514068</v>
      </c>
      <c r="C5942" s="0" t="n">
        <v>35271721</v>
      </c>
      <c r="D5942" s="0" t="n">
        <v>5939</v>
      </c>
      <c r="E5942" s="0" t="n">
        <v>66275796</v>
      </c>
      <c r="F5942" s="0" t="n">
        <v>17632891</v>
      </c>
      <c r="H5942" s="0" t="n">
        <f aca="false">A5942*A5942</f>
        <v>35271721</v>
      </c>
      <c r="I5942" s="0" t="n">
        <f aca="false">(A5942*(A5942-1))/2</f>
        <v>17632891</v>
      </c>
    </row>
    <row r="5943" customFormat="false" ht="12.8" hidden="false" customHeight="false" outlineLevel="0" collapsed="false">
      <c r="A5943" s="0" t="n">
        <v>5940</v>
      </c>
      <c r="B5943" s="0" t="n">
        <v>120552556</v>
      </c>
      <c r="C5943" s="0" t="n">
        <v>35283600</v>
      </c>
      <c r="D5943" s="0" t="n">
        <v>5940</v>
      </c>
      <c r="E5943" s="0" t="n">
        <v>66314611</v>
      </c>
      <c r="F5943" s="0" t="n">
        <v>17638830</v>
      </c>
      <c r="H5943" s="0" t="n">
        <f aca="false">A5943*A5943</f>
        <v>35283600</v>
      </c>
      <c r="I5943" s="0" t="n">
        <f aca="false">(A5943*(A5943-1))/2</f>
        <v>17638830</v>
      </c>
    </row>
    <row r="5944" customFormat="false" ht="12.8" hidden="false" customHeight="false" outlineLevel="0" collapsed="false">
      <c r="A5944" s="0" t="n">
        <v>5941</v>
      </c>
      <c r="B5944" s="0" t="n">
        <v>119475317</v>
      </c>
      <c r="C5944" s="0" t="n">
        <v>35295481</v>
      </c>
      <c r="D5944" s="0" t="n">
        <v>5941</v>
      </c>
      <c r="E5944" s="0" t="n">
        <v>67062847</v>
      </c>
      <c r="F5944" s="0" t="n">
        <v>17644770</v>
      </c>
      <c r="H5944" s="0" t="n">
        <f aca="false">A5944*A5944</f>
        <v>35295481</v>
      </c>
      <c r="I5944" s="0" t="n">
        <f aca="false">(A5944*(A5944-1))/2</f>
        <v>17644770</v>
      </c>
    </row>
    <row r="5945" customFormat="false" ht="12.8" hidden="false" customHeight="false" outlineLevel="0" collapsed="false">
      <c r="A5945" s="0" t="n">
        <v>5942</v>
      </c>
      <c r="B5945" s="0" t="n">
        <v>119895328</v>
      </c>
      <c r="C5945" s="0" t="n">
        <v>35307364</v>
      </c>
      <c r="D5945" s="0" t="n">
        <v>5942</v>
      </c>
      <c r="E5945" s="0" t="n">
        <v>67577133</v>
      </c>
      <c r="F5945" s="0" t="n">
        <v>17650711</v>
      </c>
      <c r="H5945" s="0" t="n">
        <f aca="false">A5945*A5945</f>
        <v>35307364</v>
      </c>
      <c r="I5945" s="0" t="n">
        <f aca="false">(A5945*(A5945-1))/2</f>
        <v>17650711</v>
      </c>
    </row>
    <row r="5946" customFormat="false" ht="12.8" hidden="false" customHeight="false" outlineLevel="0" collapsed="false">
      <c r="A5946" s="0" t="n">
        <v>5943</v>
      </c>
      <c r="B5946" s="0" t="n">
        <v>119918163</v>
      </c>
      <c r="C5946" s="0" t="n">
        <v>35319249</v>
      </c>
      <c r="D5946" s="0" t="n">
        <v>5943</v>
      </c>
      <c r="E5946" s="0" t="n">
        <v>66419058</v>
      </c>
      <c r="F5946" s="0" t="n">
        <v>17656653</v>
      </c>
      <c r="H5946" s="0" t="n">
        <f aca="false">A5946*A5946</f>
        <v>35319249</v>
      </c>
      <c r="I5946" s="0" t="n">
        <f aca="false">(A5946*(A5946-1))/2</f>
        <v>17656653</v>
      </c>
    </row>
    <row r="5947" customFormat="false" ht="12.8" hidden="false" customHeight="false" outlineLevel="0" collapsed="false">
      <c r="A5947" s="0" t="n">
        <v>5944</v>
      </c>
      <c r="B5947" s="0" t="n">
        <v>119839574</v>
      </c>
      <c r="C5947" s="0" t="n">
        <v>35331136</v>
      </c>
      <c r="D5947" s="0" t="n">
        <v>5944</v>
      </c>
      <c r="E5947" s="0" t="n">
        <v>66426036</v>
      </c>
      <c r="F5947" s="0" t="n">
        <v>17662596</v>
      </c>
      <c r="H5947" s="0" t="n">
        <f aca="false">A5947*A5947</f>
        <v>35331136</v>
      </c>
      <c r="I5947" s="0" t="n">
        <f aca="false">(A5947*(A5947-1))/2</f>
        <v>17662596</v>
      </c>
    </row>
    <row r="5948" customFormat="false" ht="12.8" hidden="false" customHeight="false" outlineLevel="0" collapsed="false">
      <c r="A5948" s="0" t="n">
        <v>5945</v>
      </c>
      <c r="B5948" s="0" t="n">
        <v>119805534</v>
      </c>
      <c r="C5948" s="0" t="n">
        <v>35343025</v>
      </c>
      <c r="D5948" s="0" t="n">
        <v>5945</v>
      </c>
      <c r="E5948" s="0" t="n">
        <v>67345770</v>
      </c>
      <c r="F5948" s="0" t="n">
        <v>17668540</v>
      </c>
      <c r="H5948" s="0" t="n">
        <f aca="false">A5948*A5948</f>
        <v>35343025</v>
      </c>
      <c r="I5948" s="0" t="n">
        <f aca="false">(A5948*(A5948-1))/2</f>
        <v>17668540</v>
      </c>
    </row>
    <row r="5949" customFormat="false" ht="12.8" hidden="false" customHeight="false" outlineLevel="0" collapsed="false">
      <c r="A5949" s="0" t="n">
        <v>5946</v>
      </c>
      <c r="B5949" s="0" t="n">
        <v>119694729</v>
      </c>
      <c r="C5949" s="0" t="n">
        <v>35354916</v>
      </c>
      <c r="D5949" s="0" t="n">
        <v>5946</v>
      </c>
      <c r="E5949" s="0" t="n">
        <v>66393411</v>
      </c>
      <c r="F5949" s="0" t="n">
        <v>17674485</v>
      </c>
      <c r="H5949" s="0" t="n">
        <f aca="false">A5949*A5949</f>
        <v>35354916</v>
      </c>
      <c r="I5949" s="0" t="n">
        <f aca="false">(A5949*(A5949-1))/2</f>
        <v>17674485</v>
      </c>
    </row>
    <row r="5950" customFormat="false" ht="12.8" hidden="false" customHeight="false" outlineLevel="0" collapsed="false">
      <c r="A5950" s="0" t="n">
        <v>5947</v>
      </c>
      <c r="B5950" s="0" t="n">
        <v>120131302</v>
      </c>
      <c r="C5950" s="0" t="n">
        <v>35366809</v>
      </c>
      <c r="D5950" s="0" t="n">
        <v>5947</v>
      </c>
      <c r="E5950" s="0" t="n">
        <v>66501852</v>
      </c>
      <c r="F5950" s="0" t="n">
        <v>17680431</v>
      </c>
      <c r="H5950" s="0" t="n">
        <f aca="false">A5950*A5950</f>
        <v>35366809</v>
      </c>
      <c r="I5950" s="0" t="n">
        <f aca="false">(A5950*(A5950-1))/2</f>
        <v>17680431</v>
      </c>
    </row>
    <row r="5951" customFormat="false" ht="12.8" hidden="false" customHeight="false" outlineLevel="0" collapsed="false">
      <c r="A5951" s="0" t="n">
        <v>5948</v>
      </c>
      <c r="B5951" s="0" t="n">
        <v>120898357</v>
      </c>
      <c r="C5951" s="0" t="n">
        <v>35378704</v>
      </c>
      <c r="D5951" s="0" t="n">
        <v>5948</v>
      </c>
      <c r="E5951" s="0" t="n">
        <v>68617225</v>
      </c>
      <c r="F5951" s="0" t="n">
        <v>17686378</v>
      </c>
      <c r="H5951" s="0" t="n">
        <f aca="false">A5951*A5951</f>
        <v>35378704</v>
      </c>
      <c r="I5951" s="0" t="n">
        <f aca="false">(A5951*(A5951-1))/2</f>
        <v>17686378</v>
      </c>
    </row>
    <row r="5952" customFormat="false" ht="12.8" hidden="false" customHeight="false" outlineLevel="0" collapsed="false">
      <c r="A5952" s="0" t="n">
        <v>5949</v>
      </c>
      <c r="B5952" s="0" t="n">
        <v>120009605</v>
      </c>
      <c r="C5952" s="0" t="n">
        <v>35390601</v>
      </c>
      <c r="D5952" s="0" t="n">
        <v>5949</v>
      </c>
      <c r="E5952" s="0" t="n">
        <v>66745195</v>
      </c>
      <c r="F5952" s="0" t="n">
        <v>17692326</v>
      </c>
      <c r="H5952" s="0" t="n">
        <f aca="false">A5952*A5952</f>
        <v>35390601</v>
      </c>
      <c r="I5952" s="0" t="n">
        <f aca="false">(A5952*(A5952-1))/2</f>
        <v>17692326</v>
      </c>
    </row>
    <row r="5953" customFormat="false" ht="12.8" hidden="false" customHeight="false" outlineLevel="0" collapsed="false">
      <c r="A5953" s="0" t="n">
        <v>5950</v>
      </c>
      <c r="B5953" s="0" t="n">
        <v>119903113</v>
      </c>
      <c r="C5953" s="0" t="n">
        <v>35402500</v>
      </c>
      <c r="D5953" s="0" t="n">
        <v>5950</v>
      </c>
      <c r="E5953" s="0" t="n">
        <v>66861133</v>
      </c>
      <c r="F5953" s="0" t="n">
        <v>17698275</v>
      </c>
      <c r="H5953" s="0" t="n">
        <f aca="false">A5953*A5953</f>
        <v>35402500</v>
      </c>
      <c r="I5953" s="0" t="n">
        <f aca="false">(A5953*(A5953-1))/2</f>
        <v>17698275</v>
      </c>
    </row>
    <row r="5954" customFormat="false" ht="12.8" hidden="false" customHeight="false" outlineLevel="0" collapsed="false">
      <c r="A5954" s="0" t="n">
        <v>5951</v>
      </c>
      <c r="B5954" s="0" t="n">
        <v>120640605</v>
      </c>
      <c r="C5954" s="0" t="n">
        <v>35414401</v>
      </c>
      <c r="D5954" s="0" t="n">
        <v>5951</v>
      </c>
      <c r="E5954" s="0" t="n">
        <v>66482058</v>
      </c>
      <c r="F5954" s="0" t="n">
        <v>17704225</v>
      </c>
      <c r="H5954" s="0" t="n">
        <f aca="false">A5954*A5954</f>
        <v>35414401</v>
      </c>
      <c r="I5954" s="0" t="n">
        <f aca="false">(A5954*(A5954-1))/2</f>
        <v>17704225</v>
      </c>
    </row>
    <row r="5955" customFormat="false" ht="12.8" hidden="false" customHeight="false" outlineLevel="0" collapsed="false">
      <c r="A5955" s="0" t="n">
        <v>5952</v>
      </c>
      <c r="B5955" s="0" t="n">
        <v>122016917</v>
      </c>
      <c r="C5955" s="0" t="n">
        <v>35426304</v>
      </c>
      <c r="D5955" s="0" t="n">
        <v>5952</v>
      </c>
      <c r="E5955" s="0" t="n">
        <v>66683608</v>
      </c>
      <c r="F5955" s="0" t="n">
        <v>17710176</v>
      </c>
      <c r="H5955" s="0" t="n">
        <f aca="false">A5955*A5955</f>
        <v>35426304</v>
      </c>
      <c r="I5955" s="0" t="n">
        <f aca="false">(A5955*(A5955-1))/2</f>
        <v>17710176</v>
      </c>
    </row>
    <row r="5956" customFormat="false" ht="12.8" hidden="false" customHeight="false" outlineLevel="0" collapsed="false">
      <c r="A5956" s="0" t="n">
        <v>5953</v>
      </c>
      <c r="B5956" s="0" t="n">
        <v>120748018</v>
      </c>
      <c r="C5956" s="0" t="n">
        <v>35438209</v>
      </c>
      <c r="D5956" s="0" t="n">
        <v>5953</v>
      </c>
      <c r="E5956" s="0" t="n">
        <v>67266071</v>
      </c>
      <c r="F5956" s="0" t="n">
        <v>17716128</v>
      </c>
      <c r="H5956" s="0" t="n">
        <f aca="false">A5956*A5956</f>
        <v>35438209</v>
      </c>
      <c r="I5956" s="0" t="n">
        <f aca="false">(A5956*(A5956-1))/2</f>
        <v>17716128</v>
      </c>
    </row>
    <row r="5957" customFormat="false" ht="12.8" hidden="false" customHeight="false" outlineLevel="0" collapsed="false">
      <c r="A5957" s="0" t="n">
        <v>5954</v>
      </c>
      <c r="B5957" s="0" t="n">
        <v>122918796</v>
      </c>
      <c r="C5957" s="0" t="n">
        <v>35450116</v>
      </c>
      <c r="D5957" s="0" t="n">
        <v>5954</v>
      </c>
      <c r="E5957" s="0" t="n">
        <v>66572145</v>
      </c>
      <c r="F5957" s="0" t="n">
        <v>17722081</v>
      </c>
      <c r="H5957" s="0" t="n">
        <f aca="false">A5957*A5957</f>
        <v>35450116</v>
      </c>
      <c r="I5957" s="0" t="n">
        <f aca="false">(A5957*(A5957-1))/2</f>
        <v>17722081</v>
      </c>
    </row>
    <row r="5958" customFormat="false" ht="12.8" hidden="false" customHeight="false" outlineLevel="0" collapsed="false">
      <c r="A5958" s="0" t="n">
        <v>5955</v>
      </c>
      <c r="B5958" s="0" t="n">
        <v>120406885</v>
      </c>
      <c r="C5958" s="0" t="n">
        <v>35462025</v>
      </c>
      <c r="D5958" s="0" t="n">
        <v>5955</v>
      </c>
      <c r="E5958" s="0" t="n">
        <v>66615051</v>
      </c>
      <c r="F5958" s="0" t="n">
        <v>17728035</v>
      </c>
      <c r="H5958" s="0" t="n">
        <f aca="false">A5958*A5958</f>
        <v>35462025</v>
      </c>
      <c r="I5958" s="0" t="n">
        <f aca="false">(A5958*(A5958-1))/2</f>
        <v>17728035</v>
      </c>
    </row>
    <row r="5959" customFormat="false" ht="12.8" hidden="false" customHeight="false" outlineLevel="0" collapsed="false">
      <c r="A5959" s="0" t="n">
        <v>5956</v>
      </c>
      <c r="B5959" s="0" t="n">
        <v>121167398</v>
      </c>
      <c r="C5959" s="0" t="n">
        <v>35473936</v>
      </c>
      <c r="D5959" s="0" t="n">
        <v>5956</v>
      </c>
      <c r="E5959" s="0" t="n">
        <v>66701171</v>
      </c>
      <c r="F5959" s="0" t="n">
        <v>17733990</v>
      </c>
      <c r="H5959" s="0" t="n">
        <f aca="false">A5959*A5959</f>
        <v>35473936</v>
      </c>
      <c r="I5959" s="0" t="n">
        <f aca="false">(A5959*(A5959-1))/2</f>
        <v>17733990</v>
      </c>
    </row>
    <row r="5960" customFormat="false" ht="12.8" hidden="false" customHeight="false" outlineLevel="0" collapsed="false">
      <c r="A5960" s="0" t="n">
        <v>5957</v>
      </c>
      <c r="B5960" s="0" t="n">
        <v>120157840</v>
      </c>
      <c r="C5960" s="0" t="n">
        <v>35485849</v>
      </c>
      <c r="D5960" s="0" t="n">
        <v>5957</v>
      </c>
      <c r="E5960" s="0" t="n">
        <v>67553367</v>
      </c>
      <c r="F5960" s="0" t="n">
        <v>17739946</v>
      </c>
      <c r="H5960" s="0" t="n">
        <f aca="false">A5960*A5960</f>
        <v>35485849</v>
      </c>
      <c r="I5960" s="0" t="n">
        <f aca="false">(A5960*(A5960-1))/2</f>
        <v>17739946</v>
      </c>
    </row>
    <row r="5961" customFormat="false" ht="12.8" hidden="false" customHeight="false" outlineLevel="0" collapsed="false">
      <c r="A5961" s="0" t="n">
        <v>5958</v>
      </c>
      <c r="B5961" s="0" t="n">
        <v>127883276</v>
      </c>
      <c r="C5961" s="0" t="n">
        <v>35497764</v>
      </c>
      <c r="D5961" s="0" t="n">
        <v>5958</v>
      </c>
      <c r="E5961" s="0" t="n">
        <v>70185419</v>
      </c>
      <c r="F5961" s="0" t="n">
        <v>17745903</v>
      </c>
      <c r="H5961" s="0" t="n">
        <f aca="false">A5961*A5961</f>
        <v>35497764</v>
      </c>
      <c r="I5961" s="0" t="n">
        <f aca="false">(A5961*(A5961-1))/2</f>
        <v>17745903</v>
      </c>
    </row>
    <row r="5962" customFormat="false" ht="12.8" hidden="false" customHeight="false" outlineLevel="0" collapsed="false">
      <c r="A5962" s="0" t="n">
        <v>5959</v>
      </c>
      <c r="B5962" s="0" t="n">
        <v>124133628</v>
      </c>
      <c r="C5962" s="0" t="n">
        <v>35509681</v>
      </c>
      <c r="D5962" s="0" t="n">
        <v>5959</v>
      </c>
      <c r="E5962" s="0" t="n">
        <v>66775217</v>
      </c>
      <c r="F5962" s="0" t="n">
        <v>17751861</v>
      </c>
      <c r="H5962" s="0" t="n">
        <f aca="false">A5962*A5962</f>
        <v>35509681</v>
      </c>
      <c r="I5962" s="0" t="n">
        <f aca="false">(A5962*(A5962-1))/2</f>
        <v>17751861</v>
      </c>
    </row>
    <row r="5963" customFormat="false" ht="12.8" hidden="false" customHeight="false" outlineLevel="0" collapsed="false">
      <c r="A5963" s="0" t="n">
        <v>5960</v>
      </c>
      <c r="B5963" s="0" t="n">
        <v>120470335</v>
      </c>
      <c r="C5963" s="0" t="n">
        <v>35521600</v>
      </c>
      <c r="D5963" s="0" t="n">
        <v>5960</v>
      </c>
      <c r="E5963" s="0" t="n">
        <v>66733002</v>
      </c>
      <c r="F5963" s="0" t="n">
        <v>17757820</v>
      </c>
      <c r="H5963" s="0" t="n">
        <f aca="false">A5963*A5963</f>
        <v>35521600</v>
      </c>
      <c r="I5963" s="0" t="n">
        <f aca="false">(A5963*(A5963-1))/2</f>
        <v>17757820</v>
      </c>
    </row>
    <row r="5964" customFormat="false" ht="12.8" hidden="false" customHeight="false" outlineLevel="0" collapsed="false">
      <c r="A5964" s="0" t="n">
        <v>5961</v>
      </c>
      <c r="B5964" s="0" t="n">
        <v>121659324</v>
      </c>
      <c r="C5964" s="0" t="n">
        <v>35533521</v>
      </c>
      <c r="D5964" s="0" t="n">
        <v>5961</v>
      </c>
      <c r="E5964" s="0" t="n">
        <v>66859594</v>
      </c>
      <c r="F5964" s="0" t="n">
        <v>17763780</v>
      </c>
      <c r="H5964" s="0" t="n">
        <f aca="false">A5964*A5964</f>
        <v>35533521</v>
      </c>
      <c r="I5964" s="0" t="n">
        <f aca="false">(A5964*(A5964-1))/2</f>
        <v>17763780</v>
      </c>
    </row>
    <row r="5965" customFormat="false" ht="12.8" hidden="false" customHeight="false" outlineLevel="0" collapsed="false">
      <c r="A5965" s="0" t="n">
        <v>5962</v>
      </c>
      <c r="B5965" s="0" t="n">
        <v>120323783</v>
      </c>
      <c r="C5965" s="0" t="n">
        <v>35545444</v>
      </c>
      <c r="D5965" s="0" t="n">
        <v>5962</v>
      </c>
      <c r="E5965" s="0" t="n">
        <v>66878953</v>
      </c>
      <c r="F5965" s="0" t="n">
        <v>17769741</v>
      </c>
      <c r="H5965" s="0" t="n">
        <f aca="false">A5965*A5965</f>
        <v>35545444</v>
      </c>
      <c r="I5965" s="0" t="n">
        <f aca="false">(A5965*(A5965-1))/2</f>
        <v>17769741</v>
      </c>
    </row>
    <row r="5966" customFormat="false" ht="12.8" hidden="false" customHeight="false" outlineLevel="0" collapsed="false">
      <c r="A5966" s="0" t="n">
        <v>5963</v>
      </c>
      <c r="B5966" s="0" t="n">
        <v>121248178</v>
      </c>
      <c r="C5966" s="0" t="n">
        <v>35557369</v>
      </c>
      <c r="D5966" s="0" t="n">
        <v>5963</v>
      </c>
      <c r="E5966" s="0" t="n">
        <v>66885856</v>
      </c>
      <c r="F5966" s="0" t="n">
        <v>17775703</v>
      </c>
      <c r="H5966" s="0" t="n">
        <f aca="false">A5966*A5966</f>
        <v>35557369</v>
      </c>
      <c r="I5966" s="0" t="n">
        <f aca="false">(A5966*(A5966-1))/2</f>
        <v>17775703</v>
      </c>
    </row>
    <row r="5967" customFormat="false" ht="12.8" hidden="false" customHeight="false" outlineLevel="0" collapsed="false">
      <c r="A5967" s="0" t="n">
        <v>5964</v>
      </c>
      <c r="B5967" s="0" t="n">
        <v>121544147</v>
      </c>
      <c r="C5967" s="0" t="n">
        <v>35569296</v>
      </c>
      <c r="D5967" s="0" t="n">
        <v>5964</v>
      </c>
      <c r="E5967" s="0" t="n">
        <v>66810797</v>
      </c>
      <c r="F5967" s="0" t="n">
        <v>17781666</v>
      </c>
      <c r="H5967" s="0" t="n">
        <f aca="false">A5967*A5967</f>
        <v>35569296</v>
      </c>
      <c r="I5967" s="0" t="n">
        <f aca="false">(A5967*(A5967-1))/2</f>
        <v>17781666</v>
      </c>
    </row>
    <row r="5968" customFormat="false" ht="12.8" hidden="false" customHeight="false" outlineLevel="0" collapsed="false">
      <c r="A5968" s="0" t="n">
        <v>5965</v>
      </c>
      <c r="B5968" s="0" t="n">
        <v>120627422</v>
      </c>
      <c r="C5968" s="0" t="n">
        <v>35581225</v>
      </c>
      <c r="D5968" s="0" t="n">
        <v>5965</v>
      </c>
      <c r="E5968" s="0" t="n">
        <v>66951075</v>
      </c>
      <c r="F5968" s="0" t="n">
        <v>17787630</v>
      </c>
      <c r="H5968" s="0" t="n">
        <f aca="false">A5968*A5968</f>
        <v>35581225</v>
      </c>
      <c r="I5968" s="0" t="n">
        <f aca="false">(A5968*(A5968-1))/2</f>
        <v>17787630</v>
      </c>
    </row>
    <row r="5969" customFormat="false" ht="12.8" hidden="false" customHeight="false" outlineLevel="0" collapsed="false">
      <c r="A5969" s="0" t="n">
        <v>5966</v>
      </c>
      <c r="B5969" s="0" t="n">
        <v>120521220</v>
      </c>
      <c r="C5969" s="0" t="n">
        <v>35593156</v>
      </c>
      <c r="D5969" s="0" t="n">
        <v>5966</v>
      </c>
      <c r="E5969" s="0" t="n">
        <v>67768309</v>
      </c>
      <c r="F5969" s="0" t="n">
        <v>17793595</v>
      </c>
      <c r="H5969" s="0" t="n">
        <f aca="false">A5969*A5969</f>
        <v>35593156</v>
      </c>
      <c r="I5969" s="0" t="n">
        <f aca="false">(A5969*(A5969-1))/2</f>
        <v>17793595</v>
      </c>
    </row>
    <row r="5970" customFormat="false" ht="12.8" hidden="false" customHeight="false" outlineLevel="0" collapsed="false">
      <c r="A5970" s="0" t="n">
        <v>5967</v>
      </c>
      <c r="B5970" s="0" t="n">
        <v>121355326</v>
      </c>
      <c r="C5970" s="0" t="n">
        <v>35605089</v>
      </c>
      <c r="D5970" s="0" t="n">
        <v>5967</v>
      </c>
      <c r="E5970" s="0" t="n">
        <v>66873332</v>
      </c>
      <c r="F5970" s="0" t="n">
        <v>17799561</v>
      </c>
      <c r="H5970" s="0" t="n">
        <f aca="false">A5970*A5970</f>
        <v>35605089</v>
      </c>
      <c r="I5970" s="0" t="n">
        <f aca="false">(A5970*(A5970-1))/2</f>
        <v>17799561</v>
      </c>
    </row>
    <row r="5971" customFormat="false" ht="12.8" hidden="false" customHeight="false" outlineLevel="0" collapsed="false">
      <c r="A5971" s="0" t="n">
        <v>5968</v>
      </c>
      <c r="B5971" s="0" t="n">
        <v>121673825</v>
      </c>
      <c r="C5971" s="0" t="n">
        <v>35617024</v>
      </c>
      <c r="D5971" s="0" t="n">
        <v>5968</v>
      </c>
      <c r="E5971" s="0" t="n">
        <v>66931647</v>
      </c>
      <c r="F5971" s="0" t="n">
        <v>17805528</v>
      </c>
      <c r="H5971" s="0" t="n">
        <f aca="false">A5971*A5971</f>
        <v>35617024</v>
      </c>
      <c r="I5971" s="0" t="n">
        <f aca="false">(A5971*(A5971-1))/2</f>
        <v>17805528</v>
      </c>
    </row>
    <row r="5972" customFormat="false" ht="12.8" hidden="false" customHeight="false" outlineLevel="0" collapsed="false">
      <c r="A5972" s="0" t="n">
        <v>5969</v>
      </c>
      <c r="B5972" s="0" t="n">
        <v>121729159</v>
      </c>
      <c r="C5972" s="0" t="n">
        <v>35628961</v>
      </c>
      <c r="D5972" s="0" t="n">
        <v>5969</v>
      </c>
      <c r="E5972" s="0" t="n">
        <v>67049897</v>
      </c>
      <c r="F5972" s="0" t="n">
        <v>17811496</v>
      </c>
      <c r="H5972" s="0" t="n">
        <f aca="false">A5972*A5972</f>
        <v>35628961</v>
      </c>
      <c r="I5972" s="0" t="n">
        <f aca="false">(A5972*(A5972-1))/2</f>
        <v>17811496</v>
      </c>
    </row>
    <row r="5973" customFormat="false" ht="12.8" hidden="false" customHeight="false" outlineLevel="0" collapsed="false">
      <c r="A5973" s="0" t="n">
        <v>5970</v>
      </c>
      <c r="B5973" s="0" t="n">
        <v>120655409</v>
      </c>
      <c r="C5973" s="0" t="n">
        <v>35640900</v>
      </c>
      <c r="D5973" s="0" t="n">
        <v>5970</v>
      </c>
      <c r="E5973" s="0" t="n">
        <v>67129491</v>
      </c>
      <c r="F5973" s="0" t="n">
        <v>17817465</v>
      </c>
      <c r="H5973" s="0" t="n">
        <f aca="false">A5973*A5973</f>
        <v>35640900</v>
      </c>
      <c r="I5973" s="0" t="n">
        <f aca="false">(A5973*(A5973-1))/2</f>
        <v>17817465</v>
      </c>
    </row>
    <row r="5974" customFormat="false" ht="12.8" hidden="false" customHeight="false" outlineLevel="0" collapsed="false">
      <c r="A5974" s="0" t="n">
        <v>5971</v>
      </c>
      <c r="B5974" s="0" t="n">
        <v>120735213</v>
      </c>
      <c r="C5974" s="0" t="n">
        <v>35652841</v>
      </c>
      <c r="D5974" s="0" t="n">
        <v>5971</v>
      </c>
      <c r="E5974" s="0" t="n">
        <v>67145502</v>
      </c>
      <c r="F5974" s="0" t="n">
        <v>17823435</v>
      </c>
      <c r="H5974" s="0" t="n">
        <f aca="false">A5974*A5974</f>
        <v>35652841</v>
      </c>
      <c r="I5974" s="0" t="n">
        <f aca="false">(A5974*(A5974-1))/2</f>
        <v>17823435</v>
      </c>
    </row>
    <row r="5975" customFormat="false" ht="12.8" hidden="false" customHeight="false" outlineLevel="0" collapsed="false">
      <c r="A5975" s="0" t="n">
        <v>5972</v>
      </c>
      <c r="B5975" s="0" t="n">
        <v>121891089</v>
      </c>
      <c r="C5975" s="0" t="n">
        <v>35664784</v>
      </c>
      <c r="D5975" s="0" t="n">
        <v>5972</v>
      </c>
      <c r="E5975" s="0" t="n">
        <v>67048350</v>
      </c>
      <c r="F5975" s="0" t="n">
        <v>17829406</v>
      </c>
      <c r="H5975" s="0" t="n">
        <f aca="false">A5975*A5975</f>
        <v>35664784</v>
      </c>
      <c r="I5975" s="0" t="n">
        <f aca="false">(A5975*(A5975-1))/2</f>
        <v>17829406</v>
      </c>
    </row>
    <row r="5976" customFormat="false" ht="12.8" hidden="false" customHeight="false" outlineLevel="0" collapsed="false">
      <c r="A5976" s="0" t="n">
        <v>5973</v>
      </c>
      <c r="B5976" s="0" t="n">
        <v>120770226</v>
      </c>
      <c r="C5976" s="0" t="n">
        <v>35676729</v>
      </c>
      <c r="D5976" s="0" t="n">
        <v>5973</v>
      </c>
      <c r="E5976" s="0" t="n">
        <v>67178231</v>
      </c>
      <c r="F5976" s="0" t="n">
        <v>17835378</v>
      </c>
      <c r="H5976" s="0" t="n">
        <f aca="false">A5976*A5976</f>
        <v>35676729</v>
      </c>
      <c r="I5976" s="0" t="n">
        <f aca="false">(A5976*(A5976-1))/2</f>
        <v>17835378</v>
      </c>
    </row>
    <row r="5977" customFormat="false" ht="12.8" hidden="false" customHeight="false" outlineLevel="0" collapsed="false">
      <c r="A5977" s="0" t="n">
        <v>5974</v>
      </c>
      <c r="B5977" s="0" t="n">
        <v>120921851</v>
      </c>
      <c r="C5977" s="0" t="n">
        <v>35688676</v>
      </c>
      <c r="D5977" s="0" t="n">
        <v>5974</v>
      </c>
      <c r="E5977" s="0" t="n">
        <v>68105291</v>
      </c>
      <c r="F5977" s="0" t="n">
        <v>17841351</v>
      </c>
      <c r="H5977" s="0" t="n">
        <f aca="false">A5977*A5977</f>
        <v>35688676</v>
      </c>
      <c r="I5977" s="0" t="n">
        <f aca="false">(A5977*(A5977-1))/2</f>
        <v>17841351</v>
      </c>
    </row>
    <row r="5978" customFormat="false" ht="12.8" hidden="false" customHeight="false" outlineLevel="0" collapsed="false">
      <c r="A5978" s="0" t="n">
        <v>5975</v>
      </c>
      <c r="B5978" s="0" t="n">
        <v>121846149</v>
      </c>
      <c r="C5978" s="0" t="n">
        <v>35700625</v>
      </c>
      <c r="D5978" s="0" t="n">
        <v>5975</v>
      </c>
      <c r="E5978" s="0" t="n">
        <v>67109387</v>
      </c>
      <c r="F5978" s="0" t="n">
        <v>17847325</v>
      </c>
      <c r="H5978" s="0" t="n">
        <f aca="false">A5978*A5978</f>
        <v>35700625</v>
      </c>
      <c r="I5978" s="0" t="n">
        <f aca="false">(A5978*(A5978-1))/2</f>
        <v>17847325</v>
      </c>
    </row>
    <row r="5979" customFormat="false" ht="12.8" hidden="false" customHeight="false" outlineLevel="0" collapsed="false">
      <c r="A5979" s="0" t="n">
        <v>5976</v>
      </c>
      <c r="B5979" s="0" t="n">
        <v>121112664</v>
      </c>
      <c r="C5979" s="0" t="n">
        <v>35712576</v>
      </c>
      <c r="D5979" s="0" t="n">
        <v>5976</v>
      </c>
      <c r="E5979" s="0" t="n">
        <v>67135908</v>
      </c>
      <c r="F5979" s="0" t="n">
        <v>17853300</v>
      </c>
      <c r="H5979" s="0" t="n">
        <f aca="false">A5979*A5979</f>
        <v>35712576</v>
      </c>
      <c r="I5979" s="0" t="n">
        <f aca="false">(A5979*(A5979-1))/2</f>
        <v>17853300</v>
      </c>
    </row>
    <row r="5980" customFormat="false" ht="12.8" hidden="false" customHeight="false" outlineLevel="0" collapsed="false">
      <c r="A5980" s="0" t="n">
        <v>5977</v>
      </c>
      <c r="B5980" s="0" t="n">
        <v>121713236</v>
      </c>
      <c r="C5980" s="0" t="n">
        <v>35724529</v>
      </c>
      <c r="D5980" s="0" t="n">
        <v>5977</v>
      </c>
      <c r="E5980" s="0" t="n">
        <v>67156169</v>
      </c>
      <c r="F5980" s="0" t="n">
        <v>17859276</v>
      </c>
      <c r="H5980" s="0" t="n">
        <f aca="false">A5980*A5980</f>
        <v>35724529</v>
      </c>
      <c r="I5980" s="0" t="n">
        <f aca="false">(A5980*(A5980-1))/2</f>
        <v>17859276</v>
      </c>
    </row>
    <row r="5981" customFormat="false" ht="12.8" hidden="false" customHeight="false" outlineLevel="0" collapsed="false">
      <c r="A5981" s="0" t="n">
        <v>5978</v>
      </c>
      <c r="B5981" s="0" t="n">
        <v>120936541</v>
      </c>
      <c r="C5981" s="0" t="n">
        <v>35736484</v>
      </c>
      <c r="D5981" s="0" t="n">
        <v>5978</v>
      </c>
      <c r="E5981" s="0" t="n">
        <v>67152806</v>
      </c>
      <c r="F5981" s="0" t="n">
        <v>17865253</v>
      </c>
      <c r="H5981" s="0" t="n">
        <f aca="false">A5981*A5981</f>
        <v>35736484</v>
      </c>
      <c r="I5981" s="0" t="n">
        <f aca="false">(A5981*(A5981-1))/2</f>
        <v>17865253</v>
      </c>
    </row>
    <row r="5982" customFormat="false" ht="12.8" hidden="false" customHeight="false" outlineLevel="0" collapsed="false">
      <c r="A5982" s="0" t="n">
        <v>5979</v>
      </c>
      <c r="B5982" s="0" t="n">
        <v>121152586</v>
      </c>
      <c r="C5982" s="0" t="n">
        <v>35748441</v>
      </c>
      <c r="D5982" s="0" t="n">
        <v>5979</v>
      </c>
      <c r="E5982" s="0" t="n">
        <v>67311552</v>
      </c>
      <c r="F5982" s="0" t="n">
        <v>17871231</v>
      </c>
      <c r="H5982" s="0" t="n">
        <f aca="false">A5982*A5982</f>
        <v>35748441</v>
      </c>
      <c r="I5982" s="0" t="n">
        <f aca="false">(A5982*(A5982-1))/2</f>
        <v>17871231</v>
      </c>
    </row>
    <row r="5983" customFormat="false" ht="12.8" hidden="false" customHeight="false" outlineLevel="0" collapsed="false">
      <c r="A5983" s="0" t="n">
        <v>5980</v>
      </c>
      <c r="B5983" s="0" t="n">
        <v>122898234</v>
      </c>
      <c r="C5983" s="0" t="n">
        <v>35760400</v>
      </c>
      <c r="D5983" s="0" t="n">
        <v>5980</v>
      </c>
      <c r="E5983" s="0" t="n">
        <v>67222110</v>
      </c>
      <c r="F5983" s="0" t="n">
        <v>17877210</v>
      </c>
      <c r="H5983" s="0" t="n">
        <f aca="false">A5983*A5983</f>
        <v>35760400</v>
      </c>
      <c r="I5983" s="0" t="n">
        <f aca="false">(A5983*(A5983-1))/2</f>
        <v>17877210</v>
      </c>
    </row>
    <row r="5984" customFormat="false" ht="12.8" hidden="false" customHeight="false" outlineLevel="0" collapsed="false">
      <c r="A5984" s="0" t="n">
        <v>5981</v>
      </c>
      <c r="B5984" s="0" t="n">
        <v>121110383</v>
      </c>
      <c r="C5984" s="0" t="n">
        <v>35772361</v>
      </c>
      <c r="D5984" s="0" t="n">
        <v>5981</v>
      </c>
      <c r="E5984" s="0" t="n">
        <v>67419910</v>
      </c>
      <c r="F5984" s="0" t="n">
        <v>17883190</v>
      </c>
      <c r="H5984" s="0" t="n">
        <f aca="false">A5984*A5984</f>
        <v>35772361</v>
      </c>
      <c r="I5984" s="0" t="n">
        <f aca="false">(A5984*(A5984-1))/2</f>
        <v>17883190</v>
      </c>
    </row>
    <row r="5985" customFormat="false" ht="12.8" hidden="false" customHeight="false" outlineLevel="0" collapsed="false">
      <c r="A5985" s="0" t="n">
        <v>5982</v>
      </c>
      <c r="B5985" s="0" t="n">
        <v>121516223</v>
      </c>
      <c r="C5985" s="0" t="n">
        <v>35784324</v>
      </c>
      <c r="D5985" s="0" t="n">
        <v>5982</v>
      </c>
      <c r="E5985" s="0" t="n">
        <v>68072259</v>
      </c>
      <c r="F5985" s="0" t="n">
        <v>17889171</v>
      </c>
      <c r="H5985" s="0" t="n">
        <f aca="false">A5985*A5985</f>
        <v>35784324</v>
      </c>
      <c r="I5985" s="0" t="n">
        <f aca="false">(A5985*(A5985-1))/2</f>
        <v>17889171</v>
      </c>
    </row>
    <row r="5986" customFormat="false" ht="12.8" hidden="false" customHeight="false" outlineLevel="0" collapsed="false">
      <c r="A5986" s="0" t="n">
        <v>5983</v>
      </c>
      <c r="B5986" s="0" t="n">
        <v>121299919</v>
      </c>
      <c r="C5986" s="0" t="n">
        <v>35796289</v>
      </c>
      <c r="D5986" s="0" t="n">
        <v>5983</v>
      </c>
      <c r="E5986" s="0" t="n">
        <v>67220345</v>
      </c>
      <c r="F5986" s="0" t="n">
        <v>17895153</v>
      </c>
      <c r="H5986" s="0" t="n">
        <f aca="false">A5986*A5986</f>
        <v>35796289</v>
      </c>
      <c r="I5986" s="0" t="n">
        <f aca="false">(A5986*(A5986-1))/2</f>
        <v>17895153</v>
      </c>
    </row>
    <row r="5987" customFormat="false" ht="12.8" hidden="false" customHeight="false" outlineLevel="0" collapsed="false">
      <c r="A5987" s="0" t="n">
        <v>5984</v>
      </c>
      <c r="B5987" s="0" t="n">
        <v>121430094</v>
      </c>
      <c r="C5987" s="0" t="n">
        <v>35808256</v>
      </c>
      <c r="D5987" s="0" t="n">
        <v>5984</v>
      </c>
      <c r="E5987" s="0" t="n">
        <v>67237342</v>
      </c>
      <c r="F5987" s="0" t="n">
        <v>17901136</v>
      </c>
      <c r="H5987" s="0" t="n">
        <f aca="false">A5987*A5987</f>
        <v>35808256</v>
      </c>
      <c r="I5987" s="0" t="n">
        <f aca="false">(A5987*(A5987-1))/2</f>
        <v>17901136</v>
      </c>
    </row>
    <row r="5988" customFormat="false" ht="12.8" hidden="false" customHeight="false" outlineLevel="0" collapsed="false">
      <c r="A5988" s="0" t="n">
        <v>5985</v>
      </c>
      <c r="B5988" s="0" t="n">
        <v>123226098</v>
      </c>
      <c r="C5988" s="0" t="n">
        <v>35820225</v>
      </c>
      <c r="D5988" s="0" t="n">
        <v>5985</v>
      </c>
      <c r="E5988" s="0" t="n">
        <v>67259143</v>
      </c>
      <c r="F5988" s="0" t="n">
        <v>17907120</v>
      </c>
      <c r="H5988" s="0" t="n">
        <f aca="false">A5988*A5988</f>
        <v>35820225</v>
      </c>
      <c r="I5988" s="0" t="n">
        <f aca="false">(A5988*(A5988-1))/2</f>
        <v>17907120</v>
      </c>
    </row>
    <row r="5989" customFormat="false" ht="12.8" hidden="false" customHeight="false" outlineLevel="0" collapsed="false">
      <c r="A5989" s="0" t="n">
        <v>5986</v>
      </c>
      <c r="B5989" s="0" t="n">
        <v>121303239</v>
      </c>
      <c r="C5989" s="0" t="n">
        <v>35832196</v>
      </c>
      <c r="D5989" s="0" t="n">
        <v>5986</v>
      </c>
      <c r="E5989" s="0" t="n">
        <v>67587702</v>
      </c>
      <c r="F5989" s="0" t="n">
        <v>17913105</v>
      </c>
      <c r="H5989" s="0" t="n">
        <f aca="false">A5989*A5989</f>
        <v>35832196</v>
      </c>
      <c r="I5989" s="0" t="n">
        <f aca="false">(A5989*(A5989-1))/2</f>
        <v>17913105</v>
      </c>
    </row>
    <row r="5990" customFormat="false" ht="12.8" hidden="false" customHeight="false" outlineLevel="0" collapsed="false">
      <c r="A5990" s="0" t="n">
        <v>5987</v>
      </c>
      <c r="B5990" s="0" t="n">
        <v>121374806</v>
      </c>
      <c r="C5990" s="0" t="n">
        <v>35844169</v>
      </c>
      <c r="D5990" s="0" t="n">
        <v>5987</v>
      </c>
      <c r="E5990" s="0" t="n">
        <v>67538938</v>
      </c>
      <c r="F5990" s="0" t="n">
        <v>17919091</v>
      </c>
      <c r="H5990" s="0" t="n">
        <f aca="false">A5990*A5990</f>
        <v>35844169</v>
      </c>
      <c r="I5990" s="0" t="n">
        <f aca="false">(A5990*(A5990-1))/2</f>
        <v>17919091</v>
      </c>
    </row>
    <row r="5991" customFormat="false" ht="12.8" hidden="false" customHeight="false" outlineLevel="0" collapsed="false">
      <c r="A5991" s="0" t="n">
        <v>5988</v>
      </c>
      <c r="B5991" s="0" t="n">
        <v>122438980</v>
      </c>
      <c r="C5991" s="0" t="n">
        <v>35856144</v>
      </c>
      <c r="D5991" s="0" t="n">
        <v>5988</v>
      </c>
      <c r="E5991" s="0" t="n">
        <v>67363071</v>
      </c>
      <c r="F5991" s="0" t="n">
        <v>17925078</v>
      </c>
      <c r="H5991" s="0" t="n">
        <f aca="false">A5991*A5991</f>
        <v>35856144</v>
      </c>
      <c r="I5991" s="0" t="n">
        <f aca="false">(A5991*(A5991-1))/2</f>
        <v>17925078</v>
      </c>
    </row>
    <row r="5992" customFormat="false" ht="12.8" hidden="false" customHeight="false" outlineLevel="0" collapsed="false">
      <c r="A5992" s="0" t="n">
        <v>5989</v>
      </c>
      <c r="B5992" s="0" t="n">
        <v>121457846</v>
      </c>
      <c r="C5992" s="0" t="n">
        <v>35868121</v>
      </c>
      <c r="D5992" s="0" t="n">
        <v>5989</v>
      </c>
      <c r="E5992" s="0" t="n">
        <v>68562836</v>
      </c>
      <c r="F5992" s="0" t="n">
        <v>17931066</v>
      </c>
      <c r="H5992" s="0" t="n">
        <f aca="false">A5992*A5992</f>
        <v>35868121</v>
      </c>
      <c r="I5992" s="0" t="n">
        <f aca="false">(A5992*(A5992-1))/2</f>
        <v>17931066</v>
      </c>
    </row>
    <row r="5993" customFormat="false" ht="12.8" hidden="false" customHeight="false" outlineLevel="0" collapsed="false">
      <c r="A5993" s="0" t="n">
        <v>5990</v>
      </c>
      <c r="B5993" s="0" t="n">
        <v>121757492</v>
      </c>
      <c r="C5993" s="0" t="n">
        <v>35880100</v>
      </c>
      <c r="D5993" s="0" t="n">
        <v>5990</v>
      </c>
      <c r="E5993" s="0" t="n">
        <v>68219525</v>
      </c>
      <c r="F5993" s="0" t="n">
        <v>17937055</v>
      </c>
      <c r="H5993" s="0" t="n">
        <f aca="false">A5993*A5993</f>
        <v>35880100</v>
      </c>
      <c r="I5993" s="0" t="n">
        <f aca="false">(A5993*(A5993-1))/2</f>
        <v>17937055</v>
      </c>
    </row>
    <row r="5994" customFormat="false" ht="12.8" hidden="false" customHeight="false" outlineLevel="0" collapsed="false">
      <c r="A5994" s="0" t="n">
        <v>5991</v>
      </c>
      <c r="B5994" s="0" t="n">
        <v>121502231</v>
      </c>
      <c r="C5994" s="0" t="n">
        <v>35892081</v>
      </c>
      <c r="D5994" s="0" t="n">
        <v>5991</v>
      </c>
      <c r="E5994" s="0" t="n">
        <v>67463949</v>
      </c>
      <c r="F5994" s="0" t="n">
        <v>17943045</v>
      </c>
      <c r="H5994" s="0" t="n">
        <f aca="false">A5994*A5994</f>
        <v>35892081</v>
      </c>
      <c r="I5994" s="0" t="n">
        <f aca="false">(A5994*(A5994-1))/2</f>
        <v>17943045</v>
      </c>
    </row>
    <row r="5995" customFormat="false" ht="12.8" hidden="false" customHeight="false" outlineLevel="0" collapsed="false">
      <c r="A5995" s="0" t="n">
        <v>5992</v>
      </c>
      <c r="B5995" s="0" t="n">
        <v>121687713</v>
      </c>
      <c r="C5995" s="0" t="n">
        <v>35904064</v>
      </c>
      <c r="D5995" s="0" t="n">
        <v>5992</v>
      </c>
      <c r="E5995" s="0" t="n">
        <v>67416582</v>
      </c>
      <c r="F5995" s="0" t="n">
        <v>17949036</v>
      </c>
      <c r="H5995" s="0" t="n">
        <f aca="false">A5995*A5995</f>
        <v>35904064</v>
      </c>
      <c r="I5995" s="0" t="n">
        <f aca="false">(A5995*(A5995-1))/2</f>
        <v>17949036</v>
      </c>
    </row>
    <row r="5996" customFormat="false" ht="12.8" hidden="false" customHeight="false" outlineLevel="0" collapsed="false">
      <c r="A5996" s="0" t="n">
        <v>5993</v>
      </c>
      <c r="B5996" s="0" t="n">
        <v>122633538</v>
      </c>
      <c r="C5996" s="0" t="n">
        <v>35916049</v>
      </c>
      <c r="D5996" s="0" t="n">
        <v>5993</v>
      </c>
      <c r="E5996" s="0" t="n">
        <v>67555999</v>
      </c>
      <c r="F5996" s="0" t="n">
        <v>17955028</v>
      </c>
      <c r="H5996" s="0" t="n">
        <f aca="false">A5996*A5996</f>
        <v>35916049</v>
      </c>
      <c r="I5996" s="0" t="n">
        <f aca="false">(A5996*(A5996-1))/2</f>
        <v>17955028</v>
      </c>
    </row>
    <row r="5997" customFormat="false" ht="12.8" hidden="false" customHeight="false" outlineLevel="0" collapsed="false">
      <c r="A5997" s="0" t="n">
        <v>5994</v>
      </c>
      <c r="B5997" s="0" t="n">
        <v>121980115</v>
      </c>
      <c r="C5997" s="0" t="n">
        <v>35928036</v>
      </c>
      <c r="D5997" s="0" t="n">
        <v>5994</v>
      </c>
      <c r="E5997" s="0" t="n">
        <v>68687849</v>
      </c>
      <c r="F5997" s="0" t="n">
        <v>17961021</v>
      </c>
      <c r="H5997" s="0" t="n">
        <f aca="false">A5997*A5997</f>
        <v>35928036</v>
      </c>
      <c r="I5997" s="0" t="n">
        <f aca="false">(A5997*(A5997-1))/2</f>
        <v>17961021</v>
      </c>
    </row>
    <row r="5998" customFormat="false" ht="12.8" hidden="false" customHeight="false" outlineLevel="0" collapsed="false">
      <c r="A5998" s="0" t="n">
        <v>5995</v>
      </c>
      <c r="B5998" s="0" t="n">
        <v>121925490</v>
      </c>
      <c r="C5998" s="0" t="n">
        <v>35940025</v>
      </c>
      <c r="D5998" s="0" t="n">
        <v>5995</v>
      </c>
      <c r="E5998" s="0" t="n">
        <v>68341417</v>
      </c>
      <c r="F5998" s="0" t="n">
        <v>17967015</v>
      </c>
      <c r="H5998" s="0" t="n">
        <f aca="false">A5998*A5998</f>
        <v>35940025</v>
      </c>
      <c r="I5998" s="0" t="n">
        <f aca="false">(A5998*(A5998-1))/2</f>
        <v>17967015</v>
      </c>
    </row>
    <row r="5999" customFormat="false" ht="12.8" hidden="false" customHeight="false" outlineLevel="0" collapsed="false">
      <c r="A5999" s="0" t="n">
        <v>5996</v>
      </c>
      <c r="B5999" s="0" t="n">
        <v>122381315</v>
      </c>
      <c r="C5999" s="0" t="n">
        <v>35952016</v>
      </c>
      <c r="D5999" s="0" t="n">
        <v>5996</v>
      </c>
      <c r="E5999" s="0" t="n">
        <v>67630042</v>
      </c>
      <c r="F5999" s="0" t="n">
        <v>17973010</v>
      </c>
      <c r="H5999" s="0" t="n">
        <f aca="false">A5999*A5999</f>
        <v>35952016</v>
      </c>
      <c r="I5999" s="0" t="n">
        <f aca="false">(A5999*(A5999-1))/2</f>
        <v>17973010</v>
      </c>
    </row>
    <row r="6000" customFormat="false" ht="12.8" hidden="false" customHeight="false" outlineLevel="0" collapsed="false">
      <c r="A6000" s="0" t="n">
        <v>5997</v>
      </c>
      <c r="B6000" s="0" t="n">
        <v>126250732</v>
      </c>
      <c r="C6000" s="0" t="n">
        <v>35964009</v>
      </c>
      <c r="D6000" s="0" t="n">
        <v>5997</v>
      </c>
      <c r="E6000" s="0" t="n">
        <v>67571929</v>
      </c>
      <c r="F6000" s="0" t="n">
        <v>17979006</v>
      </c>
      <c r="H6000" s="0" t="n">
        <f aca="false">A6000*A6000</f>
        <v>35964009</v>
      </c>
      <c r="I6000" s="0" t="n">
        <f aca="false">(A6000*(A6000-1))/2</f>
        <v>17979006</v>
      </c>
    </row>
    <row r="6001" customFormat="false" ht="12.8" hidden="false" customHeight="false" outlineLevel="0" collapsed="false">
      <c r="A6001" s="0" t="n">
        <v>5998</v>
      </c>
      <c r="B6001" s="0" t="n">
        <v>122832401</v>
      </c>
      <c r="C6001" s="0" t="n">
        <v>35976004</v>
      </c>
      <c r="D6001" s="0" t="n">
        <v>5998</v>
      </c>
      <c r="E6001" s="0" t="n">
        <v>67804198</v>
      </c>
      <c r="F6001" s="0" t="n">
        <v>17985003</v>
      </c>
      <c r="H6001" s="0" t="n">
        <f aca="false">A6001*A6001</f>
        <v>35976004</v>
      </c>
      <c r="I6001" s="0" t="n">
        <f aca="false">(A6001*(A6001-1))/2</f>
        <v>17985003</v>
      </c>
    </row>
    <row r="6002" customFormat="false" ht="12.8" hidden="false" customHeight="false" outlineLevel="0" collapsed="false">
      <c r="A6002" s="0" t="n">
        <v>5999</v>
      </c>
      <c r="B6002" s="0" t="n">
        <v>121779402</v>
      </c>
      <c r="C6002" s="0" t="n">
        <v>35988001</v>
      </c>
      <c r="D6002" s="0" t="n">
        <v>5999</v>
      </c>
      <c r="E6002" s="0" t="n">
        <v>67596642</v>
      </c>
      <c r="F6002" s="0" t="n">
        <v>17991001</v>
      </c>
      <c r="H6002" s="0" t="n">
        <f aca="false">A6002*A6002</f>
        <v>35988001</v>
      </c>
      <c r="I6002" s="0" t="n">
        <f aca="false">(A6002*(A6002-1))/2</f>
        <v>17991001</v>
      </c>
    </row>
    <row r="6003" customFormat="false" ht="12.8" hidden="false" customHeight="false" outlineLevel="0" collapsed="false">
      <c r="A6003" s="0" t="n">
        <v>6000</v>
      </c>
      <c r="B6003" s="0" t="n">
        <v>122799250</v>
      </c>
      <c r="C6003" s="0" t="n">
        <v>36000000</v>
      </c>
      <c r="D6003" s="0" t="n">
        <v>6000</v>
      </c>
      <c r="E6003" s="0" t="n">
        <v>67681338</v>
      </c>
      <c r="F6003" s="0" t="n">
        <v>17997000</v>
      </c>
      <c r="H6003" s="0" t="n">
        <f aca="false">A6003*A6003</f>
        <v>36000000</v>
      </c>
      <c r="I6003" s="0" t="n">
        <f aca="false">(A6003*(A6003-1))/2</f>
        <v>17997000</v>
      </c>
    </row>
    <row r="6004" customFormat="false" ht="12.8" hidden="false" customHeight="false" outlineLevel="0" collapsed="false">
      <c r="A6004" s="0" t="n">
        <v>6001</v>
      </c>
      <c r="B6004" s="0" t="n">
        <v>122670412</v>
      </c>
      <c r="C6004" s="0" t="n">
        <v>36012001</v>
      </c>
      <c r="D6004" s="0" t="n">
        <v>6001</v>
      </c>
      <c r="E6004" s="0" t="n">
        <v>67700717</v>
      </c>
      <c r="F6004" s="0" t="n">
        <v>18003000</v>
      </c>
      <c r="H6004" s="0" t="n">
        <f aca="false">A6004*A6004</f>
        <v>36012001</v>
      </c>
      <c r="I6004" s="0" t="n">
        <f aca="false">(A6004*(A6004-1))/2</f>
        <v>18003000</v>
      </c>
    </row>
    <row r="6005" customFormat="false" ht="12.8" hidden="false" customHeight="false" outlineLevel="0" collapsed="false">
      <c r="A6005" s="0" t="n">
        <v>6002</v>
      </c>
      <c r="B6005" s="0" t="n">
        <v>122640869</v>
      </c>
      <c r="C6005" s="0" t="n">
        <v>36024004</v>
      </c>
      <c r="D6005" s="0" t="n">
        <v>6002</v>
      </c>
      <c r="E6005" s="0" t="n">
        <v>67743218</v>
      </c>
      <c r="F6005" s="0" t="n">
        <v>18009001</v>
      </c>
      <c r="H6005" s="0" t="n">
        <f aca="false">A6005*A6005</f>
        <v>36024004</v>
      </c>
      <c r="I6005" s="0" t="n">
        <f aca="false">(A6005*(A6005-1))/2</f>
        <v>18009001</v>
      </c>
    </row>
    <row r="6006" customFormat="false" ht="12.8" hidden="false" customHeight="false" outlineLevel="0" collapsed="false">
      <c r="A6006" s="0" t="n">
        <v>6003</v>
      </c>
      <c r="B6006" s="0" t="n">
        <v>122183289</v>
      </c>
      <c r="C6006" s="0" t="n">
        <v>36036009</v>
      </c>
      <c r="D6006" s="0" t="n">
        <v>6003</v>
      </c>
      <c r="E6006" s="0" t="n">
        <v>68598760</v>
      </c>
      <c r="F6006" s="0" t="n">
        <v>18015003</v>
      </c>
      <c r="H6006" s="0" t="n">
        <f aca="false">A6006*A6006</f>
        <v>36036009</v>
      </c>
      <c r="I6006" s="0" t="n">
        <f aca="false">(A6006*(A6006-1))/2</f>
        <v>18015003</v>
      </c>
    </row>
    <row r="6007" customFormat="false" ht="12.8" hidden="false" customHeight="false" outlineLevel="0" collapsed="false">
      <c r="A6007" s="0" t="n">
        <v>6004</v>
      </c>
      <c r="B6007" s="0" t="n">
        <v>122165985</v>
      </c>
      <c r="C6007" s="0" t="n">
        <v>36048016</v>
      </c>
      <c r="D6007" s="0" t="n">
        <v>6004</v>
      </c>
      <c r="E6007" s="0" t="n">
        <v>67705173</v>
      </c>
      <c r="F6007" s="0" t="n">
        <v>18021006</v>
      </c>
      <c r="H6007" s="0" t="n">
        <f aca="false">A6007*A6007</f>
        <v>36048016</v>
      </c>
      <c r="I6007" s="0" t="n">
        <f aca="false">(A6007*(A6007-1))/2</f>
        <v>18021006</v>
      </c>
    </row>
    <row r="6008" customFormat="false" ht="12.8" hidden="false" customHeight="false" outlineLevel="0" collapsed="false">
      <c r="A6008" s="0" t="n">
        <v>6005</v>
      </c>
      <c r="B6008" s="0" t="n">
        <v>122283822</v>
      </c>
      <c r="C6008" s="0" t="n">
        <v>36060025</v>
      </c>
      <c r="D6008" s="0" t="n">
        <v>6005</v>
      </c>
      <c r="E6008" s="0" t="n">
        <v>67680026</v>
      </c>
      <c r="F6008" s="0" t="n">
        <v>18027010</v>
      </c>
      <c r="H6008" s="0" t="n">
        <f aca="false">A6008*A6008</f>
        <v>36060025</v>
      </c>
      <c r="I6008" s="0" t="n">
        <f aca="false">(A6008*(A6008-1))/2</f>
        <v>18027010</v>
      </c>
    </row>
    <row r="6009" customFormat="false" ht="12.8" hidden="false" customHeight="false" outlineLevel="0" collapsed="false">
      <c r="A6009" s="0" t="n">
        <v>6006</v>
      </c>
      <c r="B6009" s="0" t="n">
        <v>124542350</v>
      </c>
      <c r="C6009" s="0" t="n">
        <v>36072036</v>
      </c>
      <c r="D6009" s="0" t="n">
        <v>6006</v>
      </c>
      <c r="E6009" s="0" t="n">
        <v>67709578</v>
      </c>
      <c r="F6009" s="0" t="n">
        <v>18033015</v>
      </c>
      <c r="H6009" s="0" t="n">
        <f aca="false">A6009*A6009</f>
        <v>36072036</v>
      </c>
      <c r="I6009" s="0" t="n">
        <f aca="false">(A6009*(A6009-1))/2</f>
        <v>18033015</v>
      </c>
    </row>
    <row r="6010" customFormat="false" ht="12.8" hidden="false" customHeight="false" outlineLevel="0" collapsed="false">
      <c r="A6010" s="0" t="n">
        <v>6007</v>
      </c>
      <c r="B6010" s="0" t="n">
        <v>125026538</v>
      </c>
      <c r="C6010" s="0" t="n">
        <v>36084049</v>
      </c>
      <c r="D6010" s="0" t="n">
        <v>6007</v>
      </c>
      <c r="E6010" s="0" t="n">
        <v>67946443</v>
      </c>
      <c r="F6010" s="0" t="n">
        <v>18039021</v>
      </c>
      <c r="H6010" s="0" t="n">
        <f aca="false">A6010*A6010</f>
        <v>36084049</v>
      </c>
      <c r="I6010" s="0" t="n">
        <f aca="false">(A6010*(A6010-1))/2</f>
        <v>18039021</v>
      </c>
    </row>
    <row r="6011" customFormat="false" ht="12.8" hidden="false" customHeight="false" outlineLevel="0" collapsed="false">
      <c r="A6011" s="0" t="n">
        <v>6008</v>
      </c>
      <c r="B6011" s="0" t="n">
        <v>122202309</v>
      </c>
      <c r="C6011" s="0" t="n">
        <v>36096064</v>
      </c>
      <c r="D6011" s="0" t="n">
        <v>6008</v>
      </c>
      <c r="E6011" s="0" t="n">
        <v>68244941</v>
      </c>
      <c r="F6011" s="0" t="n">
        <v>18045028</v>
      </c>
      <c r="H6011" s="0" t="n">
        <f aca="false">A6011*A6011</f>
        <v>36096064</v>
      </c>
      <c r="I6011" s="0" t="n">
        <f aca="false">(A6011*(A6011-1))/2</f>
        <v>18045028</v>
      </c>
    </row>
    <row r="6012" customFormat="false" ht="12.8" hidden="false" customHeight="false" outlineLevel="0" collapsed="false">
      <c r="A6012" s="0" t="n">
        <v>6009</v>
      </c>
      <c r="B6012" s="0" t="n">
        <v>122979998</v>
      </c>
      <c r="C6012" s="0" t="n">
        <v>36108081</v>
      </c>
      <c r="D6012" s="0" t="n">
        <v>6009</v>
      </c>
      <c r="E6012" s="0" t="n">
        <v>69566549</v>
      </c>
      <c r="F6012" s="0" t="n">
        <v>18051036</v>
      </c>
      <c r="H6012" s="0" t="n">
        <f aca="false">A6012*A6012</f>
        <v>36108081</v>
      </c>
      <c r="I6012" s="0" t="n">
        <f aca="false">(A6012*(A6012-1))/2</f>
        <v>18051036</v>
      </c>
    </row>
    <row r="6013" customFormat="false" ht="12.8" hidden="false" customHeight="false" outlineLevel="0" collapsed="false">
      <c r="A6013" s="0" t="n">
        <v>6010</v>
      </c>
      <c r="B6013" s="0" t="n">
        <v>123415234</v>
      </c>
      <c r="C6013" s="0" t="n">
        <v>36120100</v>
      </c>
      <c r="D6013" s="0" t="n">
        <v>6010</v>
      </c>
      <c r="E6013" s="0" t="n">
        <v>68205090</v>
      </c>
      <c r="F6013" s="0" t="n">
        <v>18057045</v>
      </c>
      <c r="H6013" s="0" t="n">
        <f aca="false">A6013*A6013</f>
        <v>36120100</v>
      </c>
      <c r="I6013" s="0" t="n">
        <f aca="false">(A6013*(A6013-1))/2</f>
        <v>18057045</v>
      </c>
    </row>
    <row r="6014" customFormat="false" ht="12.8" hidden="false" customHeight="false" outlineLevel="0" collapsed="false">
      <c r="A6014" s="0" t="n">
        <v>6011</v>
      </c>
      <c r="B6014" s="0" t="n">
        <v>122727235</v>
      </c>
      <c r="C6014" s="0" t="n">
        <v>36132121</v>
      </c>
      <c r="D6014" s="0" t="n">
        <v>6011</v>
      </c>
      <c r="E6014" s="0" t="n">
        <v>68670947</v>
      </c>
      <c r="F6014" s="0" t="n">
        <v>18063055</v>
      </c>
      <c r="H6014" s="0" t="n">
        <f aca="false">A6014*A6014</f>
        <v>36132121</v>
      </c>
      <c r="I6014" s="0" t="n">
        <f aca="false">(A6014*(A6014-1))/2</f>
        <v>18063055</v>
      </c>
    </row>
    <row r="6015" customFormat="false" ht="12.8" hidden="false" customHeight="false" outlineLevel="0" collapsed="false">
      <c r="A6015" s="0" t="n">
        <v>6012</v>
      </c>
      <c r="B6015" s="0" t="n">
        <v>122372269</v>
      </c>
      <c r="C6015" s="0" t="n">
        <v>36144144</v>
      </c>
      <c r="D6015" s="0" t="n">
        <v>6012</v>
      </c>
      <c r="E6015" s="0" t="n">
        <v>67847818</v>
      </c>
      <c r="F6015" s="0" t="n">
        <v>18069066</v>
      </c>
      <c r="H6015" s="0" t="n">
        <f aca="false">A6015*A6015</f>
        <v>36144144</v>
      </c>
      <c r="I6015" s="0" t="n">
        <f aca="false">(A6015*(A6015-1))/2</f>
        <v>18069066</v>
      </c>
    </row>
    <row r="6016" customFormat="false" ht="12.8" hidden="false" customHeight="false" outlineLevel="0" collapsed="false">
      <c r="A6016" s="0" t="n">
        <v>6013</v>
      </c>
      <c r="B6016" s="0" t="n">
        <v>122566556</v>
      </c>
      <c r="C6016" s="0" t="n">
        <v>36156169</v>
      </c>
      <c r="D6016" s="0" t="n">
        <v>6013</v>
      </c>
      <c r="E6016" s="0" t="n">
        <v>68657699</v>
      </c>
      <c r="F6016" s="0" t="n">
        <v>18075078</v>
      </c>
      <c r="H6016" s="0" t="n">
        <f aca="false">A6016*A6016</f>
        <v>36156169</v>
      </c>
      <c r="I6016" s="0" t="n">
        <f aca="false">(A6016*(A6016-1))/2</f>
        <v>18075078</v>
      </c>
    </row>
    <row r="6017" customFormat="false" ht="12.8" hidden="false" customHeight="false" outlineLevel="0" collapsed="false">
      <c r="A6017" s="0" t="n">
        <v>6014</v>
      </c>
      <c r="B6017" s="0" t="n">
        <v>123631408</v>
      </c>
      <c r="C6017" s="0" t="n">
        <v>36168196</v>
      </c>
      <c r="D6017" s="0" t="n">
        <v>6014</v>
      </c>
      <c r="E6017" s="0" t="n">
        <v>67926473</v>
      </c>
      <c r="F6017" s="0" t="n">
        <v>18081091</v>
      </c>
      <c r="H6017" s="0" t="n">
        <f aca="false">A6017*A6017</f>
        <v>36168196</v>
      </c>
      <c r="I6017" s="0" t="n">
        <f aca="false">(A6017*(A6017-1))/2</f>
        <v>18081091</v>
      </c>
    </row>
    <row r="6018" customFormat="false" ht="12.8" hidden="false" customHeight="false" outlineLevel="0" collapsed="false">
      <c r="A6018" s="0" t="n">
        <v>6015</v>
      </c>
      <c r="B6018" s="0" t="n">
        <v>122402026</v>
      </c>
      <c r="C6018" s="0" t="n">
        <v>36180225</v>
      </c>
      <c r="D6018" s="0" t="n">
        <v>6015</v>
      </c>
      <c r="E6018" s="0" t="n">
        <v>68155442</v>
      </c>
      <c r="F6018" s="0" t="n">
        <v>18087105</v>
      </c>
      <c r="H6018" s="0" t="n">
        <f aca="false">A6018*A6018</f>
        <v>36180225</v>
      </c>
      <c r="I6018" s="0" t="n">
        <f aca="false">(A6018*(A6018-1))/2</f>
        <v>18087105</v>
      </c>
    </row>
    <row r="6019" customFormat="false" ht="12.8" hidden="false" customHeight="false" outlineLevel="0" collapsed="false">
      <c r="A6019" s="0" t="n">
        <v>6016</v>
      </c>
      <c r="B6019" s="0" t="n">
        <v>124579523</v>
      </c>
      <c r="C6019" s="0" t="n">
        <v>36192256</v>
      </c>
      <c r="D6019" s="0" t="n">
        <v>6016</v>
      </c>
      <c r="E6019" s="0" t="n">
        <v>68923274</v>
      </c>
      <c r="F6019" s="0" t="n">
        <v>18093120</v>
      </c>
      <c r="H6019" s="0" t="n">
        <f aca="false">A6019*A6019</f>
        <v>36192256</v>
      </c>
      <c r="I6019" s="0" t="n">
        <f aca="false">(A6019*(A6019-1))/2</f>
        <v>18093120</v>
      </c>
    </row>
    <row r="6020" customFormat="false" ht="12.8" hidden="false" customHeight="false" outlineLevel="0" collapsed="false">
      <c r="A6020" s="0" t="n">
        <v>6017</v>
      </c>
      <c r="B6020" s="0" t="n">
        <v>122597022</v>
      </c>
      <c r="C6020" s="0" t="n">
        <v>36204289</v>
      </c>
      <c r="D6020" s="0" t="n">
        <v>6017</v>
      </c>
      <c r="E6020" s="0" t="n">
        <v>69514502</v>
      </c>
      <c r="F6020" s="0" t="n">
        <v>18099136</v>
      </c>
      <c r="H6020" s="0" t="n">
        <f aca="false">A6020*A6020</f>
        <v>36204289</v>
      </c>
      <c r="I6020" s="0" t="n">
        <f aca="false">(A6020*(A6020-1))/2</f>
        <v>18099136</v>
      </c>
    </row>
    <row r="6021" customFormat="false" ht="12.8" hidden="false" customHeight="false" outlineLevel="0" collapsed="false">
      <c r="A6021" s="0" t="n">
        <v>6018</v>
      </c>
      <c r="B6021" s="0" t="n">
        <v>122770849</v>
      </c>
      <c r="C6021" s="0" t="n">
        <v>36216324</v>
      </c>
      <c r="D6021" s="0" t="n">
        <v>6018</v>
      </c>
      <c r="E6021" s="0" t="n">
        <v>67978386</v>
      </c>
      <c r="F6021" s="0" t="n">
        <v>18105153</v>
      </c>
      <c r="H6021" s="0" t="n">
        <f aca="false">A6021*A6021</f>
        <v>36216324</v>
      </c>
      <c r="I6021" s="0" t="n">
        <f aca="false">(A6021*(A6021-1))/2</f>
        <v>18105153</v>
      </c>
    </row>
    <row r="6022" customFormat="false" ht="12.8" hidden="false" customHeight="false" outlineLevel="0" collapsed="false">
      <c r="A6022" s="0" t="n">
        <v>6019</v>
      </c>
      <c r="B6022" s="0" t="n">
        <v>124015276</v>
      </c>
      <c r="C6022" s="0" t="n">
        <v>36228361</v>
      </c>
      <c r="D6022" s="0" t="n">
        <v>6019</v>
      </c>
      <c r="E6022" s="0" t="n">
        <v>68203478</v>
      </c>
      <c r="F6022" s="0" t="n">
        <v>18111171</v>
      </c>
      <c r="H6022" s="0" t="n">
        <f aca="false">A6022*A6022</f>
        <v>36228361</v>
      </c>
      <c r="I6022" s="0" t="n">
        <f aca="false">(A6022*(A6022-1))/2</f>
        <v>18111171</v>
      </c>
    </row>
    <row r="6023" customFormat="false" ht="12.8" hidden="false" customHeight="false" outlineLevel="0" collapsed="false">
      <c r="A6023" s="0" t="n">
        <v>6020</v>
      </c>
      <c r="B6023" s="0" t="n">
        <v>122611012</v>
      </c>
      <c r="C6023" s="0" t="n">
        <v>36240400</v>
      </c>
      <c r="D6023" s="0" t="n">
        <v>6020</v>
      </c>
      <c r="E6023" s="0" t="n">
        <v>68037175</v>
      </c>
      <c r="F6023" s="0" t="n">
        <v>18117190</v>
      </c>
      <c r="H6023" s="0" t="n">
        <f aca="false">A6023*A6023</f>
        <v>36240400</v>
      </c>
      <c r="I6023" s="0" t="n">
        <f aca="false">(A6023*(A6023-1))/2</f>
        <v>18117190</v>
      </c>
    </row>
    <row r="6024" customFormat="false" ht="12.8" hidden="false" customHeight="false" outlineLevel="0" collapsed="false">
      <c r="A6024" s="0" t="n">
        <v>6021</v>
      </c>
      <c r="B6024" s="0" t="n">
        <v>124906027</v>
      </c>
      <c r="C6024" s="0" t="n">
        <v>36252441</v>
      </c>
      <c r="D6024" s="0" t="n">
        <v>6021</v>
      </c>
      <c r="E6024" s="0" t="n">
        <v>68471427</v>
      </c>
      <c r="F6024" s="0" t="n">
        <v>18123210</v>
      </c>
      <c r="H6024" s="0" t="n">
        <f aca="false">A6024*A6024</f>
        <v>36252441</v>
      </c>
      <c r="I6024" s="0" t="n">
        <f aca="false">(A6024*(A6024-1))/2</f>
        <v>18123210</v>
      </c>
    </row>
    <row r="6025" customFormat="false" ht="12.8" hidden="false" customHeight="false" outlineLevel="0" collapsed="false">
      <c r="A6025" s="0" t="n">
        <v>6022</v>
      </c>
      <c r="B6025" s="0" t="n">
        <v>123758165</v>
      </c>
      <c r="C6025" s="0" t="n">
        <v>36264484</v>
      </c>
      <c r="D6025" s="0" t="n">
        <v>6022</v>
      </c>
      <c r="E6025" s="0" t="n">
        <v>68161285</v>
      </c>
      <c r="F6025" s="0" t="n">
        <v>18129231</v>
      </c>
      <c r="H6025" s="0" t="n">
        <f aca="false">A6025*A6025</f>
        <v>36264484</v>
      </c>
      <c r="I6025" s="0" t="n">
        <f aca="false">(A6025*(A6025-1))/2</f>
        <v>18129231</v>
      </c>
    </row>
    <row r="6026" customFormat="false" ht="12.8" hidden="false" customHeight="false" outlineLevel="0" collapsed="false">
      <c r="A6026" s="0" t="n">
        <v>6023</v>
      </c>
      <c r="B6026" s="0" t="n">
        <v>122787565</v>
      </c>
      <c r="C6026" s="0" t="n">
        <v>36276529</v>
      </c>
      <c r="D6026" s="0" t="n">
        <v>6023</v>
      </c>
      <c r="E6026" s="0" t="n">
        <v>68165628</v>
      </c>
      <c r="F6026" s="0" t="n">
        <v>18135253</v>
      </c>
      <c r="H6026" s="0" t="n">
        <f aca="false">A6026*A6026</f>
        <v>36276529</v>
      </c>
      <c r="I6026" s="0" t="n">
        <f aca="false">(A6026*(A6026-1))/2</f>
        <v>18135253</v>
      </c>
    </row>
    <row r="6027" customFormat="false" ht="12.8" hidden="false" customHeight="false" outlineLevel="0" collapsed="false">
      <c r="A6027" s="0" t="n">
        <v>6024</v>
      </c>
      <c r="B6027" s="0" t="n">
        <v>123020604</v>
      </c>
      <c r="C6027" s="0" t="n">
        <v>36288576</v>
      </c>
      <c r="D6027" s="0" t="n">
        <v>6024</v>
      </c>
      <c r="E6027" s="0" t="n">
        <v>69055072</v>
      </c>
      <c r="F6027" s="0" t="n">
        <v>18141276</v>
      </c>
      <c r="H6027" s="0" t="n">
        <f aca="false">A6027*A6027</f>
        <v>36288576</v>
      </c>
      <c r="I6027" s="0" t="n">
        <f aca="false">(A6027*(A6027-1))/2</f>
        <v>18141276</v>
      </c>
    </row>
    <row r="6028" customFormat="false" ht="12.8" hidden="false" customHeight="false" outlineLevel="0" collapsed="false">
      <c r="A6028" s="0" t="n">
        <v>6025</v>
      </c>
      <c r="B6028" s="0" t="n">
        <v>122900159</v>
      </c>
      <c r="C6028" s="0" t="n">
        <v>36300625</v>
      </c>
      <c r="D6028" s="0" t="n">
        <v>6025</v>
      </c>
      <c r="E6028" s="0" t="n">
        <v>68343069</v>
      </c>
      <c r="F6028" s="0" t="n">
        <v>18147300</v>
      </c>
      <c r="H6028" s="0" t="n">
        <f aca="false">A6028*A6028</f>
        <v>36300625</v>
      </c>
      <c r="I6028" s="0" t="n">
        <f aca="false">(A6028*(A6028-1))/2</f>
        <v>18147300</v>
      </c>
    </row>
    <row r="6029" customFormat="false" ht="12.8" hidden="false" customHeight="false" outlineLevel="0" collapsed="false">
      <c r="A6029" s="0" t="n">
        <v>6026</v>
      </c>
      <c r="B6029" s="0" t="n">
        <v>123167558</v>
      </c>
      <c r="C6029" s="0" t="n">
        <v>36312676</v>
      </c>
      <c r="D6029" s="0" t="n">
        <v>6026</v>
      </c>
      <c r="E6029" s="0" t="n">
        <v>68247027</v>
      </c>
      <c r="F6029" s="0" t="n">
        <v>18153325</v>
      </c>
      <c r="H6029" s="0" t="n">
        <f aca="false">A6029*A6029</f>
        <v>36312676</v>
      </c>
      <c r="I6029" s="0" t="n">
        <f aca="false">(A6029*(A6029-1))/2</f>
        <v>18153325</v>
      </c>
    </row>
    <row r="6030" customFormat="false" ht="12.8" hidden="false" customHeight="false" outlineLevel="0" collapsed="false">
      <c r="A6030" s="0" t="n">
        <v>6027</v>
      </c>
      <c r="B6030" s="0" t="n">
        <v>123946657</v>
      </c>
      <c r="C6030" s="0" t="n">
        <v>36324729</v>
      </c>
      <c r="D6030" s="0" t="n">
        <v>6027</v>
      </c>
      <c r="E6030" s="0" t="n">
        <v>68219435</v>
      </c>
      <c r="F6030" s="0" t="n">
        <v>18159351</v>
      </c>
      <c r="H6030" s="0" t="n">
        <f aca="false">A6030*A6030</f>
        <v>36324729</v>
      </c>
      <c r="I6030" s="0" t="n">
        <f aca="false">(A6030*(A6030-1))/2</f>
        <v>18159351</v>
      </c>
    </row>
    <row r="6031" customFormat="false" ht="12.8" hidden="false" customHeight="false" outlineLevel="0" collapsed="false">
      <c r="A6031" s="0" t="n">
        <v>6028</v>
      </c>
      <c r="B6031" s="0" t="n">
        <v>124026434</v>
      </c>
      <c r="C6031" s="0" t="n">
        <v>36336784</v>
      </c>
      <c r="D6031" s="0" t="n">
        <v>6028</v>
      </c>
      <c r="E6031" s="0" t="n">
        <v>68297006</v>
      </c>
      <c r="F6031" s="0" t="n">
        <v>18165378</v>
      </c>
      <c r="H6031" s="0" t="n">
        <f aca="false">A6031*A6031</f>
        <v>36336784</v>
      </c>
      <c r="I6031" s="0" t="n">
        <f aca="false">(A6031*(A6031-1))/2</f>
        <v>18165378</v>
      </c>
    </row>
    <row r="6032" customFormat="false" ht="12.8" hidden="false" customHeight="false" outlineLevel="0" collapsed="false">
      <c r="A6032" s="0" t="n">
        <v>6029</v>
      </c>
      <c r="B6032" s="0" t="n">
        <v>123205583</v>
      </c>
      <c r="C6032" s="0" t="n">
        <v>36348841</v>
      </c>
      <c r="D6032" s="0" t="n">
        <v>6029</v>
      </c>
      <c r="E6032" s="0" t="n">
        <v>69164762</v>
      </c>
      <c r="F6032" s="0" t="n">
        <v>18171406</v>
      </c>
      <c r="H6032" s="0" t="n">
        <f aca="false">A6032*A6032</f>
        <v>36348841</v>
      </c>
      <c r="I6032" s="0" t="n">
        <f aca="false">(A6032*(A6032-1))/2</f>
        <v>18171406</v>
      </c>
    </row>
    <row r="6033" customFormat="false" ht="12.8" hidden="false" customHeight="false" outlineLevel="0" collapsed="false">
      <c r="A6033" s="0" t="n">
        <v>6030</v>
      </c>
      <c r="B6033" s="0" t="n">
        <v>123611502</v>
      </c>
      <c r="C6033" s="0" t="n">
        <v>36360900</v>
      </c>
      <c r="D6033" s="0" t="n">
        <v>6030</v>
      </c>
      <c r="E6033" s="0" t="n">
        <v>68238594</v>
      </c>
      <c r="F6033" s="0" t="n">
        <v>18177435</v>
      </c>
      <c r="H6033" s="0" t="n">
        <f aca="false">A6033*A6033</f>
        <v>36360900</v>
      </c>
      <c r="I6033" s="0" t="n">
        <f aca="false">(A6033*(A6033-1))/2</f>
        <v>18177435</v>
      </c>
    </row>
    <row r="6034" customFormat="false" ht="12.8" hidden="false" customHeight="false" outlineLevel="0" collapsed="false">
      <c r="A6034" s="0" t="n">
        <v>6031</v>
      </c>
      <c r="B6034" s="0" t="n">
        <v>123195097</v>
      </c>
      <c r="C6034" s="0" t="n">
        <v>36372961</v>
      </c>
      <c r="D6034" s="0" t="n">
        <v>6031</v>
      </c>
      <c r="E6034" s="0" t="n">
        <v>68298320</v>
      </c>
      <c r="F6034" s="0" t="n">
        <v>18183465</v>
      </c>
      <c r="H6034" s="0" t="n">
        <f aca="false">A6034*A6034</f>
        <v>36372961</v>
      </c>
      <c r="I6034" s="0" t="n">
        <f aca="false">(A6034*(A6034-1))/2</f>
        <v>18183465</v>
      </c>
    </row>
    <row r="6035" customFormat="false" ht="12.8" hidden="false" customHeight="false" outlineLevel="0" collapsed="false">
      <c r="A6035" s="0" t="n">
        <v>6032</v>
      </c>
      <c r="B6035" s="0" t="n">
        <v>124609694</v>
      </c>
      <c r="C6035" s="0" t="n">
        <v>36385024</v>
      </c>
      <c r="D6035" s="0" t="n">
        <v>6032</v>
      </c>
      <c r="E6035" s="0" t="n">
        <v>68677380</v>
      </c>
      <c r="F6035" s="0" t="n">
        <v>18189496</v>
      </c>
      <c r="H6035" s="0" t="n">
        <f aca="false">A6035*A6035</f>
        <v>36385024</v>
      </c>
      <c r="I6035" s="0" t="n">
        <f aca="false">(A6035*(A6035-1))/2</f>
        <v>18189496</v>
      </c>
    </row>
    <row r="6036" customFormat="false" ht="12.8" hidden="false" customHeight="false" outlineLevel="0" collapsed="false">
      <c r="A6036" s="0" t="n">
        <v>6033</v>
      </c>
      <c r="B6036" s="0" t="n">
        <v>124091586</v>
      </c>
      <c r="C6036" s="0" t="n">
        <v>36397089</v>
      </c>
      <c r="D6036" s="0" t="n">
        <v>6033</v>
      </c>
      <c r="E6036" s="0" t="n">
        <v>69679031</v>
      </c>
      <c r="F6036" s="0" t="n">
        <v>18195528</v>
      </c>
      <c r="H6036" s="0" t="n">
        <f aca="false">A6036*A6036</f>
        <v>36397089</v>
      </c>
      <c r="I6036" s="0" t="n">
        <f aca="false">(A6036*(A6036-1))/2</f>
        <v>18195528</v>
      </c>
    </row>
    <row r="6037" customFormat="false" ht="12.8" hidden="false" customHeight="false" outlineLevel="0" collapsed="false">
      <c r="A6037" s="0" t="n">
        <v>6034</v>
      </c>
      <c r="B6037" s="0" t="n">
        <v>123328983</v>
      </c>
      <c r="C6037" s="0" t="n">
        <v>36409156</v>
      </c>
      <c r="D6037" s="0" t="n">
        <v>6034</v>
      </c>
      <c r="E6037" s="0" t="n">
        <v>68633934</v>
      </c>
      <c r="F6037" s="0" t="n">
        <v>18201561</v>
      </c>
      <c r="H6037" s="0" t="n">
        <f aca="false">A6037*A6037</f>
        <v>36409156</v>
      </c>
      <c r="I6037" s="0" t="n">
        <f aca="false">(A6037*(A6037-1))/2</f>
        <v>18201561</v>
      </c>
    </row>
    <row r="6038" customFormat="false" ht="12.8" hidden="false" customHeight="false" outlineLevel="0" collapsed="false">
      <c r="A6038" s="0" t="n">
        <v>6035</v>
      </c>
      <c r="B6038" s="0" t="n">
        <v>124401697</v>
      </c>
      <c r="C6038" s="0" t="n">
        <v>36421225</v>
      </c>
      <c r="D6038" s="0" t="n">
        <v>6035</v>
      </c>
      <c r="E6038" s="0" t="n">
        <v>68415175</v>
      </c>
      <c r="F6038" s="0" t="n">
        <v>18207595</v>
      </c>
      <c r="H6038" s="0" t="n">
        <f aca="false">A6038*A6038</f>
        <v>36421225</v>
      </c>
      <c r="I6038" s="0" t="n">
        <f aca="false">(A6038*(A6038-1))/2</f>
        <v>18207595</v>
      </c>
    </row>
    <row r="6039" customFormat="false" ht="12.8" hidden="false" customHeight="false" outlineLevel="0" collapsed="false">
      <c r="A6039" s="0" t="n">
        <v>6036</v>
      </c>
      <c r="B6039" s="0" t="n">
        <v>123305199</v>
      </c>
      <c r="C6039" s="0" t="n">
        <v>36433296</v>
      </c>
      <c r="D6039" s="0" t="n">
        <v>6036</v>
      </c>
      <c r="E6039" s="0" t="n">
        <v>68636743</v>
      </c>
      <c r="F6039" s="0" t="n">
        <v>18213630</v>
      </c>
      <c r="H6039" s="0" t="n">
        <f aca="false">A6039*A6039</f>
        <v>36433296</v>
      </c>
      <c r="I6039" s="0" t="n">
        <f aca="false">(A6039*(A6039-1))/2</f>
        <v>18213630</v>
      </c>
    </row>
    <row r="6040" customFormat="false" ht="12.8" hidden="false" customHeight="false" outlineLevel="0" collapsed="false">
      <c r="A6040" s="0" t="n">
        <v>6037</v>
      </c>
      <c r="B6040" s="0" t="n">
        <v>123507063</v>
      </c>
      <c r="C6040" s="0" t="n">
        <v>36445369</v>
      </c>
      <c r="D6040" s="0" t="n">
        <v>6037</v>
      </c>
      <c r="E6040" s="0" t="n">
        <v>69535878</v>
      </c>
      <c r="F6040" s="0" t="n">
        <v>18219666</v>
      </c>
      <c r="H6040" s="0" t="n">
        <f aca="false">A6040*A6040</f>
        <v>36445369</v>
      </c>
      <c r="I6040" s="0" t="n">
        <f aca="false">(A6040*(A6040-1))/2</f>
        <v>18219666</v>
      </c>
    </row>
    <row r="6041" customFormat="false" ht="12.8" hidden="false" customHeight="false" outlineLevel="0" collapsed="false">
      <c r="A6041" s="0" t="n">
        <v>6038</v>
      </c>
      <c r="B6041" s="0" t="n">
        <v>124676010</v>
      </c>
      <c r="C6041" s="0" t="n">
        <v>36457444</v>
      </c>
      <c r="D6041" s="0" t="n">
        <v>6038</v>
      </c>
      <c r="E6041" s="0" t="n">
        <v>68670504</v>
      </c>
      <c r="F6041" s="0" t="n">
        <v>18225703</v>
      </c>
      <c r="H6041" s="0" t="n">
        <f aca="false">A6041*A6041</f>
        <v>36457444</v>
      </c>
      <c r="I6041" s="0" t="n">
        <f aca="false">(A6041*(A6041-1))/2</f>
        <v>18225703</v>
      </c>
    </row>
    <row r="6042" customFormat="false" ht="12.8" hidden="false" customHeight="false" outlineLevel="0" collapsed="false">
      <c r="A6042" s="0" t="n">
        <v>6039</v>
      </c>
      <c r="B6042" s="0" t="n">
        <v>123665021</v>
      </c>
      <c r="C6042" s="0" t="n">
        <v>36469521</v>
      </c>
      <c r="D6042" s="0" t="n">
        <v>6039</v>
      </c>
      <c r="E6042" s="0" t="n">
        <v>68470740</v>
      </c>
      <c r="F6042" s="0" t="n">
        <v>18231741</v>
      </c>
      <c r="H6042" s="0" t="n">
        <f aca="false">A6042*A6042</f>
        <v>36469521</v>
      </c>
      <c r="I6042" s="0" t="n">
        <f aca="false">(A6042*(A6042-1))/2</f>
        <v>18231741</v>
      </c>
    </row>
    <row r="6043" customFormat="false" ht="12.8" hidden="false" customHeight="false" outlineLevel="0" collapsed="false">
      <c r="A6043" s="0" t="n">
        <v>6040</v>
      </c>
      <c r="B6043" s="0" t="n">
        <v>124400261</v>
      </c>
      <c r="C6043" s="0" t="n">
        <v>36481600</v>
      </c>
      <c r="D6043" s="0" t="n">
        <v>6040</v>
      </c>
      <c r="E6043" s="0" t="n">
        <v>68549151</v>
      </c>
      <c r="F6043" s="0" t="n">
        <v>18237780</v>
      </c>
      <c r="H6043" s="0" t="n">
        <f aca="false">A6043*A6043</f>
        <v>36481600</v>
      </c>
      <c r="I6043" s="0" t="n">
        <f aca="false">(A6043*(A6043-1))/2</f>
        <v>18237780</v>
      </c>
    </row>
    <row r="6044" customFormat="false" ht="12.8" hidden="false" customHeight="false" outlineLevel="0" collapsed="false">
      <c r="A6044" s="0" t="n">
        <v>6041</v>
      </c>
      <c r="B6044" s="0" t="n">
        <v>123498545</v>
      </c>
      <c r="C6044" s="0" t="n">
        <v>36493681</v>
      </c>
      <c r="D6044" s="0" t="n">
        <v>6041</v>
      </c>
      <c r="E6044" s="0" t="n">
        <v>68648139</v>
      </c>
      <c r="F6044" s="0" t="n">
        <v>18243820</v>
      </c>
      <c r="H6044" s="0" t="n">
        <f aca="false">A6044*A6044</f>
        <v>36493681</v>
      </c>
      <c r="I6044" s="0" t="n">
        <f aca="false">(A6044*(A6044-1))/2</f>
        <v>18243820</v>
      </c>
    </row>
    <row r="6045" customFormat="false" ht="12.8" hidden="false" customHeight="false" outlineLevel="0" collapsed="false">
      <c r="A6045" s="0" t="n">
        <v>6042</v>
      </c>
      <c r="B6045" s="0" t="n">
        <v>123543303</v>
      </c>
      <c r="C6045" s="0" t="n">
        <v>36505764</v>
      </c>
      <c r="D6045" s="0" t="n">
        <v>6042</v>
      </c>
      <c r="E6045" s="0" t="n">
        <v>69559175</v>
      </c>
      <c r="F6045" s="0" t="n">
        <v>18249861</v>
      </c>
      <c r="H6045" s="0" t="n">
        <f aca="false">A6045*A6045</f>
        <v>36505764</v>
      </c>
      <c r="I6045" s="0" t="n">
        <f aca="false">(A6045*(A6045-1))/2</f>
        <v>18249861</v>
      </c>
    </row>
    <row r="6046" customFormat="false" ht="12.8" hidden="false" customHeight="false" outlineLevel="0" collapsed="false">
      <c r="A6046" s="0" t="n">
        <v>6043</v>
      </c>
      <c r="B6046" s="0" t="n">
        <v>123797849</v>
      </c>
      <c r="C6046" s="0" t="n">
        <v>36517849</v>
      </c>
      <c r="D6046" s="0" t="n">
        <v>6043</v>
      </c>
      <c r="E6046" s="0" t="n">
        <v>68582698</v>
      </c>
      <c r="F6046" s="0" t="n">
        <v>18255903</v>
      </c>
      <c r="H6046" s="0" t="n">
        <f aca="false">A6046*A6046</f>
        <v>36517849</v>
      </c>
      <c r="I6046" s="0" t="n">
        <f aca="false">(A6046*(A6046-1))/2</f>
        <v>18255903</v>
      </c>
    </row>
    <row r="6047" customFormat="false" ht="12.8" hidden="false" customHeight="false" outlineLevel="0" collapsed="false">
      <c r="A6047" s="0" t="n">
        <v>6044</v>
      </c>
      <c r="B6047" s="0" t="n">
        <v>123838171</v>
      </c>
      <c r="C6047" s="0" t="n">
        <v>36529936</v>
      </c>
      <c r="D6047" s="0" t="n">
        <v>6044</v>
      </c>
      <c r="E6047" s="0" t="n">
        <v>68572562</v>
      </c>
      <c r="F6047" s="0" t="n">
        <v>18261946</v>
      </c>
      <c r="H6047" s="0" t="n">
        <f aca="false">A6047*A6047</f>
        <v>36529936</v>
      </c>
      <c r="I6047" s="0" t="n">
        <f aca="false">(A6047*(A6047-1))/2</f>
        <v>18261946</v>
      </c>
    </row>
    <row r="6048" customFormat="false" ht="12.8" hidden="false" customHeight="false" outlineLevel="0" collapsed="false">
      <c r="A6048" s="0" t="n">
        <v>6045</v>
      </c>
      <c r="B6048" s="0" t="n">
        <v>125625949</v>
      </c>
      <c r="C6048" s="0" t="n">
        <v>36542025</v>
      </c>
      <c r="D6048" s="0" t="n">
        <v>6045</v>
      </c>
      <c r="E6048" s="0" t="n">
        <v>68810397</v>
      </c>
      <c r="F6048" s="0" t="n">
        <v>18267990</v>
      </c>
      <c r="H6048" s="0" t="n">
        <f aca="false">A6048*A6048</f>
        <v>36542025</v>
      </c>
      <c r="I6048" s="0" t="n">
        <f aca="false">(A6048*(A6048-1))/2</f>
        <v>18267990</v>
      </c>
    </row>
    <row r="6049" customFormat="false" ht="12.8" hidden="false" customHeight="false" outlineLevel="0" collapsed="false">
      <c r="A6049" s="0" t="n">
        <v>6046</v>
      </c>
      <c r="B6049" s="0" t="n">
        <v>125160734</v>
      </c>
      <c r="C6049" s="0" t="n">
        <v>36554116</v>
      </c>
      <c r="D6049" s="0" t="n">
        <v>6046</v>
      </c>
      <c r="E6049" s="0" t="n">
        <v>68683520</v>
      </c>
      <c r="F6049" s="0" t="n">
        <v>18274035</v>
      </c>
      <c r="H6049" s="0" t="n">
        <f aca="false">A6049*A6049</f>
        <v>36554116</v>
      </c>
      <c r="I6049" s="0" t="n">
        <f aca="false">(A6049*(A6049-1))/2</f>
        <v>18274035</v>
      </c>
    </row>
    <row r="6050" customFormat="false" ht="12.8" hidden="false" customHeight="false" outlineLevel="0" collapsed="false">
      <c r="A6050" s="0" t="n">
        <v>6047</v>
      </c>
      <c r="B6050" s="0" t="n">
        <v>127051002</v>
      </c>
      <c r="C6050" s="0" t="n">
        <v>36566209</v>
      </c>
      <c r="D6050" s="0" t="n">
        <v>6047</v>
      </c>
      <c r="E6050" s="0" t="n">
        <v>69886907</v>
      </c>
      <c r="F6050" s="0" t="n">
        <v>18280081</v>
      </c>
      <c r="H6050" s="0" t="n">
        <f aca="false">A6050*A6050</f>
        <v>36566209</v>
      </c>
      <c r="I6050" s="0" t="n">
        <f aca="false">(A6050*(A6050-1))/2</f>
        <v>18280081</v>
      </c>
    </row>
    <row r="6051" customFormat="false" ht="12.8" hidden="false" customHeight="false" outlineLevel="0" collapsed="false">
      <c r="A6051" s="0" t="n">
        <v>6048</v>
      </c>
      <c r="B6051" s="0" t="n">
        <v>124583440</v>
      </c>
      <c r="C6051" s="0" t="n">
        <v>36578304</v>
      </c>
      <c r="D6051" s="0" t="n">
        <v>6048</v>
      </c>
      <c r="E6051" s="0" t="n">
        <v>68717720</v>
      </c>
      <c r="F6051" s="0" t="n">
        <v>18286128</v>
      </c>
      <c r="H6051" s="0" t="n">
        <f aca="false">A6051*A6051</f>
        <v>36578304</v>
      </c>
      <c r="I6051" s="0" t="n">
        <f aca="false">(A6051*(A6051-1))/2</f>
        <v>18286128</v>
      </c>
    </row>
    <row r="6052" customFormat="false" ht="12.8" hidden="false" customHeight="false" outlineLevel="0" collapsed="false">
      <c r="A6052" s="0" t="n">
        <v>6049</v>
      </c>
      <c r="B6052" s="0" t="n">
        <v>123813655</v>
      </c>
      <c r="C6052" s="0" t="n">
        <v>36590401</v>
      </c>
      <c r="D6052" s="0" t="n">
        <v>6049</v>
      </c>
      <c r="E6052" s="0" t="n">
        <v>68936744</v>
      </c>
      <c r="F6052" s="0" t="n">
        <v>18292176</v>
      </c>
      <c r="H6052" s="0" t="n">
        <f aca="false">A6052*A6052</f>
        <v>36590401</v>
      </c>
      <c r="I6052" s="0" t="n">
        <f aca="false">(A6052*(A6052-1))/2</f>
        <v>18292176</v>
      </c>
    </row>
    <row r="6053" customFormat="false" ht="12.8" hidden="false" customHeight="false" outlineLevel="0" collapsed="false">
      <c r="A6053" s="0" t="n">
        <v>6050</v>
      </c>
      <c r="B6053" s="0" t="n">
        <v>124092412</v>
      </c>
      <c r="C6053" s="0" t="n">
        <v>36602500</v>
      </c>
      <c r="D6053" s="0" t="n">
        <v>6050</v>
      </c>
      <c r="E6053" s="0" t="n">
        <v>69627857</v>
      </c>
      <c r="F6053" s="0" t="n">
        <v>18298225</v>
      </c>
      <c r="H6053" s="0" t="n">
        <f aca="false">A6053*A6053</f>
        <v>36602500</v>
      </c>
      <c r="I6053" s="0" t="n">
        <f aca="false">(A6053*(A6053-1))/2</f>
        <v>18298225</v>
      </c>
    </row>
    <row r="6054" customFormat="false" ht="12.8" hidden="false" customHeight="false" outlineLevel="0" collapsed="false">
      <c r="A6054" s="0" t="n">
        <v>6051</v>
      </c>
      <c r="B6054" s="0" t="n">
        <v>123907463</v>
      </c>
      <c r="C6054" s="0" t="n">
        <v>36614601</v>
      </c>
      <c r="D6054" s="0" t="n">
        <v>6051</v>
      </c>
      <c r="E6054" s="0" t="n">
        <v>70233253</v>
      </c>
      <c r="F6054" s="0" t="n">
        <v>18304275</v>
      </c>
      <c r="H6054" s="0" t="n">
        <f aca="false">A6054*A6054</f>
        <v>36614601</v>
      </c>
      <c r="I6054" s="0" t="n">
        <f aca="false">(A6054*(A6054-1))/2</f>
        <v>18304275</v>
      </c>
    </row>
    <row r="6055" customFormat="false" ht="12.8" hidden="false" customHeight="false" outlineLevel="0" collapsed="false">
      <c r="A6055" s="0" t="n">
        <v>6052</v>
      </c>
      <c r="B6055" s="0" t="n">
        <v>128437300</v>
      </c>
      <c r="C6055" s="0" t="n">
        <v>36626704</v>
      </c>
      <c r="D6055" s="0" t="n">
        <v>6052</v>
      </c>
      <c r="E6055" s="0" t="n">
        <v>71842127</v>
      </c>
      <c r="F6055" s="0" t="n">
        <v>18310326</v>
      </c>
      <c r="H6055" s="0" t="n">
        <f aca="false">A6055*A6055</f>
        <v>36626704</v>
      </c>
      <c r="I6055" s="0" t="n">
        <f aca="false">(A6055*(A6055-1))/2</f>
        <v>18310326</v>
      </c>
    </row>
    <row r="6056" customFormat="false" ht="12.8" hidden="false" customHeight="false" outlineLevel="0" collapsed="false">
      <c r="A6056" s="0" t="n">
        <v>6053</v>
      </c>
      <c r="B6056" s="0" t="n">
        <v>130985768</v>
      </c>
      <c r="C6056" s="0" t="n">
        <v>36638809</v>
      </c>
      <c r="D6056" s="0" t="n">
        <v>6053</v>
      </c>
      <c r="E6056" s="0" t="n">
        <v>69086576</v>
      </c>
      <c r="F6056" s="0" t="n">
        <v>18316378</v>
      </c>
      <c r="H6056" s="0" t="n">
        <f aca="false">A6056*A6056</f>
        <v>36638809</v>
      </c>
      <c r="I6056" s="0" t="n">
        <f aca="false">(A6056*(A6056-1))/2</f>
        <v>18316378</v>
      </c>
    </row>
    <row r="6057" customFormat="false" ht="12.8" hidden="false" customHeight="false" outlineLevel="0" collapsed="false">
      <c r="A6057" s="0" t="n">
        <v>6054</v>
      </c>
      <c r="B6057" s="0" t="n">
        <v>124050069</v>
      </c>
      <c r="C6057" s="0" t="n">
        <v>36650916</v>
      </c>
      <c r="D6057" s="0" t="n">
        <v>6054</v>
      </c>
      <c r="E6057" s="0" t="n">
        <v>68917537</v>
      </c>
      <c r="F6057" s="0" t="n">
        <v>18322431</v>
      </c>
      <c r="H6057" s="0" t="n">
        <f aca="false">A6057*A6057</f>
        <v>36650916</v>
      </c>
      <c r="I6057" s="0" t="n">
        <f aca="false">(A6057*(A6057-1))/2</f>
        <v>18322431</v>
      </c>
    </row>
    <row r="6058" customFormat="false" ht="12.8" hidden="false" customHeight="false" outlineLevel="0" collapsed="false">
      <c r="A6058" s="0" t="n">
        <v>6055</v>
      </c>
      <c r="B6058" s="0" t="n">
        <v>124407287</v>
      </c>
      <c r="C6058" s="0" t="n">
        <v>36663025</v>
      </c>
      <c r="D6058" s="0" t="n">
        <v>6055</v>
      </c>
      <c r="E6058" s="0" t="n">
        <v>69800384</v>
      </c>
      <c r="F6058" s="0" t="n">
        <v>18328485</v>
      </c>
      <c r="H6058" s="0" t="n">
        <f aca="false">A6058*A6058</f>
        <v>36663025</v>
      </c>
      <c r="I6058" s="0" t="n">
        <f aca="false">(A6058*(A6058-1))/2</f>
        <v>18328485</v>
      </c>
    </row>
    <row r="6059" customFormat="false" ht="12.8" hidden="false" customHeight="false" outlineLevel="0" collapsed="false">
      <c r="A6059" s="0" t="n">
        <v>6056</v>
      </c>
      <c r="B6059" s="0" t="n">
        <v>124071481</v>
      </c>
      <c r="C6059" s="0" t="n">
        <v>36675136</v>
      </c>
      <c r="D6059" s="0" t="n">
        <v>6056</v>
      </c>
      <c r="E6059" s="0" t="n">
        <v>70288220</v>
      </c>
      <c r="F6059" s="0" t="n">
        <v>18334540</v>
      </c>
      <c r="H6059" s="0" t="n">
        <f aca="false">A6059*A6059</f>
        <v>36675136</v>
      </c>
      <c r="I6059" s="0" t="n">
        <f aca="false">(A6059*(A6059-1))/2</f>
        <v>18334540</v>
      </c>
    </row>
    <row r="6060" customFormat="false" ht="12.8" hidden="false" customHeight="false" outlineLevel="0" collapsed="false">
      <c r="A6060" s="0" t="n">
        <v>6057</v>
      </c>
      <c r="B6060" s="0" t="n">
        <v>124408466</v>
      </c>
      <c r="C6060" s="0" t="n">
        <v>36687249</v>
      </c>
      <c r="D6060" s="0" t="n">
        <v>6057</v>
      </c>
      <c r="E6060" s="0" t="n">
        <v>68881610</v>
      </c>
      <c r="F6060" s="0" t="n">
        <v>18340596</v>
      </c>
      <c r="H6060" s="0" t="n">
        <f aca="false">A6060*A6060</f>
        <v>36687249</v>
      </c>
      <c r="I6060" s="0" t="n">
        <f aca="false">(A6060*(A6060-1))/2</f>
        <v>18340596</v>
      </c>
    </row>
    <row r="6061" customFormat="false" ht="12.8" hidden="false" customHeight="false" outlineLevel="0" collapsed="false">
      <c r="A6061" s="0" t="n">
        <v>6058</v>
      </c>
      <c r="B6061" s="0" t="n">
        <v>125629515</v>
      </c>
      <c r="C6061" s="0" t="n">
        <v>36699364</v>
      </c>
      <c r="D6061" s="0" t="n">
        <v>6058</v>
      </c>
      <c r="E6061" s="0" t="n">
        <v>68960921</v>
      </c>
      <c r="F6061" s="0" t="n">
        <v>18346653</v>
      </c>
      <c r="H6061" s="0" t="n">
        <f aca="false">A6061*A6061</f>
        <v>36699364</v>
      </c>
      <c r="I6061" s="0" t="n">
        <f aca="false">(A6061*(A6061-1))/2</f>
        <v>18346653</v>
      </c>
    </row>
    <row r="6062" customFormat="false" ht="12.8" hidden="false" customHeight="false" outlineLevel="0" collapsed="false">
      <c r="A6062" s="0" t="n">
        <v>6059</v>
      </c>
      <c r="B6062" s="0" t="n">
        <v>124298597</v>
      </c>
      <c r="C6062" s="0" t="n">
        <v>36711481</v>
      </c>
      <c r="D6062" s="0" t="n">
        <v>6059</v>
      </c>
      <c r="E6062" s="0" t="n">
        <v>70265538</v>
      </c>
      <c r="F6062" s="0" t="n">
        <v>18352711</v>
      </c>
      <c r="H6062" s="0" t="n">
        <f aca="false">A6062*A6062</f>
        <v>36711481</v>
      </c>
      <c r="I6062" s="0" t="n">
        <f aca="false">(A6062*(A6062-1))/2</f>
        <v>18352711</v>
      </c>
    </row>
    <row r="6063" customFormat="false" ht="12.8" hidden="false" customHeight="false" outlineLevel="0" collapsed="false">
      <c r="A6063" s="0" t="n">
        <v>6060</v>
      </c>
      <c r="B6063" s="0" t="n">
        <v>124359864</v>
      </c>
      <c r="C6063" s="0" t="n">
        <v>36723600</v>
      </c>
      <c r="D6063" s="0" t="n">
        <v>6060</v>
      </c>
      <c r="E6063" s="0" t="n">
        <v>69775326</v>
      </c>
      <c r="F6063" s="0" t="n">
        <v>18358770</v>
      </c>
      <c r="H6063" s="0" t="n">
        <f aca="false">A6063*A6063</f>
        <v>36723600</v>
      </c>
      <c r="I6063" s="0" t="n">
        <f aca="false">(A6063*(A6063-1))/2</f>
        <v>18358770</v>
      </c>
    </row>
    <row r="6064" customFormat="false" ht="12.8" hidden="false" customHeight="false" outlineLevel="0" collapsed="false">
      <c r="A6064" s="0" t="n">
        <v>6061</v>
      </c>
      <c r="B6064" s="0" t="n">
        <v>124512898</v>
      </c>
      <c r="C6064" s="0" t="n">
        <v>36735721</v>
      </c>
      <c r="D6064" s="0" t="n">
        <v>6061</v>
      </c>
      <c r="E6064" s="0" t="n">
        <v>68967350</v>
      </c>
      <c r="F6064" s="0" t="n">
        <v>18364830</v>
      </c>
      <c r="H6064" s="0" t="n">
        <f aca="false">A6064*A6064</f>
        <v>36735721</v>
      </c>
      <c r="I6064" s="0" t="n">
        <f aca="false">(A6064*(A6064-1))/2</f>
        <v>18364830</v>
      </c>
    </row>
    <row r="6065" customFormat="false" ht="12.8" hidden="false" customHeight="false" outlineLevel="0" collapsed="false">
      <c r="A6065" s="0" t="n">
        <v>6062</v>
      </c>
      <c r="B6065" s="0" t="n">
        <v>127508176</v>
      </c>
      <c r="C6065" s="0" t="n">
        <v>36747844</v>
      </c>
      <c r="D6065" s="0" t="n">
        <v>6062</v>
      </c>
      <c r="E6065" s="0" t="n">
        <v>69079494</v>
      </c>
      <c r="F6065" s="0" t="n">
        <v>18370891</v>
      </c>
      <c r="H6065" s="0" t="n">
        <f aca="false">A6065*A6065</f>
        <v>36747844</v>
      </c>
      <c r="I6065" s="0" t="n">
        <f aca="false">(A6065*(A6065-1))/2</f>
        <v>18370891</v>
      </c>
    </row>
    <row r="6066" customFormat="false" ht="12.8" hidden="false" customHeight="false" outlineLevel="0" collapsed="false">
      <c r="A6066" s="0" t="n">
        <v>6063</v>
      </c>
      <c r="B6066" s="0" t="n">
        <v>125295848</v>
      </c>
      <c r="C6066" s="0" t="n">
        <v>36759969</v>
      </c>
      <c r="D6066" s="0" t="n">
        <v>6063</v>
      </c>
      <c r="E6066" s="0" t="n">
        <v>69013391</v>
      </c>
      <c r="F6066" s="0" t="n">
        <v>18376953</v>
      </c>
      <c r="H6066" s="0" t="n">
        <f aca="false">A6066*A6066</f>
        <v>36759969</v>
      </c>
      <c r="I6066" s="0" t="n">
        <f aca="false">(A6066*(A6066-1))/2</f>
        <v>18376953</v>
      </c>
    </row>
    <row r="6067" customFormat="false" ht="12.8" hidden="false" customHeight="false" outlineLevel="0" collapsed="false">
      <c r="A6067" s="0" t="n">
        <v>6064</v>
      </c>
      <c r="B6067" s="0" t="n">
        <v>124466609</v>
      </c>
      <c r="C6067" s="0" t="n">
        <v>36772096</v>
      </c>
      <c r="D6067" s="0" t="n">
        <v>6064</v>
      </c>
      <c r="E6067" s="0" t="n">
        <v>69184739</v>
      </c>
      <c r="F6067" s="0" t="n">
        <v>18383016</v>
      </c>
      <c r="H6067" s="0" t="n">
        <f aca="false">A6067*A6067</f>
        <v>36772096</v>
      </c>
      <c r="I6067" s="0" t="n">
        <f aca="false">(A6067*(A6067-1))/2</f>
        <v>18383016</v>
      </c>
    </row>
    <row r="6068" customFormat="false" ht="12.8" hidden="false" customHeight="false" outlineLevel="0" collapsed="false">
      <c r="A6068" s="0" t="n">
        <v>6065</v>
      </c>
      <c r="B6068" s="0" t="n">
        <v>124582704</v>
      </c>
      <c r="C6068" s="0" t="n">
        <v>36784225</v>
      </c>
      <c r="D6068" s="0" t="n">
        <v>6065</v>
      </c>
      <c r="E6068" s="0" t="n">
        <v>69278468</v>
      </c>
      <c r="F6068" s="0" t="n">
        <v>18389080</v>
      </c>
      <c r="H6068" s="0" t="n">
        <f aca="false">A6068*A6068</f>
        <v>36784225</v>
      </c>
      <c r="I6068" s="0" t="n">
        <f aca="false">(A6068*(A6068-1))/2</f>
        <v>18389080</v>
      </c>
    </row>
    <row r="6069" customFormat="false" ht="12.8" hidden="false" customHeight="false" outlineLevel="0" collapsed="false">
      <c r="A6069" s="0" t="n">
        <v>6066</v>
      </c>
      <c r="B6069" s="0" t="n">
        <v>125705655</v>
      </c>
      <c r="C6069" s="0" t="n">
        <v>36796356</v>
      </c>
      <c r="D6069" s="0" t="n">
        <v>6066</v>
      </c>
      <c r="E6069" s="0" t="n">
        <v>69093394</v>
      </c>
      <c r="F6069" s="0" t="n">
        <v>18395145</v>
      </c>
      <c r="H6069" s="0" t="n">
        <f aca="false">A6069*A6069</f>
        <v>36796356</v>
      </c>
      <c r="I6069" s="0" t="n">
        <f aca="false">(A6069*(A6069-1))/2</f>
        <v>18395145</v>
      </c>
    </row>
    <row r="6070" customFormat="false" ht="12.8" hidden="false" customHeight="false" outlineLevel="0" collapsed="false">
      <c r="A6070" s="0" t="n">
        <v>6067</v>
      </c>
      <c r="B6070" s="0" t="n">
        <v>127782987</v>
      </c>
      <c r="C6070" s="0" t="n">
        <v>36808489</v>
      </c>
      <c r="D6070" s="0" t="n">
        <v>6067</v>
      </c>
      <c r="E6070" s="0" t="n">
        <v>69125349</v>
      </c>
      <c r="F6070" s="0" t="n">
        <v>18401211</v>
      </c>
      <c r="H6070" s="0" t="n">
        <f aca="false">A6070*A6070</f>
        <v>36808489</v>
      </c>
      <c r="I6070" s="0" t="n">
        <f aca="false">(A6070*(A6070-1))/2</f>
        <v>18401211</v>
      </c>
    </row>
    <row r="6071" customFormat="false" ht="12.8" hidden="false" customHeight="false" outlineLevel="0" collapsed="false">
      <c r="A6071" s="0" t="n">
        <v>6068</v>
      </c>
      <c r="B6071" s="0" t="n">
        <v>125042805</v>
      </c>
      <c r="C6071" s="0" t="n">
        <v>36820624</v>
      </c>
      <c r="D6071" s="0" t="n">
        <v>6068</v>
      </c>
      <c r="E6071" s="0" t="n">
        <v>69833013</v>
      </c>
      <c r="F6071" s="0" t="n">
        <v>18407278</v>
      </c>
      <c r="H6071" s="0" t="n">
        <f aca="false">A6071*A6071</f>
        <v>36820624</v>
      </c>
      <c r="I6071" s="0" t="n">
        <f aca="false">(A6071*(A6071-1))/2</f>
        <v>18407278</v>
      </c>
    </row>
    <row r="6072" customFormat="false" ht="12.8" hidden="false" customHeight="false" outlineLevel="0" collapsed="false">
      <c r="A6072" s="0" t="n">
        <v>6069</v>
      </c>
      <c r="B6072" s="0" t="n">
        <v>124655980</v>
      </c>
      <c r="C6072" s="0" t="n">
        <v>36832761</v>
      </c>
      <c r="D6072" s="0" t="n">
        <v>6069</v>
      </c>
      <c r="E6072" s="0" t="n">
        <v>70336688</v>
      </c>
      <c r="F6072" s="0" t="n">
        <v>18413346</v>
      </c>
      <c r="H6072" s="0" t="n">
        <f aca="false">A6072*A6072</f>
        <v>36832761</v>
      </c>
      <c r="I6072" s="0" t="n">
        <f aca="false">(A6072*(A6072-1))/2</f>
        <v>18413346</v>
      </c>
    </row>
    <row r="6073" customFormat="false" ht="12.8" hidden="false" customHeight="false" outlineLevel="0" collapsed="false">
      <c r="A6073" s="0" t="n">
        <v>6070</v>
      </c>
      <c r="B6073" s="0" t="n">
        <v>126604732</v>
      </c>
      <c r="C6073" s="0" t="n">
        <v>36844900</v>
      </c>
      <c r="D6073" s="0" t="n">
        <v>6070</v>
      </c>
      <c r="E6073" s="0" t="n">
        <v>69422205</v>
      </c>
      <c r="F6073" s="0" t="n">
        <v>18419415</v>
      </c>
      <c r="H6073" s="0" t="n">
        <f aca="false">A6073*A6073</f>
        <v>36844900</v>
      </c>
      <c r="I6073" s="0" t="n">
        <f aca="false">(A6073*(A6073-1))/2</f>
        <v>18419415</v>
      </c>
    </row>
    <row r="6074" customFormat="false" ht="12.8" hidden="false" customHeight="false" outlineLevel="0" collapsed="false">
      <c r="A6074" s="0" t="n">
        <v>6071</v>
      </c>
      <c r="B6074" s="0" t="n">
        <v>125481844</v>
      </c>
      <c r="C6074" s="0" t="n">
        <v>36857041</v>
      </c>
      <c r="D6074" s="0" t="n">
        <v>6071</v>
      </c>
      <c r="E6074" s="0" t="n">
        <v>69221448</v>
      </c>
      <c r="F6074" s="0" t="n">
        <v>18425485</v>
      </c>
      <c r="H6074" s="0" t="n">
        <f aca="false">A6074*A6074</f>
        <v>36857041</v>
      </c>
      <c r="I6074" s="0" t="n">
        <f aca="false">(A6074*(A6074-1))/2</f>
        <v>18425485</v>
      </c>
    </row>
    <row r="6075" customFormat="false" ht="12.8" hidden="false" customHeight="false" outlineLevel="0" collapsed="false">
      <c r="A6075" s="0" t="n">
        <v>6072</v>
      </c>
      <c r="B6075" s="0" t="n">
        <v>127224209</v>
      </c>
      <c r="C6075" s="0" t="n">
        <v>36869184</v>
      </c>
      <c r="D6075" s="0" t="n">
        <v>6072</v>
      </c>
      <c r="E6075" s="0" t="n">
        <v>69822495</v>
      </c>
      <c r="F6075" s="0" t="n">
        <v>18431556</v>
      </c>
      <c r="H6075" s="0" t="n">
        <f aca="false">A6075*A6075</f>
        <v>36869184</v>
      </c>
      <c r="I6075" s="0" t="n">
        <f aca="false">(A6075*(A6075-1))/2</f>
        <v>18431556</v>
      </c>
    </row>
    <row r="6076" customFormat="false" ht="12.8" hidden="false" customHeight="false" outlineLevel="0" collapsed="false">
      <c r="A6076" s="0" t="n">
        <v>6073</v>
      </c>
      <c r="B6076" s="0" t="n">
        <v>125395228</v>
      </c>
      <c r="C6076" s="0" t="n">
        <v>36881329</v>
      </c>
      <c r="D6076" s="0" t="n">
        <v>6073</v>
      </c>
      <c r="E6076" s="0" t="n">
        <v>70070215</v>
      </c>
      <c r="F6076" s="0" t="n">
        <v>18437628</v>
      </c>
      <c r="H6076" s="0" t="n">
        <f aca="false">A6076*A6076</f>
        <v>36881329</v>
      </c>
      <c r="I6076" s="0" t="n">
        <f aca="false">(A6076*(A6076-1))/2</f>
        <v>18437628</v>
      </c>
    </row>
    <row r="6077" customFormat="false" ht="12.8" hidden="false" customHeight="false" outlineLevel="0" collapsed="false">
      <c r="A6077" s="0" t="n">
        <v>6074</v>
      </c>
      <c r="B6077" s="0" t="n">
        <v>124918093</v>
      </c>
      <c r="C6077" s="0" t="n">
        <v>36893476</v>
      </c>
      <c r="D6077" s="0" t="n">
        <v>6074</v>
      </c>
      <c r="E6077" s="0" t="n">
        <v>72232200</v>
      </c>
      <c r="F6077" s="0" t="n">
        <v>18443701</v>
      </c>
      <c r="H6077" s="0" t="n">
        <f aca="false">A6077*A6077</f>
        <v>36893476</v>
      </c>
      <c r="I6077" s="0" t="n">
        <f aca="false">(A6077*(A6077-1))/2</f>
        <v>18443701</v>
      </c>
    </row>
    <row r="6078" customFormat="false" ht="12.8" hidden="false" customHeight="false" outlineLevel="0" collapsed="false">
      <c r="A6078" s="0" t="n">
        <v>6075</v>
      </c>
      <c r="B6078" s="0" t="n">
        <v>125022692</v>
      </c>
      <c r="C6078" s="0" t="n">
        <v>36905625</v>
      </c>
      <c r="D6078" s="0" t="n">
        <v>6075</v>
      </c>
      <c r="E6078" s="0" t="n">
        <v>69461825</v>
      </c>
      <c r="F6078" s="0" t="n">
        <v>18449775</v>
      </c>
      <c r="H6078" s="0" t="n">
        <f aca="false">A6078*A6078</f>
        <v>36905625</v>
      </c>
      <c r="I6078" s="0" t="n">
        <f aca="false">(A6078*(A6078-1))/2</f>
        <v>18449775</v>
      </c>
    </row>
    <row r="6079" customFormat="false" ht="12.8" hidden="false" customHeight="false" outlineLevel="0" collapsed="false">
      <c r="A6079" s="0" t="n">
        <v>6076</v>
      </c>
      <c r="B6079" s="0" t="n">
        <v>126002281</v>
      </c>
      <c r="C6079" s="0" t="n">
        <v>36917776</v>
      </c>
      <c r="D6079" s="0" t="n">
        <v>6076</v>
      </c>
      <c r="E6079" s="0" t="n">
        <v>69373387</v>
      </c>
      <c r="F6079" s="0" t="n">
        <v>18455850</v>
      </c>
      <c r="H6079" s="0" t="n">
        <f aca="false">A6079*A6079</f>
        <v>36917776</v>
      </c>
      <c r="I6079" s="0" t="n">
        <f aca="false">(A6079*(A6079-1))/2</f>
        <v>18455850</v>
      </c>
    </row>
    <row r="6080" customFormat="false" ht="12.8" hidden="false" customHeight="false" outlineLevel="0" collapsed="false">
      <c r="A6080" s="0" t="n">
        <v>6077</v>
      </c>
      <c r="B6080" s="0" t="n">
        <v>126527711</v>
      </c>
      <c r="C6080" s="0" t="n">
        <v>36929929</v>
      </c>
      <c r="D6080" s="0" t="n">
        <v>6077</v>
      </c>
      <c r="E6080" s="0" t="n">
        <v>70791545</v>
      </c>
      <c r="F6080" s="0" t="n">
        <v>18461926</v>
      </c>
      <c r="H6080" s="0" t="n">
        <f aca="false">A6080*A6080</f>
        <v>36929929</v>
      </c>
      <c r="I6080" s="0" t="n">
        <f aca="false">(A6080*(A6080-1))/2</f>
        <v>18461926</v>
      </c>
    </row>
    <row r="6081" customFormat="false" ht="12.8" hidden="false" customHeight="false" outlineLevel="0" collapsed="false">
      <c r="A6081" s="0" t="n">
        <v>6078</v>
      </c>
      <c r="B6081" s="0" t="n">
        <v>126017651</v>
      </c>
      <c r="C6081" s="0" t="n">
        <v>36942084</v>
      </c>
      <c r="D6081" s="0" t="n">
        <v>6078</v>
      </c>
      <c r="E6081" s="0" t="n">
        <v>70600133</v>
      </c>
      <c r="F6081" s="0" t="n">
        <v>18468003</v>
      </c>
      <c r="H6081" s="0" t="n">
        <f aca="false">A6081*A6081</f>
        <v>36942084</v>
      </c>
      <c r="I6081" s="0" t="n">
        <f aca="false">(A6081*(A6081-1))/2</f>
        <v>18468003</v>
      </c>
    </row>
    <row r="6082" customFormat="false" ht="12.8" hidden="false" customHeight="false" outlineLevel="0" collapsed="false">
      <c r="A6082" s="0" t="n">
        <v>6079</v>
      </c>
      <c r="B6082" s="0" t="n">
        <v>126070716</v>
      </c>
      <c r="C6082" s="0" t="n">
        <v>36954241</v>
      </c>
      <c r="D6082" s="0" t="n">
        <v>6079</v>
      </c>
      <c r="E6082" s="0" t="n">
        <v>69381760</v>
      </c>
      <c r="F6082" s="0" t="n">
        <v>18474081</v>
      </c>
      <c r="H6082" s="0" t="n">
        <f aca="false">A6082*A6082</f>
        <v>36954241</v>
      </c>
      <c r="I6082" s="0" t="n">
        <f aca="false">(A6082*(A6082-1))/2</f>
        <v>18474081</v>
      </c>
    </row>
    <row r="6083" customFormat="false" ht="12.8" hidden="false" customHeight="false" outlineLevel="0" collapsed="false">
      <c r="A6083" s="0" t="n">
        <v>6080</v>
      </c>
      <c r="B6083" s="0" t="n">
        <v>125353435</v>
      </c>
      <c r="C6083" s="0" t="n">
        <v>36966400</v>
      </c>
      <c r="D6083" s="0" t="n">
        <v>6080</v>
      </c>
      <c r="E6083" s="0" t="n">
        <v>69434040</v>
      </c>
      <c r="F6083" s="0" t="n">
        <v>18480160</v>
      </c>
      <c r="H6083" s="0" t="n">
        <f aca="false">A6083*A6083</f>
        <v>36966400</v>
      </c>
      <c r="I6083" s="0" t="n">
        <f aca="false">(A6083*(A6083-1))/2</f>
        <v>18480160</v>
      </c>
    </row>
    <row r="6084" customFormat="false" ht="12.8" hidden="false" customHeight="false" outlineLevel="0" collapsed="false">
      <c r="A6084" s="0" t="n">
        <v>6081</v>
      </c>
      <c r="B6084" s="0" t="n">
        <v>126138587</v>
      </c>
      <c r="C6084" s="0" t="n">
        <v>36978561</v>
      </c>
      <c r="D6084" s="0" t="n">
        <v>6081</v>
      </c>
      <c r="E6084" s="0" t="n">
        <v>69435360</v>
      </c>
      <c r="F6084" s="0" t="n">
        <v>18486240</v>
      </c>
      <c r="H6084" s="0" t="n">
        <f aca="false">A6084*A6084</f>
        <v>36978561</v>
      </c>
      <c r="I6084" s="0" t="n">
        <f aca="false">(A6084*(A6084-1))/2</f>
        <v>18486240</v>
      </c>
    </row>
    <row r="6085" customFormat="false" ht="12.8" hidden="false" customHeight="false" outlineLevel="0" collapsed="false">
      <c r="A6085" s="0" t="n">
        <v>6082</v>
      </c>
      <c r="B6085" s="0" t="n">
        <v>125163741</v>
      </c>
      <c r="C6085" s="0" t="n">
        <v>36990724</v>
      </c>
      <c r="D6085" s="0" t="n">
        <v>6082</v>
      </c>
      <c r="E6085" s="0" t="n">
        <v>71175211</v>
      </c>
      <c r="F6085" s="0" t="n">
        <v>18492321</v>
      </c>
      <c r="H6085" s="0" t="n">
        <f aca="false">A6085*A6085</f>
        <v>36990724</v>
      </c>
      <c r="I6085" s="0" t="n">
        <f aca="false">(A6085*(A6085-1))/2</f>
        <v>18492321</v>
      </c>
    </row>
    <row r="6086" customFormat="false" ht="12.8" hidden="false" customHeight="false" outlineLevel="0" collapsed="false">
      <c r="A6086" s="0" t="n">
        <v>6083</v>
      </c>
      <c r="B6086" s="0" t="n">
        <v>130743875</v>
      </c>
      <c r="C6086" s="0" t="n">
        <v>37002889</v>
      </c>
      <c r="D6086" s="0" t="n">
        <v>6083</v>
      </c>
      <c r="E6086" s="0" t="n">
        <v>72719217</v>
      </c>
      <c r="F6086" s="0" t="n">
        <v>18498403</v>
      </c>
      <c r="H6086" s="0" t="n">
        <f aca="false">A6086*A6086</f>
        <v>37002889</v>
      </c>
      <c r="I6086" s="0" t="n">
        <f aca="false">(A6086*(A6086-1))/2</f>
        <v>18498403</v>
      </c>
    </row>
    <row r="6087" customFormat="false" ht="12.8" hidden="false" customHeight="false" outlineLevel="0" collapsed="false">
      <c r="A6087" s="0" t="n">
        <v>6084</v>
      </c>
      <c r="B6087" s="0" t="n">
        <v>130692455</v>
      </c>
      <c r="C6087" s="0" t="n">
        <v>37015056</v>
      </c>
      <c r="D6087" s="0" t="n">
        <v>6084</v>
      </c>
      <c r="E6087" s="0" t="n">
        <v>69765991</v>
      </c>
      <c r="F6087" s="0" t="n">
        <v>18504486</v>
      </c>
      <c r="H6087" s="0" t="n">
        <f aca="false">A6087*A6087</f>
        <v>37015056</v>
      </c>
      <c r="I6087" s="0" t="n">
        <f aca="false">(A6087*(A6087-1))/2</f>
        <v>18504486</v>
      </c>
    </row>
    <row r="6088" customFormat="false" ht="12.8" hidden="false" customHeight="false" outlineLevel="0" collapsed="false">
      <c r="A6088" s="0" t="n">
        <v>6085</v>
      </c>
      <c r="B6088" s="0" t="n">
        <v>125613193</v>
      </c>
      <c r="C6088" s="0" t="n">
        <v>37027225</v>
      </c>
      <c r="D6088" s="0" t="n">
        <v>6085</v>
      </c>
      <c r="E6088" s="0" t="n">
        <v>69770215</v>
      </c>
      <c r="F6088" s="0" t="n">
        <v>18510570</v>
      </c>
      <c r="H6088" s="0" t="n">
        <f aca="false">A6088*A6088</f>
        <v>37027225</v>
      </c>
      <c r="I6088" s="0" t="n">
        <f aca="false">(A6088*(A6088-1))/2</f>
        <v>18510570</v>
      </c>
    </row>
    <row r="6089" customFormat="false" ht="12.8" hidden="false" customHeight="false" outlineLevel="0" collapsed="false">
      <c r="A6089" s="0" t="n">
        <v>6086</v>
      </c>
      <c r="B6089" s="0" t="n">
        <v>126598134</v>
      </c>
      <c r="C6089" s="0" t="n">
        <v>37039396</v>
      </c>
      <c r="D6089" s="0" t="n">
        <v>6086</v>
      </c>
      <c r="E6089" s="0" t="n">
        <v>69745306</v>
      </c>
      <c r="F6089" s="0" t="n">
        <v>18516655</v>
      </c>
      <c r="H6089" s="0" t="n">
        <f aca="false">A6089*A6089</f>
        <v>37039396</v>
      </c>
      <c r="I6089" s="0" t="n">
        <f aca="false">(A6089*(A6089-1))/2</f>
        <v>18516655</v>
      </c>
    </row>
    <row r="6090" customFormat="false" ht="12.8" hidden="false" customHeight="false" outlineLevel="0" collapsed="false">
      <c r="A6090" s="0" t="n">
        <v>6087</v>
      </c>
      <c r="B6090" s="0" t="n">
        <v>125437183</v>
      </c>
      <c r="C6090" s="0" t="n">
        <v>37051569</v>
      </c>
      <c r="D6090" s="0" t="n">
        <v>6087</v>
      </c>
      <c r="E6090" s="0" t="n">
        <v>70541359</v>
      </c>
      <c r="F6090" s="0" t="n">
        <v>18522741</v>
      </c>
      <c r="H6090" s="0" t="n">
        <f aca="false">A6090*A6090</f>
        <v>37051569</v>
      </c>
      <c r="I6090" s="0" t="n">
        <f aca="false">(A6090*(A6090-1))/2</f>
        <v>18522741</v>
      </c>
    </row>
    <row r="6091" customFormat="false" ht="12.8" hidden="false" customHeight="false" outlineLevel="0" collapsed="false">
      <c r="A6091" s="0" t="n">
        <v>6088</v>
      </c>
      <c r="B6091" s="0" t="n">
        <v>128037561</v>
      </c>
      <c r="C6091" s="0" t="n">
        <v>37063744</v>
      </c>
      <c r="D6091" s="0" t="n">
        <v>6088</v>
      </c>
      <c r="E6091" s="0" t="n">
        <v>70066710</v>
      </c>
      <c r="F6091" s="0" t="n">
        <v>18528828</v>
      </c>
      <c r="H6091" s="0" t="n">
        <f aca="false">A6091*A6091</f>
        <v>37063744</v>
      </c>
      <c r="I6091" s="0" t="n">
        <f aca="false">(A6091*(A6091-1))/2</f>
        <v>18528828</v>
      </c>
    </row>
    <row r="6092" customFormat="false" ht="12.8" hidden="false" customHeight="false" outlineLevel="0" collapsed="false">
      <c r="A6092" s="0" t="n">
        <v>6089</v>
      </c>
      <c r="B6092" s="0" t="n">
        <v>126304632</v>
      </c>
      <c r="C6092" s="0" t="n">
        <v>37075921</v>
      </c>
      <c r="D6092" s="0" t="n">
        <v>6089</v>
      </c>
      <c r="E6092" s="0" t="n">
        <v>71238497</v>
      </c>
      <c r="F6092" s="0" t="n">
        <v>18534916</v>
      </c>
      <c r="H6092" s="0" t="n">
        <f aca="false">A6092*A6092</f>
        <v>37075921</v>
      </c>
      <c r="I6092" s="0" t="n">
        <f aca="false">(A6092*(A6092-1))/2</f>
        <v>18534916</v>
      </c>
    </row>
    <row r="6093" customFormat="false" ht="12.8" hidden="false" customHeight="false" outlineLevel="0" collapsed="false">
      <c r="A6093" s="0" t="n">
        <v>6090</v>
      </c>
      <c r="B6093" s="0" t="n">
        <v>125965378</v>
      </c>
      <c r="C6093" s="0" t="n">
        <v>37088100</v>
      </c>
      <c r="D6093" s="0" t="n">
        <v>6090</v>
      </c>
      <c r="E6093" s="0" t="n">
        <v>69633808</v>
      </c>
      <c r="F6093" s="0" t="n">
        <v>18541005</v>
      </c>
      <c r="H6093" s="0" t="n">
        <f aca="false">A6093*A6093</f>
        <v>37088100</v>
      </c>
      <c r="I6093" s="0" t="n">
        <f aca="false">(A6093*(A6093-1))/2</f>
        <v>18541005</v>
      </c>
    </row>
    <row r="6094" customFormat="false" ht="12.8" hidden="false" customHeight="false" outlineLevel="0" collapsed="false">
      <c r="A6094" s="0" t="n">
        <v>6091</v>
      </c>
      <c r="B6094" s="0" t="n">
        <v>126449271</v>
      </c>
      <c r="C6094" s="0" t="n">
        <v>37100281</v>
      </c>
      <c r="D6094" s="0" t="n">
        <v>6091</v>
      </c>
      <c r="E6094" s="0" t="n">
        <v>69824068</v>
      </c>
      <c r="F6094" s="0" t="n">
        <v>18547095</v>
      </c>
      <c r="H6094" s="0" t="n">
        <f aca="false">A6094*A6094</f>
        <v>37100281</v>
      </c>
      <c r="I6094" s="0" t="n">
        <f aca="false">(A6094*(A6094-1))/2</f>
        <v>18547095</v>
      </c>
    </row>
    <row r="6095" customFormat="false" ht="12.8" hidden="false" customHeight="false" outlineLevel="0" collapsed="false">
      <c r="A6095" s="0" t="n">
        <v>6092</v>
      </c>
      <c r="B6095" s="0" t="n">
        <v>125591926</v>
      </c>
      <c r="C6095" s="0" t="n">
        <v>37112464</v>
      </c>
      <c r="D6095" s="0" t="n">
        <v>6092</v>
      </c>
      <c r="E6095" s="0" t="n">
        <v>72665070</v>
      </c>
      <c r="F6095" s="0" t="n">
        <v>18553186</v>
      </c>
      <c r="H6095" s="0" t="n">
        <f aca="false">A6095*A6095</f>
        <v>37112464</v>
      </c>
      <c r="I6095" s="0" t="n">
        <f aca="false">(A6095*(A6095-1))/2</f>
        <v>18553186</v>
      </c>
    </row>
    <row r="6096" customFormat="false" ht="12.8" hidden="false" customHeight="false" outlineLevel="0" collapsed="false">
      <c r="A6096" s="0" t="n">
        <v>6093</v>
      </c>
      <c r="B6096" s="0" t="n">
        <v>125784702</v>
      </c>
      <c r="C6096" s="0" t="n">
        <v>37124649</v>
      </c>
      <c r="D6096" s="0" t="n">
        <v>6093</v>
      </c>
      <c r="E6096" s="0" t="n">
        <v>69961302</v>
      </c>
      <c r="F6096" s="0" t="n">
        <v>18559278</v>
      </c>
      <c r="H6096" s="0" t="n">
        <f aca="false">A6096*A6096</f>
        <v>37124649</v>
      </c>
      <c r="I6096" s="0" t="n">
        <f aca="false">(A6096*(A6096-1))/2</f>
        <v>18559278</v>
      </c>
    </row>
    <row r="6097" customFormat="false" ht="12.8" hidden="false" customHeight="false" outlineLevel="0" collapsed="false">
      <c r="A6097" s="0" t="n">
        <v>6094</v>
      </c>
      <c r="B6097" s="0" t="n">
        <v>126469910</v>
      </c>
      <c r="C6097" s="0" t="n">
        <v>37136836</v>
      </c>
      <c r="D6097" s="0" t="n">
        <v>6094</v>
      </c>
      <c r="E6097" s="0" t="n">
        <v>69799830</v>
      </c>
      <c r="F6097" s="0" t="n">
        <v>18565371</v>
      </c>
      <c r="H6097" s="0" t="n">
        <f aca="false">A6097*A6097</f>
        <v>37136836</v>
      </c>
      <c r="I6097" s="0" t="n">
        <f aca="false">(A6097*(A6097-1))/2</f>
        <v>18565371</v>
      </c>
    </row>
    <row r="6098" customFormat="false" ht="12.8" hidden="false" customHeight="false" outlineLevel="0" collapsed="false">
      <c r="A6098" s="0" t="n">
        <v>6095</v>
      </c>
      <c r="B6098" s="0" t="n">
        <v>126709011</v>
      </c>
      <c r="C6098" s="0" t="n">
        <v>37149025</v>
      </c>
      <c r="D6098" s="0" t="n">
        <v>6095</v>
      </c>
      <c r="E6098" s="0" t="n">
        <v>69783392</v>
      </c>
      <c r="F6098" s="0" t="n">
        <v>18571465</v>
      </c>
      <c r="H6098" s="0" t="n">
        <f aca="false">A6098*A6098</f>
        <v>37149025</v>
      </c>
      <c r="I6098" s="0" t="n">
        <f aca="false">(A6098*(A6098-1))/2</f>
        <v>18571465</v>
      </c>
    </row>
    <row r="6099" customFormat="false" ht="12.8" hidden="false" customHeight="false" outlineLevel="0" collapsed="false">
      <c r="A6099" s="0" t="n">
        <v>6096</v>
      </c>
      <c r="B6099" s="0" t="n">
        <v>126272026</v>
      </c>
      <c r="C6099" s="0" t="n">
        <v>37161216</v>
      </c>
      <c r="D6099" s="0" t="n">
        <v>6096</v>
      </c>
      <c r="E6099" s="0" t="n">
        <v>70428586</v>
      </c>
      <c r="F6099" s="0" t="n">
        <v>18577560</v>
      </c>
      <c r="H6099" s="0" t="n">
        <f aca="false">A6099*A6099</f>
        <v>37161216</v>
      </c>
      <c r="I6099" s="0" t="n">
        <f aca="false">(A6099*(A6099-1))/2</f>
        <v>18577560</v>
      </c>
    </row>
    <row r="6100" customFormat="false" ht="12.8" hidden="false" customHeight="false" outlineLevel="0" collapsed="false">
      <c r="A6100" s="0" t="n">
        <v>6097</v>
      </c>
      <c r="B6100" s="0" t="n">
        <v>128709633</v>
      </c>
      <c r="C6100" s="0" t="n">
        <v>37173409</v>
      </c>
      <c r="D6100" s="0" t="n">
        <v>6097</v>
      </c>
      <c r="E6100" s="0" t="n">
        <v>70147322</v>
      </c>
      <c r="F6100" s="0" t="n">
        <v>18583656</v>
      </c>
      <c r="H6100" s="0" t="n">
        <f aca="false">A6100*A6100</f>
        <v>37173409</v>
      </c>
      <c r="I6100" s="0" t="n">
        <f aca="false">(A6100*(A6100-1))/2</f>
        <v>18583656</v>
      </c>
    </row>
    <row r="6101" customFormat="false" ht="12.8" hidden="false" customHeight="false" outlineLevel="0" collapsed="false">
      <c r="A6101" s="0" t="n">
        <v>6098</v>
      </c>
      <c r="B6101" s="0" t="n">
        <v>129086813</v>
      </c>
      <c r="C6101" s="0" t="n">
        <v>37185604</v>
      </c>
      <c r="D6101" s="0" t="n">
        <v>6098</v>
      </c>
      <c r="E6101" s="0" t="n">
        <v>70392977</v>
      </c>
      <c r="F6101" s="0" t="n">
        <v>18589753</v>
      </c>
      <c r="H6101" s="0" t="n">
        <f aca="false">A6101*A6101</f>
        <v>37185604</v>
      </c>
      <c r="I6101" s="0" t="n">
        <f aca="false">(A6101*(A6101-1))/2</f>
        <v>18589753</v>
      </c>
    </row>
    <row r="6102" customFormat="false" ht="12.8" hidden="false" customHeight="false" outlineLevel="0" collapsed="false">
      <c r="A6102" s="0" t="n">
        <v>6099</v>
      </c>
      <c r="B6102" s="0" t="n">
        <v>126622054</v>
      </c>
      <c r="C6102" s="0" t="n">
        <v>37197801</v>
      </c>
      <c r="D6102" s="0" t="n">
        <v>6099</v>
      </c>
      <c r="E6102" s="0" t="n">
        <v>69905107</v>
      </c>
      <c r="F6102" s="0" t="n">
        <v>18595851</v>
      </c>
      <c r="H6102" s="0" t="n">
        <f aca="false">A6102*A6102</f>
        <v>37197801</v>
      </c>
      <c r="I6102" s="0" t="n">
        <f aca="false">(A6102*(A6102-1))/2</f>
        <v>18595851</v>
      </c>
    </row>
    <row r="6103" customFormat="false" ht="12.8" hidden="false" customHeight="false" outlineLevel="0" collapsed="false">
      <c r="A6103" s="0" t="n">
        <v>6100</v>
      </c>
      <c r="B6103" s="0" t="n">
        <v>126145526</v>
      </c>
      <c r="C6103" s="0" t="n">
        <v>37210000</v>
      </c>
      <c r="D6103" s="0" t="n">
        <v>6100</v>
      </c>
      <c r="E6103" s="0" t="n">
        <v>69947697</v>
      </c>
      <c r="F6103" s="0" t="n">
        <v>18601950</v>
      </c>
      <c r="H6103" s="0" t="n">
        <f aca="false">A6103*A6103</f>
        <v>37210000</v>
      </c>
      <c r="I6103" s="0" t="n">
        <f aca="false">(A6103*(A6103-1))/2</f>
        <v>18601950</v>
      </c>
    </row>
    <row r="6104" customFormat="false" ht="12.8" hidden="false" customHeight="false" outlineLevel="0" collapsed="false">
      <c r="A6104" s="0" t="n">
        <v>6101</v>
      </c>
      <c r="B6104" s="0" t="n">
        <v>126178949</v>
      </c>
      <c r="C6104" s="0" t="n">
        <v>37222201</v>
      </c>
      <c r="D6104" s="0" t="n">
        <v>6101</v>
      </c>
      <c r="E6104" s="0" t="n">
        <v>70645004</v>
      </c>
      <c r="F6104" s="0" t="n">
        <v>18608050</v>
      </c>
      <c r="H6104" s="0" t="n">
        <f aca="false">A6104*A6104</f>
        <v>37222201</v>
      </c>
      <c r="I6104" s="0" t="n">
        <f aca="false">(A6104*(A6104-1))/2</f>
        <v>18608050</v>
      </c>
    </row>
    <row r="6105" customFormat="false" ht="12.8" hidden="false" customHeight="false" outlineLevel="0" collapsed="false">
      <c r="A6105" s="0" t="n">
        <v>6102</v>
      </c>
      <c r="B6105" s="0" t="n">
        <v>126034791</v>
      </c>
      <c r="C6105" s="0" t="n">
        <v>37234404</v>
      </c>
      <c r="D6105" s="0" t="n">
        <v>6102</v>
      </c>
      <c r="E6105" s="0" t="n">
        <v>71333276</v>
      </c>
      <c r="F6105" s="0" t="n">
        <v>18614151</v>
      </c>
      <c r="H6105" s="0" t="n">
        <f aca="false">A6105*A6105</f>
        <v>37234404</v>
      </c>
      <c r="I6105" s="0" t="n">
        <f aca="false">(A6105*(A6105-1))/2</f>
        <v>18614151</v>
      </c>
    </row>
    <row r="6106" customFormat="false" ht="12.8" hidden="false" customHeight="false" outlineLevel="0" collapsed="false">
      <c r="A6106" s="0" t="n">
        <v>6103</v>
      </c>
      <c r="B6106" s="0" t="n">
        <v>126334264</v>
      </c>
      <c r="C6106" s="0" t="n">
        <v>37246609</v>
      </c>
      <c r="D6106" s="0" t="n">
        <v>6103</v>
      </c>
      <c r="E6106" s="0" t="n">
        <v>71535559</v>
      </c>
      <c r="F6106" s="0" t="n">
        <v>18620253</v>
      </c>
      <c r="H6106" s="0" t="n">
        <f aca="false">A6106*A6106</f>
        <v>37246609</v>
      </c>
      <c r="I6106" s="0" t="n">
        <f aca="false">(A6106*(A6106-1))/2</f>
        <v>18620253</v>
      </c>
    </row>
    <row r="6107" customFormat="false" ht="12.8" hidden="false" customHeight="false" outlineLevel="0" collapsed="false">
      <c r="A6107" s="0" t="n">
        <v>6104</v>
      </c>
      <c r="B6107" s="0" t="n">
        <v>126918694</v>
      </c>
      <c r="C6107" s="0" t="n">
        <v>37258816</v>
      </c>
      <c r="D6107" s="0" t="n">
        <v>6104</v>
      </c>
      <c r="E6107" s="0" t="n">
        <v>70024331</v>
      </c>
      <c r="F6107" s="0" t="n">
        <v>18626356</v>
      </c>
      <c r="H6107" s="0" t="n">
        <f aca="false">A6107*A6107</f>
        <v>37258816</v>
      </c>
      <c r="I6107" s="0" t="n">
        <f aca="false">(A6107*(A6107-1))/2</f>
        <v>18626356</v>
      </c>
    </row>
    <row r="6108" customFormat="false" ht="12.8" hidden="false" customHeight="false" outlineLevel="0" collapsed="false">
      <c r="A6108" s="0" t="n">
        <v>6105</v>
      </c>
      <c r="B6108" s="0" t="n">
        <v>126583272</v>
      </c>
      <c r="C6108" s="0" t="n">
        <v>37271025</v>
      </c>
      <c r="D6108" s="0" t="n">
        <v>6105</v>
      </c>
      <c r="E6108" s="0" t="n">
        <v>70112285</v>
      </c>
      <c r="F6108" s="0" t="n">
        <v>18632460</v>
      </c>
      <c r="H6108" s="0" t="n">
        <f aca="false">A6108*A6108</f>
        <v>37271025</v>
      </c>
      <c r="I6108" s="0" t="n">
        <f aca="false">(A6108*(A6108-1))/2</f>
        <v>18632460</v>
      </c>
    </row>
    <row r="6109" customFormat="false" ht="12.8" hidden="false" customHeight="false" outlineLevel="0" collapsed="false">
      <c r="A6109" s="0" t="n">
        <v>6106</v>
      </c>
      <c r="B6109" s="0" t="n">
        <v>126414886</v>
      </c>
      <c r="C6109" s="0" t="n">
        <v>37283236</v>
      </c>
      <c r="D6109" s="0" t="n">
        <v>6106</v>
      </c>
      <c r="E6109" s="0" t="n">
        <v>70993726</v>
      </c>
      <c r="F6109" s="0" t="n">
        <v>18638565</v>
      </c>
      <c r="H6109" s="0" t="n">
        <f aca="false">A6109*A6109</f>
        <v>37283236</v>
      </c>
      <c r="I6109" s="0" t="n">
        <f aca="false">(A6109*(A6109-1))/2</f>
        <v>18638565</v>
      </c>
    </row>
    <row r="6110" customFormat="false" ht="12.8" hidden="false" customHeight="false" outlineLevel="0" collapsed="false">
      <c r="A6110" s="0" t="n">
        <v>6107</v>
      </c>
      <c r="B6110" s="0" t="n">
        <v>126359995</v>
      </c>
      <c r="C6110" s="0" t="n">
        <v>37295449</v>
      </c>
      <c r="D6110" s="0" t="n">
        <v>6107</v>
      </c>
      <c r="E6110" s="0" t="n">
        <v>70623598</v>
      </c>
      <c r="F6110" s="0" t="n">
        <v>18644671</v>
      </c>
      <c r="H6110" s="0" t="n">
        <f aca="false">A6110*A6110</f>
        <v>37295449</v>
      </c>
      <c r="I6110" s="0" t="n">
        <f aca="false">(A6110*(A6110-1))/2</f>
        <v>18644671</v>
      </c>
    </row>
    <row r="6111" customFormat="false" ht="12.8" hidden="false" customHeight="false" outlineLevel="0" collapsed="false">
      <c r="A6111" s="0" t="n">
        <v>6108</v>
      </c>
      <c r="B6111" s="0" t="n">
        <v>126588643</v>
      </c>
      <c r="C6111" s="0" t="n">
        <v>37307664</v>
      </c>
      <c r="D6111" s="0" t="n">
        <v>6108</v>
      </c>
      <c r="E6111" s="0" t="n">
        <v>71280320</v>
      </c>
      <c r="F6111" s="0" t="n">
        <v>18650778</v>
      </c>
      <c r="H6111" s="0" t="n">
        <f aca="false">A6111*A6111</f>
        <v>37307664</v>
      </c>
      <c r="I6111" s="0" t="n">
        <f aca="false">(A6111*(A6111-1))/2</f>
        <v>18650778</v>
      </c>
    </row>
    <row r="6112" customFormat="false" ht="12.8" hidden="false" customHeight="false" outlineLevel="0" collapsed="false">
      <c r="A6112" s="0" t="n">
        <v>6109</v>
      </c>
      <c r="B6112" s="0" t="n">
        <v>127103028</v>
      </c>
      <c r="C6112" s="0" t="n">
        <v>37319881</v>
      </c>
      <c r="D6112" s="0" t="n">
        <v>6109</v>
      </c>
      <c r="E6112" s="0" t="n">
        <v>70134636</v>
      </c>
      <c r="F6112" s="0" t="n">
        <v>18656886</v>
      </c>
      <c r="H6112" s="0" t="n">
        <f aca="false">A6112*A6112</f>
        <v>37319881</v>
      </c>
      <c r="I6112" s="0" t="n">
        <f aca="false">(A6112*(A6112-1))/2</f>
        <v>18656886</v>
      </c>
    </row>
    <row r="6113" customFormat="false" ht="12.8" hidden="false" customHeight="false" outlineLevel="0" collapsed="false">
      <c r="A6113" s="0" t="n">
        <v>6110</v>
      </c>
      <c r="B6113" s="0" t="n">
        <v>126273548</v>
      </c>
      <c r="C6113" s="0" t="n">
        <v>37332100</v>
      </c>
      <c r="D6113" s="0" t="n">
        <v>6110</v>
      </c>
      <c r="E6113" s="0" t="n">
        <v>70444821</v>
      </c>
      <c r="F6113" s="0" t="n">
        <v>18662995</v>
      </c>
      <c r="H6113" s="0" t="n">
        <f aca="false">A6113*A6113</f>
        <v>37332100</v>
      </c>
      <c r="I6113" s="0" t="n">
        <f aca="false">(A6113*(A6113-1))/2</f>
        <v>18662995</v>
      </c>
    </row>
    <row r="6114" customFormat="false" ht="12.8" hidden="false" customHeight="false" outlineLevel="0" collapsed="false">
      <c r="A6114" s="0" t="n">
        <v>6111</v>
      </c>
      <c r="B6114" s="0" t="n">
        <v>127702057</v>
      </c>
      <c r="C6114" s="0" t="n">
        <v>37344321</v>
      </c>
      <c r="D6114" s="0" t="n">
        <v>6111</v>
      </c>
      <c r="E6114" s="0" t="n">
        <v>71070259</v>
      </c>
      <c r="F6114" s="0" t="n">
        <v>18669105</v>
      </c>
      <c r="H6114" s="0" t="n">
        <f aca="false">A6114*A6114</f>
        <v>37344321</v>
      </c>
      <c r="I6114" s="0" t="n">
        <f aca="false">(A6114*(A6114-1))/2</f>
        <v>18669105</v>
      </c>
    </row>
    <row r="6115" customFormat="false" ht="12.8" hidden="false" customHeight="false" outlineLevel="0" collapsed="false">
      <c r="A6115" s="0" t="n">
        <v>6112</v>
      </c>
      <c r="B6115" s="0" t="n">
        <v>126927424</v>
      </c>
      <c r="C6115" s="0" t="n">
        <v>37356544</v>
      </c>
      <c r="D6115" s="0" t="n">
        <v>6112</v>
      </c>
      <c r="E6115" s="0" t="n">
        <v>70144655</v>
      </c>
      <c r="F6115" s="0" t="n">
        <v>18675216</v>
      </c>
      <c r="H6115" s="0" t="n">
        <f aca="false">A6115*A6115</f>
        <v>37356544</v>
      </c>
      <c r="I6115" s="0" t="n">
        <f aca="false">(A6115*(A6115-1))/2</f>
        <v>18675216</v>
      </c>
    </row>
    <row r="6116" customFormat="false" ht="12.8" hidden="false" customHeight="false" outlineLevel="0" collapsed="false">
      <c r="A6116" s="0" t="n">
        <v>6113</v>
      </c>
      <c r="B6116" s="0" t="n">
        <v>127090282</v>
      </c>
      <c r="C6116" s="0" t="n">
        <v>37368769</v>
      </c>
      <c r="D6116" s="0" t="n">
        <v>6113</v>
      </c>
      <c r="E6116" s="0" t="n">
        <v>70194090</v>
      </c>
      <c r="F6116" s="0" t="n">
        <v>18681328</v>
      </c>
      <c r="H6116" s="0" t="n">
        <f aca="false">A6116*A6116</f>
        <v>37368769</v>
      </c>
      <c r="I6116" s="0" t="n">
        <f aca="false">(A6116*(A6116-1))/2</f>
        <v>18681328</v>
      </c>
    </row>
    <row r="6117" customFormat="false" ht="12.8" hidden="false" customHeight="false" outlineLevel="0" collapsed="false">
      <c r="A6117" s="0" t="n">
        <v>6114</v>
      </c>
      <c r="B6117" s="0" t="n">
        <v>127470813</v>
      </c>
      <c r="C6117" s="0" t="n">
        <v>37380996</v>
      </c>
      <c r="D6117" s="0" t="n">
        <v>6114</v>
      </c>
      <c r="E6117" s="0" t="n">
        <v>70199140</v>
      </c>
      <c r="F6117" s="0" t="n">
        <v>18687441</v>
      </c>
      <c r="H6117" s="0" t="n">
        <f aca="false">A6117*A6117</f>
        <v>37380996</v>
      </c>
      <c r="I6117" s="0" t="n">
        <f aca="false">(A6117*(A6117-1))/2</f>
        <v>18687441</v>
      </c>
    </row>
    <row r="6118" customFormat="false" ht="12.8" hidden="false" customHeight="false" outlineLevel="0" collapsed="false">
      <c r="A6118" s="0" t="n">
        <v>6115</v>
      </c>
      <c r="B6118" s="0" t="n">
        <v>126596419</v>
      </c>
      <c r="C6118" s="0" t="n">
        <v>37393225</v>
      </c>
      <c r="D6118" s="0" t="n">
        <v>6115</v>
      </c>
      <c r="E6118" s="0" t="n">
        <v>70398022</v>
      </c>
      <c r="F6118" s="0" t="n">
        <v>18693555</v>
      </c>
      <c r="H6118" s="0" t="n">
        <f aca="false">A6118*A6118</f>
        <v>37393225</v>
      </c>
      <c r="I6118" s="0" t="n">
        <f aca="false">(A6118*(A6118-1))/2</f>
        <v>18693555</v>
      </c>
    </row>
    <row r="6119" customFormat="false" ht="12.8" hidden="false" customHeight="false" outlineLevel="0" collapsed="false">
      <c r="A6119" s="0" t="n">
        <v>6116</v>
      </c>
      <c r="B6119" s="0" t="n">
        <v>126829121</v>
      </c>
      <c r="C6119" s="0" t="n">
        <v>37405456</v>
      </c>
      <c r="D6119" s="0" t="n">
        <v>6116</v>
      </c>
      <c r="E6119" s="0" t="n">
        <v>71019618</v>
      </c>
      <c r="F6119" s="0" t="n">
        <v>18699670</v>
      </c>
      <c r="H6119" s="0" t="n">
        <f aca="false">A6119*A6119</f>
        <v>37405456</v>
      </c>
      <c r="I6119" s="0" t="n">
        <f aca="false">(A6119*(A6119-1))/2</f>
        <v>18699670</v>
      </c>
    </row>
    <row r="6120" customFormat="false" ht="12.8" hidden="false" customHeight="false" outlineLevel="0" collapsed="false">
      <c r="A6120" s="0" t="n">
        <v>6117</v>
      </c>
      <c r="B6120" s="0" t="n">
        <v>126689241</v>
      </c>
      <c r="C6120" s="0" t="n">
        <v>37417689</v>
      </c>
      <c r="D6120" s="0" t="n">
        <v>6117</v>
      </c>
      <c r="E6120" s="0" t="n">
        <v>70258931</v>
      </c>
      <c r="F6120" s="0" t="n">
        <v>18705786</v>
      </c>
      <c r="H6120" s="0" t="n">
        <f aca="false">A6120*A6120</f>
        <v>37417689</v>
      </c>
      <c r="I6120" s="0" t="n">
        <f aca="false">(A6120*(A6120-1))/2</f>
        <v>18705786</v>
      </c>
    </row>
    <row r="6121" customFormat="false" ht="12.8" hidden="false" customHeight="false" outlineLevel="0" collapsed="false">
      <c r="A6121" s="0" t="n">
        <v>6118</v>
      </c>
      <c r="B6121" s="0" t="n">
        <v>126805438</v>
      </c>
      <c r="C6121" s="0" t="n">
        <v>37429924</v>
      </c>
      <c r="D6121" s="0" t="n">
        <v>6118</v>
      </c>
      <c r="E6121" s="0" t="n">
        <v>70270357</v>
      </c>
      <c r="F6121" s="0" t="n">
        <v>18711903</v>
      </c>
      <c r="H6121" s="0" t="n">
        <f aca="false">A6121*A6121</f>
        <v>37429924</v>
      </c>
      <c r="I6121" s="0" t="n">
        <f aca="false">(A6121*(A6121-1))/2</f>
        <v>18711903</v>
      </c>
    </row>
    <row r="6122" customFormat="false" ht="12.8" hidden="false" customHeight="false" outlineLevel="0" collapsed="false">
      <c r="A6122" s="0" t="n">
        <v>6119</v>
      </c>
      <c r="B6122" s="0" t="n">
        <v>129254810</v>
      </c>
      <c r="C6122" s="0" t="n">
        <v>37442161</v>
      </c>
      <c r="D6122" s="0" t="n">
        <v>6119</v>
      </c>
      <c r="E6122" s="0" t="n">
        <v>70302941</v>
      </c>
      <c r="F6122" s="0" t="n">
        <v>18718021</v>
      </c>
      <c r="H6122" s="0" t="n">
        <f aca="false">A6122*A6122</f>
        <v>37442161</v>
      </c>
      <c r="I6122" s="0" t="n">
        <f aca="false">(A6122*(A6122-1))/2</f>
        <v>18718021</v>
      </c>
    </row>
    <row r="6123" customFormat="false" ht="12.8" hidden="false" customHeight="false" outlineLevel="0" collapsed="false">
      <c r="A6123" s="0" t="n">
        <v>6120</v>
      </c>
      <c r="B6123" s="0" t="n">
        <v>126926555</v>
      </c>
      <c r="C6123" s="0" t="n">
        <v>37454400</v>
      </c>
      <c r="D6123" s="0" t="n">
        <v>6120</v>
      </c>
      <c r="E6123" s="0" t="n">
        <v>71040362</v>
      </c>
      <c r="F6123" s="0" t="n">
        <v>18724140</v>
      </c>
      <c r="H6123" s="0" t="n">
        <f aca="false">A6123*A6123</f>
        <v>37454400</v>
      </c>
      <c r="I6123" s="0" t="n">
        <f aca="false">(A6123*(A6123-1))/2</f>
        <v>18724140</v>
      </c>
    </row>
    <row r="6124" customFormat="false" ht="12.8" hidden="false" customHeight="false" outlineLevel="0" collapsed="false">
      <c r="A6124" s="0" t="n">
        <v>6121</v>
      </c>
      <c r="B6124" s="0" t="n">
        <v>126933556</v>
      </c>
      <c r="C6124" s="0" t="n">
        <v>37466641</v>
      </c>
      <c r="D6124" s="0" t="n">
        <v>6121</v>
      </c>
      <c r="E6124" s="0" t="n">
        <v>70996937</v>
      </c>
      <c r="F6124" s="0" t="n">
        <v>18730260</v>
      </c>
      <c r="H6124" s="0" t="n">
        <f aca="false">A6124*A6124</f>
        <v>37466641</v>
      </c>
      <c r="I6124" s="0" t="n">
        <f aca="false">(A6124*(A6124-1))/2</f>
        <v>18730260</v>
      </c>
    </row>
    <row r="6125" customFormat="false" ht="12.8" hidden="false" customHeight="false" outlineLevel="0" collapsed="false">
      <c r="A6125" s="0" t="n">
        <v>6122</v>
      </c>
      <c r="B6125" s="0" t="n">
        <v>127000670</v>
      </c>
      <c r="C6125" s="0" t="n">
        <v>37478884</v>
      </c>
      <c r="D6125" s="0" t="n">
        <v>6122</v>
      </c>
      <c r="E6125" s="0" t="n">
        <v>71861388</v>
      </c>
      <c r="F6125" s="0" t="n">
        <v>18736381</v>
      </c>
      <c r="H6125" s="0" t="n">
        <f aca="false">A6125*A6125</f>
        <v>37478884</v>
      </c>
      <c r="I6125" s="0" t="n">
        <f aca="false">(A6125*(A6125-1))/2</f>
        <v>18736381</v>
      </c>
    </row>
    <row r="6126" customFormat="false" ht="12.8" hidden="false" customHeight="false" outlineLevel="0" collapsed="false">
      <c r="A6126" s="0" t="n">
        <v>6123</v>
      </c>
      <c r="B6126" s="0" t="n">
        <v>127241408</v>
      </c>
      <c r="C6126" s="0" t="n">
        <v>37491129</v>
      </c>
      <c r="D6126" s="0" t="n">
        <v>6123</v>
      </c>
      <c r="E6126" s="0" t="n">
        <v>70448702</v>
      </c>
      <c r="F6126" s="0" t="n">
        <v>18742503</v>
      </c>
      <c r="H6126" s="0" t="n">
        <f aca="false">A6126*A6126</f>
        <v>37491129</v>
      </c>
      <c r="I6126" s="0" t="n">
        <f aca="false">(A6126*(A6126-1))/2</f>
        <v>18742503</v>
      </c>
    </row>
    <row r="6127" customFormat="false" ht="12.8" hidden="false" customHeight="false" outlineLevel="0" collapsed="false">
      <c r="A6127" s="0" t="n">
        <v>6124</v>
      </c>
      <c r="B6127" s="0" t="n">
        <v>128854424</v>
      </c>
      <c r="C6127" s="0" t="n">
        <v>37503376</v>
      </c>
      <c r="D6127" s="0" t="n">
        <v>6124</v>
      </c>
      <c r="E6127" s="0" t="n">
        <v>70467054</v>
      </c>
      <c r="F6127" s="0" t="n">
        <v>18748626</v>
      </c>
      <c r="H6127" s="0" t="n">
        <f aca="false">A6127*A6127</f>
        <v>37503376</v>
      </c>
      <c r="I6127" s="0" t="n">
        <f aca="false">(A6127*(A6127-1))/2</f>
        <v>18748626</v>
      </c>
    </row>
    <row r="6128" customFormat="false" ht="12.8" hidden="false" customHeight="false" outlineLevel="0" collapsed="false">
      <c r="A6128" s="0" t="n">
        <v>6125</v>
      </c>
      <c r="B6128" s="0" t="n">
        <v>126926733</v>
      </c>
      <c r="C6128" s="0" t="n">
        <v>37515625</v>
      </c>
      <c r="D6128" s="0" t="n">
        <v>6125</v>
      </c>
      <c r="E6128" s="0" t="n">
        <v>70565631</v>
      </c>
      <c r="F6128" s="0" t="n">
        <v>18754750</v>
      </c>
      <c r="H6128" s="0" t="n">
        <f aca="false">A6128*A6128</f>
        <v>37515625</v>
      </c>
      <c r="I6128" s="0" t="n">
        <f aca="false">(A6128*(A6128-1))/2</f>
        <v>18754750</v>
      </c>
    </row>
    <row r="6129" customFormat="false" ht="12.8" hidden="false" customHeight="false" outlineLevel="0" collapsed="false">
      <c r="A6129" s="0" t="n">
        <v>6126</v>
      </c>
      <c r="B6129" s="0" t="n">
        <v>127062661</v>
      </c>
      <c r="C6129" s="0" t="n">
        <v>37527876</v>
      </c>
      <c r="D6129" s="0" t="n">
        <v>6126</v>
      </c>
      <c r="E6129" s="0" t="n">
        <v>70882279</v>
      </c>
      <c r="F6129" s="0" t="n">
        <v>18760875</v>
      </c>
      <c r="H6129" s="0" t="n">
        <f aca="false">A6129*A6129</f>
        <v>37527876</v>
      </c>
      <c r="I6129" s="0" t="n">
        <f aca="false">(A6129*(A6129-1))/2</f>
        <v>18760875</v>
      </c>
    </row>
    <row r="6130" customFormat="false" ht="12.8" hidden="false" customHeight="false" outlineLevel="0" collapsed="false">
      <c r="A6130" s="0" t="n">
        <v>6127</v>
      </c>
      <c r="B6130" s="0" t="n">
        <v>128102026</v>
      </c>
      <c r="C6130" s="0" t="n">
        <v>37540129</v>
      </c>
      <c r="D6130" s="0" t="n">
        <v>6127</v>
      </c>
      <c r="E6130" s="0" t="n">
        <v>70448336</v>
      </c>
      <c r="F6130" s="0" t="n">
        <v>18767001</v>
      </c>
      <c r="H6130" s="0" t="n">
        <f aca="false">A6130*A6130</f>
        <v>37540129</v>
      </c>
      <c r="I6130" s="0" t="n">
        <f aca="false">(A6130*(A6130-1))/2</f>
        <v>18767001</v>
      </c>
    </row>
    <row r="6131" customFormat="false" ht="12.8" hidden="false" customHeight="false" outlineLevel="0" collapsed="false">
      <c r="A6131" s="0" t="n">
        <v>6128</v>
      </c>
      <c r="B6131" s="0" t="n">
        <v>127273516</v>
      </c>
      <c r="C6131" s="0" t="n">
        <v>37552384</v>
      </c>
      <c r="D6131" s="0" t="n">
        <v>6128</v>
      </c>
      <c r="E6131" s="0" t="n">
        <v>70562897</v>
      </c>
      <c r="F6131" s="0" t="n">
        <v>18773128</v>
      </c>
      <c r="H6131" s="0" t="n">
        <f aca="false">A6131*A6131</f>
        <v>37552384</v>
      </c>
      <c r="I6131" s="0" t="n">
        <f aca="false">(A6131*(A6131-1))/2</f>
        <v>18773128</v>
      </c>
    </row>
    <row r="6132" customFormat="false" ht="12.8" hidden="false" customHeight="false" outlineLevel="0" collapsed="false">
      <c r="A6132" s="0" t="n">
        <v>6129</v>
      </c>
      <c r="B6132" s="0" t="n">
        <v>129048393</v>
      </c>
      <c r="C6132" s="0" t="n">
        <v>37564641</v>
      </c>
      <c r="D6132" s="0" t="n">
        <v>6129</v>
      </c>
      <c r="E6132" s="0" t="n">
        <v>70597275</v>
      </c>
      <c r="F6132" s="0" t="n">
        <v>18779256</v>
      </c>
      <c r="H6132" s="0" t="n">
        <f aca="false">A6132*A6132</f>
        <v>37564641</v>
      </c>
      <c r="I6132" s="0" t="n">
        <f aca="false">(A6132*(A6132-1))/2</f>
        <v>18779256</v>
      </c>
    </row>
    <row r="6133" customFormat="false" ht="12.8" hidden="false" customHeight="false" outlineLevel="0" collapsed="false">
      <c r="A6133" s="0" t="n">
        <v>6130</v>
      </c>
      <c r="B6133" s="0" t="n">
        <v>127164708</v>
      </c>
      <c r="C6133" s="0" t="n">
        <v>37576900</v>
      </c>
      <c r="D6133" s="0" t="n">
        <v>6130</v>
      </c>
      <c r="E6133" s="0" t="n">
        <v>72374955</v>
      </c>
      <c r="F6133" s="0" t="n">
        <v>18785385</v>
      </c>
      <c r="H6133" s="0" t="n">
        <f aca="false">A6133*A6133</f>
        <v>37576900</v>
      </c>
      <c r="I6133" s="0" t="n">
        <f aca="false">(A6133*(A6133-1))/2</f>
        <v>18785385</v>
      </c>
    </row>
    <row r="6134" customFormat="false" ht="12.8" hidden="false" customHeight="false" outlineLevel="0" collapsed="false">
      <c r="A6134" s="0" t="n">
        <v>6131</v>
      </c>
      <c r="B6134" s="0" t="n">
        <v>127203050</v>
      </c>
      <c r="C6134" s="0" t="n">
        <v>37589161</v>
      </c>
      <c r="D6134" s="0" t="n">
        <v>6131</v>
      </c>
      <c r="E6134" s="0" t="n">
        <v>70823356</v>
      </c>
      <c r="F6134" s="0" t="n">
        <v>18791515</v>
      </c>
      <c r="H6134" s="0" t="n">
        <f aca="false">A6134*A6134</f>
        <v>37589161</v>
      </c>
      <c r="I6134" s="0" t="n">
        <f aca="false">(A6134*(A6134-1))/2</f>
        <v>18791515</v>
      </c>
    </row>
    <row r="6135" customFormat="false" ht="12.8" hidden="false" customHeight="false" outlineLevel="0" collapsed="false">
      <c r="A6135" s="0" t="n">
        <v>6132</v>
      </c>
      <c r="B6135" s="0" t="n">
        <v>128144057</v>
      </c>
      <c r="C6135" s="0" t="n">
        <v>37601424</v>
      </c>
      <c r="D6135" s="0" t="n">
        <v>6132</v>
      </c>
      <c r="E6135" s="0" t="n">
        <v>70613832</v>
      </c>
      <c r="F6135" s="0" t="n">
        <v>18797646</v>
      </c>
      <c r="H6135" s="0" t="n">
        <f aca="false">A6135*A6135</f>
        <v>37601424</v>
      </c>
      <c r="I6135" s="0" t="n">
        <f aca="false">(A6135*(A6135-1))/2</f>
        <v>18797646</v>
      </c>
    </row>
    <row r="6136" customFormat="false" ht="12.8" hidden="false" customHeight="false" outlineLevel="0" collapsed="false">
      <c r="A6136" s="0" t="n">
        <v>6133</v>
      </c>
      <c r="B6136" s="0" t="n">
        <v>128419634</v>
      </c>
      <c r="C6136" s="0" t="n">
        <v>37613689</v>
      </c>
      <c r="D6136" s="0" t="n">
        <v>6133</v>
      </c>
      <c r="E6136" s="0" t="n">
        <v>70606829</v>
      </c>
      <c r="F6136" s="0" t="n">
        <v>18803778</v>
      </c>
      <c r="H6136" s="0" t="n">
        <f aca="false">A6136*A6136</f>
        <v>37613689</v>
      </c>
      <c r="I6136" s="0" t="n">
        <f aca="false">(A6136*(A6136-1))/2</f>
        <v>18803778</v>
      </c>
    </row>
    <row r="6137" customFormat="false" ht="12.8" hidden="false" customHeight="false" outlineLevel="0" collapsed="false">
      <c r="A6137" s="0" t="n">
        <v>6134</v>
      </c>
      <c r="B6137" s="0" t="n">
        <v>128932546</v>
      </c>
      <c r="C6137" s="0" t="n">
        <v>37625956</v>
      </c>
      <c r="D6137" s="0" t="n">
        <v>6134</v>
      </c>
      <c r="E6137" s="0" t="n">
        <v>70700231</v>
      </c>
      <c r="F6137" s="0" t="n">
        <v>18809911</v>
      </c>
      <c r="H6137" s="0" t="n">
        <f aca="false">A6137*A6137</f>
        <v>37625956</v>
      </c>
      <c r="I6137" s="0" t="n">
        <f aca="false">(A6137*(A6137-1))/2</f>
        <v>18809911</v>
      </c>
    </row>
    <row r="6138" customFormat="false" ht="12.8" hidden="false" customHeight="false" outlineLevel="0" collapsed="false">
      <c r="A6138" s="0" t="n">
        <v>6135</v>
      </c>
      <c r="B6138" s="0" t="n">
        <v>128493061</v>
      </c>
      <c r="C6138" s="0" t="n">
        <v>37638225</v>
      </c>
      <c r="D6138" s="0" t="n">
        <v>6135</v>
      </c>
      <c r="E6138" s="0" t="n">
        <v>72834828</v>
      </c>
      <c r="F6138" s="0" t="n">
        <v>18816045</v>
      </c>
      <c r="H6138" s="0" t="n">
        <f aca="false">A6138*A6138</f>
        <v>37638225</v>
      </c>
      <c r="I6138" s="0" t="n">
        <f aca="false">(A6138*(A6138-1))/2</f>
        <v>18816045</v>
      </c>
    </row>
    <row r="6139" customFormat="false" ht="12.8" hidden="false" customHeight="false" outlineLevel="0" collapsed="false">
      <c r="A6139" s="0" t="n">
        <v>6136</v>
      </c>
      <c r="B6139" s="0" t="n">
        <v>127520486</v>
      </c>
      <c r="C6139" s="0" t="n">
        <v>37650496</v>
      </c>
      <c r="D6139" s="0" t="n">
        <v>6136</v>
      </c>
      <c r="E6139" s="0" t="n">
        <v>70928661</v>
      </c>
      <c r="F6139" s="0" t="n">
        <v>18822180</v>
      </c>
      <c r="H6139" s="0" t="n">
        <f aca="false">A6139*A6139</f>
        <v>37650496</v>
      </c>
      <c r="I6139" s="0" t="n">
        <f aca="false">(A6139*(A6139-1))/2</f>
        <v>18822180</v>
      </c>
    </row>
    <row r="6140" customFormat="false" ht="12.8" hidden="false" customHeight="false" outlineLevel="0" collapsed="false">
      <c r="A6140" s="0" t="n">
        <v>6137</v>
      </c>
      <c r="B6140" s="0" t="n">
        <v>128714481</v>
      </c>
      <c r="C6140" s="0" t="n">
        <v>37662769</v>
      </c>
      <c r="D6140" s="0" t="n">
        <v>6137</v>
      </c>
      <c r="E6140" s="0" t="n">
        <v>70731805</v>
      </c>
      <c r="F6140" s="0" t="n">
        <v>18828316</v>
      </c>
      <c r="H6140" s="0" t="n">
        <f aca="false">A6140*A6140</f>
        <v>37662769</v>
      </c>
      <c r="I6140" s="0" t="n">
        <f aca="false">(A6140*(A6140-1))/2</f>
        <v>18828316</v>
      </c>
    </row>
    <row r="6141" customFormat="false" ht="12.8" hidden="false" customHeight="false" outlineLevel="0" collapsed="false">
      <c r="A6141" s="0" t="n">
        <v>6138</v>
      </c>
      <c r="B6141" s="0" t="n">
        <v>128566496</v>
      </c>
      <c r="C6141" s="0" t="n">
        <v>37675044</v>
      </c>
      <c r="D6141" s="0" t="n">
        <v>6138</v>
      </c>
      <c r="E6141" s="0" t="n">
        <v>70720712</v>
      </c>
      <c r="F6141" s="0" t="n">
        <v>18834453</v>
      </c>
      <c r="H6141" s="0" t="n">
        <f aca="false">A6141*A6141</f>
        <v>37675044</v>
      </c>
      <c r="I6141" s="0" t="n">
        <f aca="false">(A6141*(A6141-1))/2</f>
        <v>18834453</v>
      </c>
    </row>
    <row r="6142" customFormat="false" ht="12.8" hidden="false" customHeight="false" outlineLevel="0" collapsed="false">
      <c r="A6142" s="0" t="n">
        <v>6139</v>
      </c>
      <c r="B6142" s="0" t="n">
        <v>130934791</v>
      </c>
      <c r="C6142" s="0" t="n">
        <v>37687321</v>
      </c>
      <c r="D6142" s="0" t="n">
        <v>6139</v>
      </c>
      <c r="E6142" s="0" t="n">
        <v>70830440</v>
      </c>
      <c r="F6142" s="0" t="n">
        <v>18840591</v>
      </c>
      <c r="H6142" s="0" t="n">
        <f aca="false">A6142*A6142</f>
        <v>37687321</v>
      </c>
      <c r="I6142" s="0" t="n">
        <f aca="false">(A6142*(A6142-1))/2</f>
        <v>18840591</v>
      </c>
    </row>
    <row r="6143" customFormat="false" ht="12.8" hidden="false" customHeight="false" outlineLevel="0" collapsed="false">
      <c r="A6143" s="0" t="n">
        <v>6140</v>
      </c>
      <c r="B6143" s="0" t="n">
        <v>127584036</v>
      </c>
      <c r="C6143" s="0" t="n">
        <v>37699600</v>
      </c>
      <c r="D6143" s="0" t="n">
        <v>6140</v>
      </c>
      <c r="E6143" s="0" t="n">
        <v>71065537</v>
      </c>
      <c r="F6143" s="0" t="n">
        <v>18846730</v>
      </c>
      <c r="H6143" s="0" t="n">
        <f aca="false">A6143*A6143</f>
        <v>37699600</v>
      </c>
      <c r="I6143" s="0" t="n">
        <f aca="false">(A6143*(A6143-1))/2</f>
        <v>18846730</v>
      </c>
    </row>
    <row r="6144" customFormat="false" ht="12.8" hidden="false" customHeight="false" outlineLevel="0" collapsed="false">
      <c r="A6144" s="0" t="n">
        <v>6141</v>
      </c>
      <c r="B6144" s="0" t="n">
        <v>128256272</v>
      </c>
      <c r="C6144" s="0" t="n">
        <v>37711881</v>
      </c>
      <c r="D6144" s="0" t="n">
        <v>6141</v>
      </c>
      <c r="E6144" s="0" t="n">
        <v>71119788</v>
      </c>
      <c r="F6144" s="0" t="n">
        <v>18852870</v>
      </c>
      <c r="H6144" s="0" t="n">
        <f aca="false">A6144*A6144</f>
        <v>37711881</v>
      </c>
      <c r="I6144" s="0" t="n">
        <f aca="false">(A6144*(A6144-1))/2</f>
        <v>18852870</v>
      </c>
    </row>
    <row r="6145" customFormat="false" ht="12.8" hidden="false" customHeight="false" outlineLevel="0" collapsed="false">
      <c r="A6145" s="0" t="n">
        <v>6142</v>
      </c>
      <c r="B6145" s="0" t="n">
        <v>128785688</v>
      </c>
      <c r="C6145" s="0" t="n">
        <v>37724164</v>
      </c>
      <c r="D6145" s="0" t="n">
        <v>6142</v>
      </c>
      <c r="E6145" s="0" t="n">
        <v>70845101</v>
      </c>
      <c r="F6145" s="0" t="n">
        <v>18859011</v>
      </c>
      <c r="H6145" s="0" t="n">
        <f aca="false">A6145*A6145</f>
        <v>37724164</v>
      </c>
      <c r="I6145" s="0" t="n">
        <f aca="false">(A6145*(A6145-1))/2</f>
        <v>18859011</v>
      </c>
    </row>
    <row r="6146" customFormat="false" ht="12.8" hidden="false" customHeight="false" outlineLevel="0" collapsed="false">
      <c r="A6146" s="0" t="n">
        <v>6143</v>
      </c>
      <c r="B6146" s="0" t="n">
        <v>128406169</v>
      </c>
      <c r="C6146" s="0" t="n">
        <v>37736449</v>
      </c>
      <c r="D6146" s="0" t="n">
        <v>6143</v>
      </c>
      <c r="E6146" s="0" t="n">
        <v>71300511</v>
      </c>
      <c r="F6146" s="0" t="n">
        <v>18865153</v>
      </c>
      <c r="H6146" s="0" t="n">
        <f aca="false">A6146*A6146</f>
        <v>37736449</v>
      </c>
      <c r="I6146" s="0" t="n">
        <f aca="false">(A6146*(A6146-1))/2</f>
        <v>18865153</v>
      </c>
    </row>
    <row r="6147" customFormat="false" ht="12.8" hidden="false" customHeight="false" outlineLevel="0" collapsed="false">
      <c r="A6147" s="0" t="n">
        <v>6144</v>
      </c>
      <c r="B6147" s="0" t="n">
        <v>129670593</v>
      </c>
      <c r="C6147" s="0" t="n">
        <v>37748736</v>
      </c>
      <c r="D6147" s="0" t="n">
        <v>6144</v>
      </c>
      <c r="E6147" s="0" t="n">
        <v>70952831</v>
      </c>
      <c r="F6147" s="0" t="n">
        <v>18871296</v>
      </c>
      <c r="H6147" s="0" t="n">
        <f aca="false">A6147*A6147</f>
        <v>37748736</v>
      </c>
      <c r="I6147" s="0" t="n">
        <f aca="false">(A6147*(A6147-1))/2</f>
        <v>18871296</v>
      </c>
    </row>
    <row r="6148" customFormat="false" ht="12.8" hidden="false" customHeight="false" outlineLevel="0" collapsed="false">
      <c r="A6148" s="0" t="n">
        <v>6145</v>
      </c>
      <c r="B6148" s="0" t="n">
        <v>127843690</v>
      </c>
      <c r="C6148" s="0" t="n">
        <v>37761025</v>
      </c>
      <c r="D6148" s="0" t="n">
        <v>6145</v>
      </c>
      <c r="E6148" s="0" t="n">
        <v>71026415</v>
      </c>
      <c r="F6148" s="0" t="n">
        <v>18877440</v>
      </c>
      <c r="H6148" s="0" t="n">
        <f aca="false">A6148*A6148</f>
        <v>37761025</v>
      </c>
      <c r="I6148" s="0" t="n">
        <f aca="false">(A6148*(A6148-1))/2</f>
        <v>18877440</v>
      </c>
    </row>
    <row r="6149" customFormat="false" ht="12.8" hidden="false" customHeight="false" outlineLevel="0" collapsed="false">
      <c r="A6149" s="0" t="n">
        <v>6146</v>
      </c>
      <c r="B6149" s="0" t="n">
        <v>128851043</v>
      </c>
      <c r="C6149" s="0" t="n">
        <v>37773316</v>
      </c>
      <c r="D6149" s="0" t="n">
        <v>6146</v>
      </c>
      <c r="E6149" s="0" t="n">
        <v>71199146</v>
      </c>
      <c r="F6149" s="0" t="n">
        <v>18883585</v>
      </c>
      <c r="H6149" s="0" t="n">
        <f aca="false">A6149*A6149</f>
        <v>37773316</v>
      </c>
      <c r="I6149" s="0" t="n">
        <f aca="false">(A6149*(A6149-1))/2</f>
        <v>18883585</v>
      </c>
    </row>
    <row r="6150" customFormat="false" ht="12.8" hidden="false" customHeight="false" outlineLevel="0" collapsed="false">
      <c r="A6150" s="0" t="n">
        <v>6147</v>
      </c>
      <c r="B6150" s="0" t="n">
        <v>128615237</v>
      </c>
      <c r="C6150" s="0" t="n">
        <v>37785609</v>
      </c>
      <c r="D6150" s="0" t="n">
        <v>6147</v>
      </c>
      <c r="E6150" s="0" t="n">
        <v>70956683</v>
      </c>
      <c r="F6150" s="0" t="n">
        <v>18889731</v>
      </c>
      <c r="H6150" s="0" t="n">
        <f aca="false">A6150*A6150</f>
        <v>37785609</v>
      </c>
      <c r="I6150" s="0" t="n">
        <f aca="false">(A6150*(A6150-1))/2</f>
        <v>18889731</v>
      </c>
    </row>
    <row r="6151" customFormat="false" ht="12.8" hidden="false" customHeight="false" outlineLevel="0" collapsed="false">
      <c r="A6151" s="0" t="n">
        <v>6148</v>
      </c>
      <c r="B6151" s="0" t="n">
        <v>128080907</v>
      </c>
      <c r="C6151" s="0" t="n">
        <v>37797904</v>
      </c>
      <c r="D6151" s="0" t="n">
        <v>6148</v>
      </c>
      <c r="E6151" s="0" t="n">
        <v>70953931</v>
      </c>
      <c r="F6151" s="0" t="n">
        <v>18895878</v>
      </c>
      <c r="H6151" s="0" t="n">
        <f aca="false">A6151*A6151</f>
        <v>37797904</v>
      </c>
      <c r="I6151" s="0" t="n">
        <f aca="false">(A6151*(A6151-1))/2</f>
        <v>18895878</v>
      </c>
    </row>
    <row r="6152" customFormat="false" ht="12.8" hidden="false" customHeight="false" outlineLevel="0" collapsed="false">
      <c r="A6152" s="0" t="n">
        <v>6149</v>
      </c>
      <c r="B6152" s="0" t="n">
        <v>128948934</v>
      </c>
      <c r="C6152" s="0" t="n">
        <v>37810201</v>
      </c>
      <c r="D6152" s="0" t="n">
        <v>6149</v>
      </c>
      <c r="E6152" s="0" t="n">
        <v>71113422</v>
      </c>
      <c r="F6152" s="0" t="n">
        <v>18902026</v>
      </c>
      <c r="H6152" s="0" t="n">
        <f aca="false">A6152*A6152</f>
        <v>37810201</v>
      </c>
      <c r="I6152" s="0" t="n">
        <f aca="false">(A6152*(A6152-1))/2</f>
        <v>18902026</v>
      </c>
    </row>
    <row r="6153" customFormat="false" ht="12.8" hidden="false" customHeight="false" outlineLevel="0" collapsed="false">
      <c r="A6153" s="0" t="n">
        <v>6150</v>
      </c>
      <c r="B6153" s="0" t="n">
        <v>128886523</v>
      </c>
      <c r="C6153" s="0" t="n">
        <v>37822500</v>
      </c>
      <c r="D6153" s="0" t="n">
        <v>6150</v>
      </c>
      <c r="E6153" s="0" t="n">
        <v>71309373</v>
      </c>
      <c r="F6153" s="0" t="n">
        <v>18908175</v>
      </c>
      <c r="H6153" s="0" t="n">
        <f aca="false">A6153*A6153</f>
        <v>37822500</v>
      </c>
      <c r="I6153" s="0" t="n">
        <f aca="false">(A6153*(A6153-1))/2</f>
        <v>18908175</v>
      </c>
    </row>
    <row r="6154" customFormat="false" ht="12.8" hidden="false" customHeight="false" outlineLevel="0" collapsed="false">
      <c r="A6154" s="0" t="n">
        <v>6151</v>
      </c>
      <c r="B6154" s="0" t="n">
        <v>128610754</v>
      </c>
      <c r="C6154" s="0" t="n">
        <v>37834801</v>
      </c>
      <c r="D6154" s="0" t="n">
        <v>6151</v>
      </c>
      <c r="E6154" s="0" t="n">
        <v>71228479</v>
      </c>
      <c r="F6154" s="0" t="n">
        <v>18914325</v>
      </c>
      <c r="H6154" s="0" t="n">
        <f aca="false">A6154*A6154</f>
        <v>37834801</v>
      </c>
      <c r="I6154" s="0" t="n">
        <f aca="false">(A6154*(A6154-1))/2</f>
        <v>18914325</v>
      </c>
    </row>
    <row r="6155" customFormat="false" ht="12.8" hidden="false" customHeight="false" outlineLevel="0" collapsed="false">
      <c r="A6155" s="0" t="n">
        <v>6152</v>
      </c>
      <c r="B6155" s="0" t="n">
        <v>129015119</v>
      </c>
      <c r="C6155" s="0" t="n">
        <v>37847104</v>
      </c>
      <c r="D6155" s="0" t="n">
        <v>6152</v>
      </c>
      <c r="E6155" s="0" t="n">
        <v>71027657</v>
      </c>
      <c r="F6155" s="0" t="n">
        <v>18920476</v>
      </c>
      <c r="H6155" s="0" t="n">
        <f aca="false">A6155*A6155</f>
        <v>37847104</v>
      </c>
      <c r="I6155" s="0" t="n">
        <f aca="false">(A6155*(A6155-1))/2</f>
        <v>18920476</v>
      </c>
    </row>
    <row r="6156" customFormat="false" ht="12.8" hidden="false" customHeight="false" outlineLevel="0" collapsed="false">
      <c r="A6156" s="0" t="n">
        <v>6153</v>
      </c>
      <c r="B6156" s="0" t="n">
        <v>129778236</v>
      </c>
      <c r="C6156" s="0" t="n">
        <v>37859409</v>
      </c>
      <c r="D6156" s="0" t="n">
        <v>6153</v>
      </c>
      <c r="E6156" s="0" t="n">
        <v>71124682</v>
      </c>
      <c r="F6156" s="0" t="n">
        <v>18926628</v>
      </c>
      <c r="H6156" s="0" t="n">
        <f aca="false">A6156*A6156</f>
        <v>37859409</v>
      </c>
      <c r="I6156" s="0" t="n">
        <f aca="false">(A6156*(A6156-1))/2</f>
        <v>18926628</v>
      </c>
    </row>
    <row r="6157" customFormat="false" ht="12.8" hidden="false" customHeight="false" outlineLevel="0" collapsed="false">
      <c r="A6157" s="0" t="n">
        <v>6154</v>
      </c>
      <c r="B6157" s="0" t="n">
        <v>129340805</v>
      </c>
      <c r="C6157" s="0" t="n">
        <v>37871716</v>
      </c>
      <c r="D6157" s="0" t="n">
        <v>6154</v>
      </c>
      <c r="E6157" s="0" t="n">
        <v>71182003</v>
      </c>
      <c r="F6157" s="0" t="n">
        <v>18932781</v>
      </c>
      <c r="H6157" s="0" t="n">
        <f aca="false">A6157*A6157</f>
        <v>37871716</v>
      </c>
      <c r="I6157" s="0" t="n">
        <f aca="false">(A6157*(A6157-1))/2</f>
        <v>18932781</v>
      </c>
    </row>
    <row r="6158" customFormat="false" ht="12.8" hidden="false" customHeight="false" outlineLevel="0" collapsed="false">
      <c r="A6158" s="0" t="n">
        <v>6155</v>
      </c>
      <c r="B6158" s="0" t="n">
        <v>128551789</v>
      </c>
      <c r="C6158" s="0" t="n">
        <v>37884025</v>
      </c>
      <c r="D6158" s="0" t="n">
        <v>6155</v>
      </c>
      <c r="E6158" s="0" t="n">
        <v>71160486</v>
      </c>
      <c r="F6158" s="0" t="n">
        <v>18938935</v>
      </c>
      <c r="H6158" s="0" t="n">
        <f aca="false">A6158*A6158</f>
        <v>37884025</v>
      </c>
      <c r="I6158" s="0" t="n">
        <f aca="false">(A6158*(A6158-1))/2</f>
        <v>18938935</v>
      </c>
    </row>
    <row r="6159" customFormat="false" ht="12.8" hidden="false" customHeight="false" outlineLevel="0" collapsed="false">
      <c r="A6159" s="0" t="n">
        <v>6156</v>
      </c>
      <c r="B6159" s="0" t="n">
        <v>128273243</v>
      </c>
      <c r="C6159" s="0" t="n">
        <v>37896336</v>
      </c>
      <c r="D6159" s="0" t="n">
        <v>6156</v>
      </c>
      <c r="E6159" s="0" t="n">
        <v>71437517</v>
      </c>
      <c r="F6159" s="0" t="n">
        <v>18945090</v>
      </c>
      <c r="H6159" s="0" t="n">
        <f aca="false">A6159*A6159</f>
        <v>37896336</v>
      </c>
      <c r="I6159" s="0" t="n">
        <f aca="false">(A6159*(A6159-1))/2</f>
        <v>18945090</v>
      </c>
    </row>
    <row r="6160" customFormat="false" ht="12.8" hidden="false" customHeight="false" outlineLevel="0" collapsed="false">
      <c r="A6160" s="0" t="n">
        <v>6157</v>
      </c>
      <c r="B6160" s="0" t="n">
        <v>129446184</v>
      </c>
      <c r="C6160" s="0" t="n">
        <v>37908649</v>
      </c>
      <c r="D6160" s="0" t="n">
        <v>6157</v>
      </c>
      <c r="E6160" s="0" t="n">
        <v>72631953</v>
      </c>
      <c r="F6160" s="0" t="n">
        <v>18951246</v>
      </c>
      <c r="H6160" s="0" t="n">
        <f aca="false">A6160*A6160</f>
        <v>37908649</v>
      </c>
      <c r="I6160" s="0" t="n">
        <f aca="false">(A6160*(A6160-1))/2</f>
        <v>18951246</v>
      </c>
    </row>
    <row r="6161" customFormat="false" ht="12.8" hidden="false" customHeight="false" outlineLevel="0" collapsed="false">
      <c r="A6161" s="0" t="n">
        <v>6158</v>
      </c>
      <c r="B6161" s="0" t="n">
        <v>128488602</v>
      </c>
      <c r="C6161" s="0" t="n">
        <v>37920964</v>
      </c>
      <c r="D6161" s="0" t="n">
        <v>6158</v>
      </c>
      <c r="E6161" s="0" t="n">
        <v>71211285</v>
      </c>
      <c r="F6161" s="0" t="n">
        <v>18957403</v>
      </c>
      <c r="H6161" s="0" t="n">
        <f aca="false">A6161*A6161</f>
        <v>37920964</v>
      </c>
      <c r="I6161" s="0" t="n">
        <f aca="false">(A6161*(A6161-1))/2</f>
        <v>18957403</v>
      </c>
    </row>
    <row r="6162" customFormat="false" ht="12.8" hidden="false" customHeight="false" outlineLevel="0" collapsed="false">
      <c r="A6162" s="0" t="n">
        <v>6159</v>
      </c>
      <c r="B6162" s="0" t="n">
        <v>129491288</v>
      </c>
      <c r="C6162" s="0" t="n">
        <v>37933281</v>
      </c>
      <c r="D6162" s="0" t="n">
        <v>6159</v>
      </c>
      <c r="E6162" s="0" t="n">
        <v>71335115</v>
      </c>
      <c r="F6162" s="0" t="n">
        <v>18963561</v>
      </c>
      <c r="H6162" s="0" t="n">
        <f aca="false">A6162*A6162</f>
        <v>37933281</v>
      </c>
      <c r="I6162" s="0" t="n">
        <f aca="false">(A6162*(A6162-1))/2</f>
        <v>18963561</v>
      </c>
    </row>
    <row r="6163" customFormat="false" ht="12.8" hidden="false" customHeight="false" outlineLevel="0" collapsed="false">
      <c r="A6163" s="0" t="n">
        <v>6160</v>
      </c>
      <c r="B6163" s="0" t="n">
        <v>131242388</v>
      </c>
      <c r="C6163" s="0" t="n">
        <v>37945600</v>
      </c>
      <c r="D6163" s="0" t="n">
        <v>6160</v>
      </c>
      <c r="E6163" s="0" t="n">
        <v>71328128</v>
      </c>
      <c r="F6163" s="0" t="n">
        <v>18969720</v>
      </c>
      <c r="H6163" s="0" t="n">
        <f aca="false">A6163*A6163</f>
        <v>37945600</v>
      </c>
      <c r="I6163" s="0" t="n">
        <f aca="false">(A6163*(A6163-1))/2</f>
        <v>18969720</v>
      </c>
    </row>
    <row r="6164" customFormat="false" ht="12.8" hidden="false" customHeight="false" outlineLevel="0" collapsed="false">
      <c r="A6164" s="0" t="n">
        <v>6161</v>
      </c>
      <c r="B6164" s="0" t="n">
        <v>128726090</v>
      </c>
      <c r="C6164" s="0" t="n">
        <v>37957921</v>
      </c>
      <c r="D6164" s="0" t="n">
        <v>6161</v>
      </c>
      <c r="E6164" s="0" t="n">
        <v>71499257</v>
      </c>
      <c r="F6164" s="0" t="n">
        <v>18975880</v>
      </c>
      <c r="H6164" s="0" t="n">
        <f aca="false">A6164*A6164</f>
        <v>37957921</v>
      </c>
      <c r="I6164" s="0" t="n">
        <f aca="false">(A6164*(A6164-1))/2</f>
        <v>18975880</v>
      </c>
    </row>
    <row r="6165" customFormat="false" ht="12.8" hidden="false" customHeight="false" outlineLevel="0" collapsed="false">
      <c r="A6165" s="0" t="n">
        <v>6162</v>
      </c>
      <c r="B6165" s="0" t="n">
        <v>129616979</v>
      </c>
      <c r="C6165" s="0" t="n">
        <v>37970244</v>
      </c>
      <c r="D6165" s="0" t="n">
        <v>6162</v>
      </c>
      <c r="E6165" s="0" t="n">
        <v>71264613</v>
      </c>
      <c r="F6165" s="0" t="n">
        <v>18982041</v>
      </c>
      <c r="H6165" s="0" t="n">
        <f aca="false">A6165*A6165</f>
        <v>37970244</v>
      </c>
      <c r="I6165" s="0" t="n">
        <f aca="false">(A6165*(A6165-1))/2</f>
        <v>18982041</v>
      </c>
    </row>
    <row r="6166" customFormat="false" ht="12.8" hidden="false" customHeight="false" outlineLevel="0" collapsed="false">
      <c r="A6166" s="0" t="n">
        <v>6163</v>
      </c>
      <c r="B6166" s="0" t="n">
        <v>132163233</v>
      </c>
      <c r="C6166" s="0" t="n">
        <v>37982569</v>
      </c>
      <c r="D6166" s="0" t="n">
        <v>6163</v>
      </c>
      <c r="E6166" s="0" t="n">
        <v>71563894</v>
      </c>
      <c r="F6166" s="0" t="n">
        <v>18988203</v>
      </c>
      <c r="H6166" s="0" t="n">
        <f aca="false">A6166*A6166</f>
        <v>37982569</v>
      </c>
      <c r="I6166" s="0" t="n">
        <f aca="false">(A6166*(A6166-1))/2</f>
        <v>18988203</v>
      </c>
    </row>
    <row r="6167" customFormat="false" ht="12.8" hidden="false" customHeight="false" outlineLevel="0" collapsed="false">
      <c r="A6167" s="0" t="n">
        <v>6164</v>
      </c>
      <c r="B6167" s="0" t="n">
        <v>129514357</v>
      </c>
      <c r="C6167" s="0" t="n">
        <v>37994896</v>
      </c>
      <c r="D6167" s="0" t="n">
        <v>6164</v>
      </c>
      <c r="E6167" s="0" t="n">
        <v>71354701</v>
      </c>
      <c r="F6167" s="0" t="n">
        <v>18994366</v>
      </c>
      <c r="H6167" s="0" t="n">
        <f aca="false">A6167*A6167</f>
        <v>37994896</v>
      </c>
      <c r="I6167" s="0" t="n">
        <f aca="false">(A6167*(A6167-1))/2</f>
        <v>18994366</v>
      </c>
    </row>
    <row r="6168" customFormat="false" ht="12.8" hidden="false" customHeight="false" outlineLevel="0" collapsed="false">
      <c r="A6168" s="0" t="n">
        <v>6165</v>
      </c>
      <c r="B6168" s="0" t="n">
        <v>128670741</v>
      </c>
      <c r="C6168" s="0" t="n">
        <v>38007225</v>
      </c>
      <c r="D6168" s="0" t="n">
        <v>6165</v>
      </c>
      <c r="E6168" s="0" t="n">
        <v>71466707</v>
      </c>
      <c r="F6168" s="0" t="n">
        <v>19000530</v>
      </c>
      <c r="H6168" s="0" t="n">
        <f aca="false">A6168*A6168</f>
        <v>38007225</v>
      </c>
      <c r="I6168" s="0" t="n">
        <f aca="false">(A6168*(A6168-1))/2</f>
        <v>19000530</v>
      </c>
    </row>
    <row r="6169" customFormat="false" ht="12.8" hidden="false" customHeight="false" outlineLevel="0" collapsed="false">
      <c r="A6169" s="0" t="n">
        <v>6166</v>
      </c>
      <c r="B6169" s="0" t="n">
        <v>128738560</v>
      </c>
      <c r="C6169" s="0" t="n">
        <v>38019556</v>
      </c>
      <c r="D6169" s="0" t="n">
        <v>6166</v>
      </c>
      <c r="E6169" s="0" t="n">
        <v>71706150</v>
      </c>
      <c r="F6169" s="0" t="n">
        <v>19006695</v>
      </c>
      <c r="H6169" s="0" t="n">
        <f aca="false">A6169*A6169</f>
        <v>38019556</v>
      </c>
      <c r="I6169" s="0" t="n">
        <f aca="false">(A6169*(A6169-1))/2</f>
        <v>19006695</v>
      </c>
    </row>
    <row r="6170" customFormat="false" ht="12.8" hidden="false" customHeight="false" outlineLevel="0" collapsed="false">
      <c r="A6170" s="0" t="n">
        <v>6167</v>
      </c>
      <c r="B6170" s="0" t="n">
        <v>129567351</v>
      </c>
      <c r="C6170" s="0" t="n">
        <v>38031889</v>
      </c>
      <c r="D6170" s="0" t="n">
        <v>6167</v>
      </c>
      <c r="E6170" s="0" t="n">
        <v>71395806</v>
      </c>
      <c r="F6170" s="0" t="n">
        <v>19012861</v>
      </c>
      <c r="H6170" s="0" t="n">
        <f aca="false">A6170*A6170</f>
        <v>38031889</v>
      </c>
      <c r="I6170" s="0" t="n">
        <f aca="false">(A6170*(A6170-1))/2</f>
        <v>19012861</v>
      </c>
    </row>
    <row r="6171" customFormat="false" ht="12.8" hidden="false" customHeight="false" outlineLevel="0" collapsed="false">
      <c r="A6171" s="0" t="n">
        <v>6168</v>
      </c>
      <c r="B6171" s="0" t="n">
        <v>128998039</v>
      </c>
      <c r="C6171" s="0" t="n">
        <v>38044224</v>
      </c>
      <c r="D6171" s="0" t="n">
        <v>6168</v>
      </c>
      <c r="E6171" s="0" t="n">
        <v>71417529</v>
      </c>
      <c r="F6171" s="0" t="n">
        <v>19019028</v>
      </c>
      <c r="H6171" s="0" t="n">
        <f aca="false">A6171*A6171</f>
        <v>38044224</v>
      </c>
      <c r="I6171" s="0" t="n">
        <f aca="false">(A6171*(A6171-1))/2</f>
        <v>19019028</v>
      </c>
    </row>
    <row r="6172" customFormat="false" ht="12.8" hidden="false" customHeight="false" outlineLevel="0" collapsed="false">
      <c r="A6172" s="0" t="n">
        <v>6169</v>
      </c>
      <c r="B6172" s="0" t="n">
        <v>129837352</v>
      </c>
      <c r="C6172" s="0" t="n">
        <v>38056561</v>
      </c>
      <c r="D6172" s="0" t="n">
        <v>6169</v>
      </c>
      <c r="E6172" s="0" t="n">
        <v>71446290</v>
      </c>
      <c r="F6172" s="0" t="n">
        <v>19025196</v>
      </c>
      <c r="H6172" s="0" t="n">
        <f aca="false">A6172*A6172</f>
        <v>38056561</v>
      </c>
      <c r="I6172" s="0" t="n">
        <f aca="false">(A6172*(A6172-1))/2</f>
        <v>19025196</v>
      </c>
    </row>
    <row r="6173" customFormat="false" ht="12.8" hidden="false" customHeight="false" outlineLevel="0" collapsed="false">
      <c r="A6173" s="0" t="n">
        <v>6170</v>
      </c>
      <c r="B6173" s="0" t="n">
        <v>131157098</v>
      </c>
      <c r="C6173" s="0" t="n">
        <v>38068900</v>
      </c>
      <c r="D6173" s="0" t="n">
        <v>6170</v>
      </c>
      <c r="E6173" s="0" t="n">
        <v>71536452</v>
      </c>
      <c r="F6173" s="0" t="n">
        <v>19031365</v>
      </c>
      <c r="H6173" s="0" t="n">
        <f aca="false">A6173*A6173</f>
        <v>38068900</v>
      </c>
      <c r="I6173" s="0" t="n">
        <f aca="false">(A6173*(A6173-1))/2</f>
        <v>19031365</v>
      </c>
    </row>
    <row r="6174" customFormat="false" ht="12.8" hidden="false" customHeight="false" outlineLevel="0" collapsed="false">
      <c r="A6174" s="0" t="n">
        <v>6171</v>
      </c>
      <c r="B6174" s="0" t="n">
        <v>129244106</v>
      </c>
      <c r="C6174" s="0" t="n">
        <v>38081241</v>
      </c>
      <c r="D6174" s="0" t="n">
        <v>6171</v>
      </c>
      <c r="E6174" s="0" t="n">
        <v>71936499</v>
      </c>
      <c r="F6174" s="0" t="n">
        <v>19037535</v>
      </c>
      <c r="H6174" s="0" t="n">
        <f aca="false">A6174*A6174</f>
        <v>38081241</v>
      </c>
      <c r="I6174" s="0" t="n">
        <f aca="false">(A6174*(A6174-1))/2</f>
        <v>19037535</v>
      </c>
    </row>
    <row r="6175" customFormat="false" ht="12.8" hidden="false" customHeight="false" outlineLevel="0" collapsed="false">
      <c r="A6175" s="0" t="n">
        <v>6172</v>
      </c>
      <c r="B6175" s="0" t="n">
        <v>129473816</v>
      </c>
      <c r="C6175" s="0" t="n">
        <v>38093584</v>
      </c>
      <c r="D6175" s="0" t="n">
        <v>6172</v>
      </c>
      <c r="E6175" s="0" t="n">
        <v>74263008</v>
      </c>
      <c r="F6175" s="0" t="n">
        <v>19043706</v>
      </c>
      <c r="H6175" s="0" t="n">
        <f aca="false">A6175*A6175</f>
        <v>38093584</v>
      </c>
      <c r="I6175" s="0" t="n">
        <f aca="false">(A6175*(A6175-1))/2</f>
        <v>19043706</v>
      </c>
    </row>
    <row r="6176" customFormat="false" ht="12.8" hidden="false" customHeight="false" outlineLevel="0" collapsed="false">
      <c r="A6176" s="0" t="n">
        <v>6173</v>
      </c>
      <c r="B6176" s="0" t="n">
        <v>133548761</v>
      </c>
      <c r="C6176" s="0" t="n">
        <v>38105929</v>
      </c>
      <c r="D6176" s="0" t="n">
        <v>6173</v>
      </c>
      <c r="E6176" s="0" t="n">
        <v>74515130</v>
      </c>
      <c r="F6176" s="0" t="n">
        <v>19049878</v>
      </c>
      <c r="H6176" s="0" t="n">
        <f aca="false">A6176*A6176</f>
        <v>38105929</v>
      </c>
      <c r="I6176" s="0" t="n">
        <f aca="false">(A6176*(A6176-1))/2</f>
        <v>19049878</v>
      </c>
    </row>
    <row r="6177" customFormat="false" ht="12.8" hidden="false" customHeight="false" outlineLevel="0" collapsed="false">
      <c r="A6177" s="0" t="n">
        <v>6174</v>
      </c>
      <c r="B6177" s="0" t="n">
        <v>134972284</v>
      </c>
      <c r="C6177" s="0" t="n">
        <v>38118276</v>
      </c>
      <c r="D6177" s="0" t="n">
        <v>6174</v>
      </c>
      <c r="E6177" s="0" t="n">
        <v>71975823</v>
      </c>
      <c r="F6177" s="0" t="n">
        <v>19056051</v>
      </c>
      <c r="H6177" s="0" t="n">
        <f aca="false">A6177*A6177</f>
        <v>38118276</v>
      </c>
      <c r="I6177" s="0" t="n">
        <f aca="false">(A6177*(A6177-1))/2</f>
        <v>19056051</v>
      </c>
    </row>
    <row r="6178" customFormat="false" ht="12.8" hidden="false" customHeight="false" outlineLevel="0" collapsed="false">
      <c r="A6178" s="0" t="n">
        <v>6175</v>
      </c>
      <c r="B6178" s="0" t="n">
        <v>129110487</v>
      </c>
      <c r="C6178" s="0" t="n">
        <v>38130625</v>
      </c>
      <c r="D6178" s="0" t="n">
        <v>6175</v>
      </c>
      <c r="E6178" s="0" t="n">
        <v>71713847</v>
      </c>
      <c r="F6178" s="0" t="n">
        <v>19062225</v>
      </c>
      <c r="H6178" s="0" t="n">
        <f aca="false">A6178*A6178</f>
        <v>38130625</v>
      </c>
      <c r="I6178" s="0" t="n">
        <f aca="false">(A6178*(A6178-1))/2</f>
        <v>19062225</v>
      </c>
    </row>
    <row r="6179" customFormat="false" ht="12.8" hidden="false" customHeight="false" outlineLevel="0" collapsed="false">
      <c r="A6179" s="0" t="n">
        <v>6176</v>
      </c>
      <c r="B6179" s="0" t="n">
        <v>129271762</v>
      </c>
      <c r="C6179" s="0" t="n">
        <v>38142976</v>
      </c>
      <c r="D6179" s="0" t="n">
        <v>6176</v>
      </c>
      <c r="E6179" s="0" t="n">
        <v>72862712</v>
      </c>
      <c r="F6179" s="0" t="n">
        <v>19068400</v>
      </c>
      <c r="H6179" s="0" t="n">
        <f aca="false">A6179*A6179</f>
        <v>38142976</v>
      </c>
      <c r="I6179" s="0" t="n">
        <f aca="false">(A6179*(A6179-1))/2</f>
        <v>19068400</v>
      </c>
    </row>
    <row r="6180" customFormat="false" ht="12.8" hidden="false" customHeight="false" outlineLevel="0" collapsed="false">
      <c r="A6180" s="0" t="n">
        <v>6177</v>
      </c>
      <c r="B6180" s="0" t="n">
        <v>129163856</v>
      </c>
      <c r="C6180" s="0" t="n">
        <v>38155329</v>
      </c>
      <c r="D6180" s="0" t="n">
        <v>6177</v>
      </c>
      <c r="E6180" s="0" t="n">
        <v>71693316</v>
      </c>
      <c r="F6180" s="0" t="n">
        <v>19074576</v>
      </c>
      <c r="H6180" s="0" t="n">
        <f aca="false">A6180*A6180</f>
        <v>38155329</v>
      </c>
      <c r="I6180" s="0" t="n">
        <f aca="false">(A6180*(A6180-1))/2</f>
        <v>19074576</v>
      </c>
    </row>
    <row r="6181" customFormat="false" ht="12.8" hidden="false" customHeight="false" outlineLevel="0" collapsed="false">
      <c r="A6181" s="0" t="n">
        <v>6178</v>
      </c>
      <c r="B6181" s="0" t="n">
        <v>129381486</v>
      </c>
      <c r="C6181" s="0" t="n">
        <v>38167684</v>
      </c>
      <c r="D6181" s="0" t="n">
        <v>6178</v>
      </c>
      <c r="E6181" s="0" t="n">
        <v>71887297</v>
      </c>
      <c r="F6181" s="0" t="n">
        <v>19080753</v>
      </c>
      <c r="H6181" s="0" t="n">
        <f aca="false">A6181*A6181</f>
        <v>38167684</v>
      </c>
      <c r="I6181" s="0" t="n">
        <f aca="false">(A6181*(A6181-1))/2</f>
        <v>19080753</v>
      </c>
    </row>
    <row r="6182" customFormat="false" ht="12.8" hidden="false" customHeight="false" outlineLevel="0" collapsed="false">
      <c r="A6182" s="0" t="n">
        <v>6179</v>
      </c>
      <c r="B6182" s="0" t="n">
        <v>130127417</v>
      </c>
      <c r="C6182" s="0" t="n">
        <v>38180041</v>
      </c>
      <c r="D6182" s="0" t="n">
        <v>6179</v>
      </c>
      <c r="E6182" s="0" t="n">
        <v>71723413</v>
      </c>
      <c r="F6182" s="0" t="n">
        <v>19086931</v>
      </c>
      <c r="H6182" s="0" t="n">
        <f aca="false">A6182*A6182</f>
        <v>38180041</v>
      </c>
      <c r="I6182" s="0" t="n">
        <f aca="false">(A6182*(A6182-1))/2</f>
        <v>19086931</v>
      </c>
    </row>
    <row r="6183" customFormat="false" ht="12.8" hidden="false" customHeight="false" outlineLevel="0" collapsed="false">
      <c r="A6183" s="0" t="n">
        <v>6180</v>
      </c>
      <c r="B6183" s="0" t="n">
        <v>132130664</v>
      </c>
      <c r="C6183" s="0" t="n">
        <v>38192400</v>
      </c>
      <c r="D6183" s="0" t="n">
        <v>6180</v>
      </c>
      <c r="E6183" s="0" t="n">
        <v>71768797</v>
      </c>
      <c r="F6183" s="0" t="n">
        <v>19093110</v>
      </c>
      <c r="H6183" s="0" t="n">
        <f aca="false">A6183*A6183</f>
        <v>38192400</v>
      </c>
      <c r="I6183" s="0" t="n">
        <f aca="false">(A6183*(A6183-1))/2</f>
        <v>19093110</v>
      </c>
    </row>
    <row r="6184" customFormat="false" ht="12.8" hidden="false" customHeight="false" outlineLevel="0" collapsed="false">
      <c r="A6184" s="0" t="n">
        <v>6181</v>
      </c>
      <c r="B6184" s="0" t="n">
        <v>129474403</v>
      </c>
      <c r="C6184" s="0" t="n">
        <v>38204761</v>
      </c>
      <c r="D6184" s="0" t="n">
        <v>6181</v>
      </c>
      <c r="E6184" s="0" t="n">
        <v>72483755</v>
      </c>
      <c r="F6184" s="0" t="n">
        <v>19099290</v>
      </c>
      <c r="H6184" s="0" t="n">
        <f aca="false">A6184*A6184</f>
        <v>38204761</v>
      </c>
      <c r="I6184" s="0" t="n">
        <f aca="false">(A6184*(A6184-1))/2</f>
        <v>19099290</v>
      </c>
    </row>
    <row r="6185" customFormat="false" ht="12.8" hidden="false" customHeight="false" outlineLevel="0" collapsed="false">
      <c r="A6185" s="0" t="n">
        <v>6182</v>
      </c>
      <c r="B6185" s="0" t="n">
        <v>131063048</v>
      </c>
      <c r="C6185" s="0" t="n">
        <v>38217124</v>
      </c>
      <c r="D6185" s="0" t="n">
        <v>6182</v>
      </c>
      <c r="E6185" s="0" t="n">
        <v>72970673</v>
      </c>
      <c r="F6185" s="0" t="n">
        <v>19105471</v>
      </c>
      <c r="H6185" s="0" t="n">
        <f aca="false">A6185*A6185</f>
        <v>38217124</v>
      </c>
      <c r="I6185" s="0" t="n">
        <f aca="false">(A6185*(A6185-1))/2</f>
        <v>19105471</v>
      </c>
    </row>
    <row r="6186" customFormat="false" ht="12.8" hidden="false" customHeight="false" outlineLevel="0" collapsed="false">
      <c r="A6186" s="0" t="n">
        <v>6183</v>
      </c>
      <c r="B6186" s="0" t="n">
        <v>129426502</v>
      </c>
      <c r="C6186" s="0" t="n">
        <v>38229489</v>
      </c>
      <c r="D6186" s="0" t="n">
        <v>6183</v>
      </c>
      <c r="E6186" s="0" t="n">
        <v>73706910</v>
      </c>
      <c r="F6186" s="0" t="n">
        <v>19111653</v>
      </c>
      <c r="H6186" s="0" t="n">
        <f aca="false">A6186*A6186</f>
        <v>38229489</v>
      </c>
      <c r="I6186" s="0" t="n">
        <f aca="false">(A6186*(A6186-1))/2</f>
        <v>19111653</v>
      </c>
    </row>
    <row r="6187" customFormat="false" ht="12.8" hidden="false" customHeight="false" outlineLevel="0" collapsed="false">
      <c r="A6187" s="0" t="n">
        <v>6184</v>
      </c>
      <c r="B6187" s="0" t="n">
        <v>130186632</v>
      </c>
      <c r="C6187" s="0" t="n">
        <v>38241856</v>
      </c>
      <c r="D6187" s="0" t="n">
        <v>6184</v>
      </c>
      <c r="E6187" s="0" t="n">
        <v>71835075</v>
      </c>
      <c r="F6187" s="0" t="n">
        <v>19117836</v>
      </c>
      <c r="H6187" s="0" t="n">
        <f aca="false">A6187*A6187</f>
        <v>38241856</v>
      </c>
      <c r="I6187" s="0" t="n">
        <f aca="false">(A6187*(A6187-1))/2</f>
        <v>19117836</v>
      </c>
    </row>
    <row r="6188" customFormat="false" ht="12.8" hidden="false" customHeight="false" outlineLevel="0" collapsed="false">
      <c r="A6188" s="0" t="n">
        <v>6185</v>
      </c>
      <c r="B6188" s="0" t="n">
        <v>132376834</v>
      </c>
      <c r="C6188" s="0" t="n">
        <v>38254225</v>
      </c>
      <c r="D6188" s="0" t="n">
        <v>6185</v>
      </c>
      <c r="E6188" s="0" t="n">
        <v>72105129</v>
      </c>
      <c r="F6188" s="0" t="n">
        <v>19124020</v>
      </c>
      <c r="H6188" s="0" t="n">
        <f aca="false">A6188*A6188</f>
        <v>38254225</v>
      </c>
      <c r="I6188" s="0" t="n">
        <f aca="false">(A6188*(A6188-1))/2</f>
        <v>19124020</v>
      </c>
    </row>
    <row r="6189" customFormat="false" ht="12.8" hidden="false" customHeight="false" outlineLevel="0" collapsed="false">
      <c r="A6189" s="0" t="n">
        <v>6186</v>
      </c>
      <c r="B6189" s="0" t="n">
        <v>130010094</v>
      </c>
      <c r="C6189" s="0" t="n">
        <v>38266596</v>
      </c>
      <c r="D6189" s="0" t="n">
        <v>6186</v>
      </c>
      <c r="E6189" s="0" t="n">
        <v>72596500</v>
      </c>
      <c r="F6189" s="0" t="n">
        <v>19130205</v>
      </c>
      <c r="H6189" s="0" t="n">
        <f aca="false">A6189*A6189</f>
        <v>38266596</v>
      </c>
      <c r="I6189" s="0" t="n">
        <f aca="false">(A6189*(A6189-1))/2</f>
        <v>19130205</v>
      </c>
    </row>
    <row r="6190" customFormat="false" ht="12.8" hidden="false" customHeight="false" outlineLevel="0" collapsed="false">
      <c r="A6190" s="0" t="n">
        <v>6187</v>
      </c>
      <c r="B6190" s="0" t="n">
        <v>132499198</v>
      </c>
      <c r="C6190" s="0" t="n">
        <v>38278969</v>
      </c>
      <c r="D6190" s="0" t="n">
        <v>6187</v>
      </c>
      <c r="E6190" s="0" t="n">
        <v>72010986</v>
      </c>
      <c r="F6190" s="0" t="n">
        <v>19136391</v>
      </c>
      <c r="H6190" s="0" t="n">
        <f aca="false">A6190*A6190</f>
        <v>38278969</v>
      </c>
      <c r="I6190" s="0" t="n">
        <f aca="false">(A6190*(A6190-1))/2</f>
        <v>19136391</v>
      </c>
    </row>
    <row r="6191" customFormat="false" ht="12.8" hidden="false" customHeight="false" outlineLevel="0" collapsed="false">
      <c r="A6191" s="0" t="n">
        <v>6188</v>
      </c>
      <c r="B6191" s="0" t="n">
        <v>129656274</v>
      </c>
      <c r="C6191" s="0" t="n">
        <v>38291344</v>
      </c>
      <c r="D6191" s="0" t="n">
        <v>6188</v>
      </c>
      <c r="E6191" s="0" t="n">
        <v>74139433</v>
      </c>
      <c r="F6191" s="0" t="n">
        <v>19142578</v>
      </c>
      <c r="H6191" s="0" t="n">
        <f aca="false">A6191*A6191</f>
        <v>38291344</v>
      </c>
      <c r="I6191" s="0" t="n">
        <f aca="false">(A6191*(A6191-1))/2</f>
        <v>19142578</v>
      </c>
    </row>
    <row r="6192" customFormat="false" ht="12.8" hidden="false" customHeight="false" outlineLevel="0" collapsed="false">
      <c r="A6192" s="0" t="n">
        <v>6189</v>
      </c>
      <c r="B6192" s="0" t="n">
        <v>130621568</v>
      </c>
      <c r="C6192" s="0" t="n">
        <v>38303721</v>
      </c>
      <c r="D6192" s="0" t="n">
        <v>6189</v>
      </c>
      <c r="E6192" s="0" t="n">
        <v>74481812</v>
      </c>
      <c r="F6192" s="0" t="n">
        <v>19148766</v>
      </c>
      <c r="H6192" s="0" t="n">
        <f aca="false">A6192*A6192</f>
        <v>38303721</v>
      </c>
      <c r="I6192" s="0" t="n">
        <f aca="false">(A6192*(A6192-1))/2</f>
        <v>19148766</v>
      </c>
    </row>
    <row r="6193" customFormat="false" ht="12.8" hidden="false" customHeight="false" outlineLevel="0" collapsed="false">
      <c r="A6193" s="0" t="n">
        <v>6190</v>
      </c>
      <c r="B6193" s="0" t="n">
        <v>130329892</v>
      </c>
      <c r="C6193" s="0" t="n">
        <v>38316100</v>
      </c>
      <c r="D6193" s="0" t="n">
        <v>6190</v>
      </c>
      <c r="E6193" s="0" t="n">
        <v>71935077</v>
      </c>
      <c r="F6193" s="0" t="n">
        <v>19154955</v>
      </c>
      <c r="H6193" s="0" t="n">
        <f aca="false">A6193*A6193</f>
        <v>38316100</v>
      </c>
      <c r="I6193" s="0" t="n">
        <f aca="false">(A6193*(A6193-1))/2</f>
        <v>19154955</v>
      </c>
    </row>
    <row r="6194" customFormat="false" ht="12.8" hidden="false" customHeight="false" outlineLevel="0" collapsed="false">
      <c r="A6194" s="0" t="n">
        <v>6191</v>
      </c>
      <c r="B6194" s="0" t="n">
        <v>129909137</v>
      </c>
      <c r="C6194" s="0" t="n">
        <v>38328481</v>
      </c>
      <c r="D6194" s="0" t="n">
        <v>6191</v>
      </c>
      <c r="E6194" s="0" t="n">
        <v>72710753</v>
      </c>
      <c r="F6194" s="0" t="n">
        <v>19161145</v>
      </c>
      <c r="H6194" s="0" t="n">
        <f aca="false">A6194*A6194</f>
        <v>38328481</v>
      </c>
      <c r="I6194" s="0" t="n">
        <f aca="false">(A6194*(A6194-1))/2</f>
        <v>19161145</v>
      </c>
    </row>
    <row r="6195" customFormat="false" ht="12.8" hidden="false" customHeight="false" outlineLevel="0" collapsed="false">
      <c r="A6195" s="0" t="n">
        <v>6192</v>
      </c>
      <c r="B6195" s="0" t="n">
        <v>132639086</v>
      </c>
      <c r="C6195" s="0" t="n">
        <v>38340864</v>
      </c>
      <c r="D6195" s="0" t="n">
        <v>6192</v>
      </c>
      <c r="E6195" s="0" t="n">
        <v>72512303</v>
      </c>
      <c r="F6195" s="0" t="n">
        <v>19167336</v>
      </c>
      <c r="H6195" s="0" t="n">
        <f aca="false">A6195*A6195</f>
        <v>38340864</v>
      </c>
      <c r="I6195" s="0" t="n">
        <f aca="false">(A6195*(A6195-1))/2</f>
        <v>19167336</v>
      </c>
    </row>
    <row r="6196" customFormat="false" ht="12.8" hidden="false" customHeight="false" outlineLevel="0" collapsed="false">
      <c r="A6196" s="0" t="n">
        <v>6193</v>
      </c>
      <c r="B6196" s="0" t="n">
        <v>129897893</v>
      </c>
      <c r="C6196" s="0" t="n">
        <v>38353249</v>
      </c>
      <c r="D6196" s="0" t="n">
        <v>6193</v>
      </c>
      <c r="E6196" s="0" t="n">
        <v>72504576</v>
      </c>
      <c r="F6196" s="0" t="n">
        <v>19173528</v>
      </c>
      <c r="H6196" s="0" t="n">
        <f aca="false">A6196*A6196</f>
        <v>38353249</v>
      </c>
      <c r="I6196" s="0" t="n">
        <f aca="false">(A6196*(A6196-1))/2</f>
        <v>19173528</v>
      </c>
    </row>
    <row r="6197" customFormat="false" ht="12.8" hidden="false" customHeight="false" outlineLevel="0" collapsed="false">
      <c r="A6197" s="0" t="n">
        <v>6194</v>
      </c>
      <c r="B6197" s="0" t="n">
        <v>130632378</v>
      </c>
      <c r="C6197" s="0" t="n">
        <v>38365636</v>
      </c>
      <c r="D6197" s="0" t="n">
        <v>6194</v>
      </c>
      <c r="E6197" s="0" t="n">
        <v>72095501</v>
      </c>
      <c r="F6197" s="0" t="n">
        <v>19179721</v>
      </c>
      <c r="H6197" s="0" t="n">
        <f aca="false">A6197*A6197</f>
        <v>38365636</v>
      </c>
      <c r="I6197" s="0" t="n">
        <f aca="false">(A6197*(A6197-1))/2</f>
        <v>19179721</v>
      </c>
    </row>
    <row r="6198" customFormat="false" ht="12.8" hidden="false" customHeight="false" outlineLevel="0" collapsed="false">
      <c r="A6198" s="0" t="n">
        <v>6195</v>
      </c>
      <c r="B6198" s="0" t="n">
        <v>130099072</v>
      </c>
      <c r="C6198" s="0" t="n">
        <v>38378025</v>
      </c>
      <c r="D6198" s="0" t="n">
        <v>6195</v>
      </c>
      <c r="E6198" s="0" t="n">
        <v>72079762</v>
      </c>
      <c r="F6198" s="0" t="n">
        <v>19185915</v>
      </c>
      <c r="H6198" s="0" t="n">
        <f aca="false">A6198*A6198</f>
        <v>38378025</v>
      </c>
      <c r="I6198" s="0" t="n">
        <f aca="false">(A6198*(A6198-1))/2</f>
        <v>19185915</v>
      </c>
    </row>
    <row r="6199" customFormat="false" ht="12.8" hidden="false" customHeight="false" outlineLevel="0" collapsed="false">
      <c r="A6199" s="0" t="n">
        <v>6196</v>
      </c>
      <c r="B6199" s="0" t="n">
        <v>130821989</v>
      </c>
      <c r="C6199" s="0" t="n">
        <v>38390416</v>
      </c>
      <c r="D6199" s="0" t="n">
        <v>6196</v>
      </c>
      <c r="E6199" s="0" t="n">
        <v>72205353</v>
      </c>
      <c r="F6199" s="0" t="n">
        <v>19192110</v>
      </c>
      <c r="H6199" s="0" t="n">
        <f aca="false">A6199*A6199</f>
        <v>38390416</v>
      </c>
      <c r="I6199" s="0" t="n">
        <f aca="false">(A6199*(A6199-1))/2</f>
        <v>19192110</v>
      </c>
    </row>
    <row r="6200" customFormat="false" ht="12.8" hidden="false" customHeight="false" outlineLevel="0" collapsed="false">
      <c r="A6200" s="0" t="n">
        <v>6197</v>
      </c>
      <c r="B6200" s="0" t="n">
        <v>129920830</v>
      </c>
      <c r="C6200" s="0" t="n">
        <v>38402809</v>
      </c>
      <c r="D6200" s="0" t="n">
        <v>6197</v>
      </c>
      <c r="E6200" s="0" t="n">
        <v>73336896</v>
      </c>
      <c r="F6200" s="0" t="n">
        <v>19198306</v>
      </c>
      <c r="H6200" s="0" t="n">
        <f aca="false">A6200*A6200</f>
        <v>38402809</v>
      </c>
      <c r="I6200" s="0" t="n">
        <f aca="false">(A6200*(A6200-1))/2</f>
        <v>19198306</v>
      </c>
    </row>
    <row r="6201" customFormat="false" ht="12.8" hidden="false" customHeight="false" outlineLevel="0" collapsed="false">
      <c r="A6201" s="0" t="n">
        <v>6198</v>
      </c>
      <c r="B6201" s="0" t="n">
        <v>129997769</v>
      </c>
      <c r="C6201" s="0" t="n">
        <v>38415204</v>
      </c>
      <c r="D6201" s="0" t="n">
        <v>6198</v>
      </c>
      <c r="E6201" s="0" t="n">
        <v>72341452</v>
      </c>
      <c r="F6201" s="0" t="n">
        <v>19204503</v>
      </c>
      <c r="H6201" s="0" t="n">
        <f aca="false">A6201*A6201</f>
        <v>38415204</v>
      </c>
      <c r="I6201" s="0" t="n">
        <f aca="false">(A6201*(A6201-1))/2</f>
        <v>19204503</v>
      </c>
    </row>
    <row r="6202" customFormat="false" ht="12.8" hidden="false" customHeight="false" outlineLevel="0" collapsed="false">
      <c r="A6202" s="0" t="n">
        <v>6199</v>
      </c>
      <c r="B6202" s="0" t="n">
        <v>130827674</v>
      </c>
      <c r="C6202" s="0" t="n">
        <v>38427601</v>
      </c>
      <c r="D6202" s="0" t="n">
        <v>6199</v>
      </c>
      <c r="E6202" s="0" t="n">
        <v>72181423</v>
      </c>
      <c r="F6202" s="0" t="n">
        <v>19210701</v>
      </c>
      <c r="H6202" s="0" t="n">
        <f aca="false">A6202*A6202</f>
        <v>38427601</v>
      </c>
      <c r="I6202" s="0" t="n">
        <f aca="false">(A6202*(A6202-1))/2</f>
        <v>19210701</v>
      </c>
    </row>
    <row r="6203" customFormat="false" ht="12.8" hidden="false" customHeight="false" outlineLevel="0" collapsed="false">
      <c r="A6203" s="0" t="n">
        <v>6200</v>
      </c>
      <c r="B6203" s="0" t="n">
        <v>130348947</v>
      </c>
      <c r="C6203" s="0" t="n">
        <v>38440000</v>
      </c>
      <c r="D6203" s="0" t="n">
        <v>6200</v>
      </c>
      <c r="E6203" s="0" t="n">
        <v>72168530</v>
      </c>
      <c r="F6203" s="0" t="n">
        <v>19216900</v>
      </c>
      <c r="H6203" s="0" t="n">
        <f aca="false">A6203*A6203</f>
        <v>38440000</v>
      </c>
      <c r="I6203" s="0" t="n">
        <f aca="false">(A6203*(A6203-1))/2</f>
        <v>19216900</v>
      </c>
    </row>
    <row r="6204" customFormat="false" ht="12.8" hidden="false" customHeight="false" outlineLevel="0" collapsed="false">
      <c r="A6204" s="0" t="n">
        <v>6201</v>
      </c>
      <c r="B6204" s="0" t="n">
        <v>130835071</v>
      </c>
      <c r="C6204" s="0" t="n">
        <v>38452401</v>
      </c>
      <c r="D6204" s="0" t="n">
        <v>6201</v>
      </c>
      <c r="E6204" s="0" t="n">
        <v>72242720</v>
      </c>
      <c r="F6204" s="0" t="n">
        <v>19223100</v>
      </c>
      <c r="H6204" s="0" t="n">
        <f aca="false">A6204*A6204</f>
        <v>38452401</v>
      </c>
      <c r="I6204" s="0" t="n">
        <f aca="false">(A6204*(A6204-1))/2</f>
        <v>19223100</v>
      </c>
    </row>
    <row r="6205" customFormat="false" ht="12.8" hidden="false" customHeight="false" outlineLevel="0" collapsed="false">
      <c r="A6205" s="0" t="n">
        <v>6202</v>
      </c>
      <c r="B6205" s="0" t="n">
        <v>130559827</v>
      </c>
      <c r="C6205" s="0" t="n">
        <v>38464804</v>
      </c>
      <c r="D6205" s="0" t="n">
        <v>6202</v>
      </c>
      <c r="E6205" s="0" t="n">
        <v>73565134</v>
      </c>
      <c r="F6205" s="0" t="n">
        <v>19229301</v>
      </c>
      <c r="H6205" s="0" t="n">
        <f aca="false">A6205*A6205</f>
        <v>38464804</v>
      </c>
      <c r="I6205" s="0" t="n">
        <f aca="false">(A6205*(A6205-1))/2</f>
        <v>19229301</v>
      </c>
    </row>
    <row r="6206" customFormat="false" ht="12.8" hidden="false" customHeight="false" outlineLevel="0" collapsed="false">
      <c r="A6206" s="0" t="n">
        <v>6203</v>
      </c>
      <c r="B6206" s="0" t="n">
        <v>130434406</v>
      </c>
      <c r="C6206" s="0" t="n">
        <v>38477209</v>
      </c>
      <c r="D6206" s="0" t="n">
        <v>6203</v>
      </c>
      <c r="E6206" s="0" t="n">
        <v>72709699</v>
      </c>
      <c r="F6206" s="0" t="n">
        <v>19235503</v>
      </c>
      <c r="H6206" s="0" t="n">
        <f aca="false">A6206*A6206</f>
        <v>38477209</v>
      </c>
      <c r="I6206" s="0" t="n">
        <f aca="false">(A6206*(A6206-1))/2</f>
        <v>19235503</v>
      </c>
    </row>
    <row r="6207" customFormat="false" ht="12.8" hidden="false" customHeight="false" outlineLevel="0" collapsed="false">
      <c r="A6207" s="0" t="n">
        <v>6204</v>
      </c>
      <c r="B6207" s="0" t="n">
        <v>131138794</v>
      </c>
      <c r="C6207" s="0" t="n">
        <v>38489616</v>
      </c>
      <c r="D6207" s="0" t="n">
        <v>6204</v>
      </c>
      <c r="E6207" s="0" t="n">
        <v>72321756</v>
      </c>
      <c r="F6207" s="0" t="n">
        <v>19241706</v>
      </c>
      <c r="H6207" s="0" t="n">
        <f aca="false">A6207*A6207</f>
        <v>38489616</v>
      </c>
      <c r="I6207" s="0" t="n">
        <f aca="false">(A6207*(A6207-1))/2</f>
        <v>19241706</v>
      </c>
    </row>
    <row r="6208" customFormat="false" ht="12.8" hidden="false" customHeight="false" outlineLevel="0" collapsed="false">
      <c r="A6208" s="0" t="n">
        <v>6205</v>
      </c>
      <c r="B6208" s="0" t="n">
        <v>130467786</v>
      </c>
      <c r="C6208" s="0" t="n">
        <v>38502025</v>
      </c>
      <c r="D6208" s="0" t="n">
        <v>6205</v>
      </c>
      <c r="E6208" s="0" t="n">
        <v>72308671</v>
      </c>
      <c r="F6208" s="0" t="n">
        <v>19247910</v>
      </c>
      <c r="H6208" s="0" t="n">
        <f aca="false">A6208*A6208</f>
        <v>38502025</v>
      </c>
      <c r="I6208" s="0" t="n">
        <f aca="false">(A6208*(A6208-1))/2</f>
        <v>19247910</v>
      </c>
    </row>
    <row r="6209" customFormat="false" ht="12.8" hidden="false" customHeight="false" outlineLevel="0" collapsed="false">
      <c r="A6209" s="0" t="n">
        <v>6206</v>
      </c>
      <c r="B6209" s="0" t="n">
        <v>131458269</v>
      </c>
      <c r="C6209" s="0" t="n">
        <v>38514436</v>
      </c>
      <c r="D6209" s="0" t="n">
        <v>6206</v>
      </c>
      <c r="E6209" s="0" t="n">
        <v>72338886</v>
      </c>
      <c r="F6209" s="0" t="n">
        <v>19254115</v>
      </c>
      <c r="H6209" s="0" t="n">
        <f aca="false">A6209*A6209</f>
        <v>38514436</v>
      </c>
      <c r="I6209" s="0" t="n">
        <f aca="false">(A6209*(A6209-1))/2</f>
        <v>19254115</v>
      </c>
    </row>
    <row r="6210" customFormat="false" ht="12.8" hidden="false" customHeight="false" outlineLevel="0" collapsed="false">
      <c r="A6210" s="0" t="n">
        <v>6207</v>
      </c>
      <c r="B6210" s="0" t="n">
        <v>130381808</v>
      </c>
      <c r="C6210" s="0" t="n">
        <v>38526849</v>
      </c>
      <c r="D6210" s="0" t="n">
        <v>6207</v>
      </c>
      <c r="E6210" s="0" t="n">
        <v>72624416</v>
      </c>
      <c r="F6210" s="0" t="n">
        <v>19260321</v>
      </c>
      <c r="H6210" s="0" t="n">
        <f aca="false">A6210*A6210</f>
        <v>38526849</v>
      </c>
      <c r="I6210" s="0" t="n">
        <f aca="false">(A6210*(A6210-1))/2</f>
        <v>19260321</v>
      </c>
    </row>
    <row r="6211" customFormat="false" ht="12.8" hidden="false" customHeight="false" outlineLevel="0" collapsed="false">
      <c r="A6211" s="0" t="n">
        <v>6208</v>
      </c>
      <c r="B6211" s="0" t="n">
        <v>132056773</v>
      </c>
      <c r="C6211" s="0" t="n">
        <v>38539264</v>
      </c>
      <c r="D6211" s="0" t="n">
        <v>6208</v>
      </c>
      <c r="E6211" s="0" t="n">
        <v>73154589</v>
      </c>
      <c r="F6211" s="0" t="n">
        <v>19266528</v>
      </c>
      <c r="H6211" s="0" t="n">
        <f aca="false">A6211*A6211</f>
        <v>38539264</v>
      </c>
      <c r="I6211" s="0" t="n">
        <f aca="false">(A6211*(A6211-1))/2</f>
        <v>19266528</v>
      </c>
    </row>
    <row r="6212" customFormat="false" ht="12.8" hidden="false" customHeight="false" outlineLevel="0" collapsed="false">
      <c r="A6212" s="0" t="n">
        <v>6209</v>
      </c>
      <c r="B6212" s="0" t="n">
        <v>130536699</v>
      </c>
      <c r="C6212" s="0" t="n">
        <v>38551681</v>
      </c>
      <c r="D6212" s="0" t="n">
        <v>6209</v>
      </c>
      <c r="E6212" s="0" t="n">
        <v>72474409</v>
      </c>
      <c r="F6212" s="0" t="n">
        <v>19272736</v>
      </c>
      <c r="H6212" s="0" t="n">
        <f aca="false">A6212*A6212</f>
        <v>38551681</v>
      </c>
      <c r="I6212" s="0" t="n">
        <f aca="false">(A6212*(A6212-1))/2</f>
        <v>19272736</v>
      </c>
    </row>
    <row r="6213" customFormat="false" ht="12.8" hidden="false" customHeight="false" outlineLevel="0" collapsed="false">
      <c r="A6213" s="0" t="n">
        <v>6210</v>
      </c>
      <c r="B6213" s="0" t="n">
        <v>130738081</v>
      </c>
      <c r="C6213" s="0" t="n">
        <v>38564100</v>
      </c>
      <c r="D6213" s="0" t="n">
        <v>6210</v>
      </c>
      <c r="E6213" s="0" t="n">
        <v>72564615</v>
      </c>
      <c r="F6213" s="0" t="n">
        <v>19278945</v>
      </c>
      <c r="H6213" s="0" t="n">
        <f aca="false">A6213*A6213</f>
        <v>38564100</v>
      </c>
      <c r="I6213" s="0" t="n">
        <f aca="false">(A6213*(A6213-1))/2</f>
        <v>19278945</v>
      </c>
    </row>
    <row r="6214" customFormat="false" ht="12.8" hidden="false" customHeight="false" outlineLevel="0" collapsed="false">
      <c r="A6214" s="0" t="n">
        <v>6211</v>
      </c>
      <c r="B6214" s="0" t="n">
        <v>131421700</v>
      </c>
      <c r="C6214" s="0" t="n">
        <v>38576521</v>
      </c>
      <c r="D6214" s="0" t="n">
        <v>6211</v>
      </c>
      <c r="E6214" s="0" t="n">
        <v>73931885</v>
      </c>
      <c r="F6214" s="0" t="n">
        <v>19285155</v>
      </c>
      <c r="H6214" s="0" t="n">
        <f aca="false">A6214*A6214</f>
        <v>38576521</v>
      </c>
      <c r="I6214" s="0" t="n">
        <f aca="false">(A6214*(A6214-1))/2</f>
        <v>19285155</v>
      </c>
    </row>
    <row r="6215" customFormat="false" ht="12.8" hidden="false" customHeight="false" outlineLevel="0" collapsed="false">
      <c r="A6215" s="0" t="n">
        <v>6212</v>
      </c>
      <c r="B6215" s="0" t="n">
        <v>130757453</v>
      </c>
      <c r="C6215" s="0" t="n">
        <v>38588944</v>
      </c>
      <c r="D6215" s="0" t="n">
        <v>6212</v>
      </c>
      <c r="E6215" s="0" t="n">
        <v>72553530</v>
      </c>
      <c r="F6215" s="0" t="n">
        <v>19291366</v>
      </c>
      <c r="H6215" s="0" t="n">
        <f aca="false">A6215*A6215</f>
        <v>38588944</v>
      </c>
      <c r="I6215" s="0" t="n">
        <f aca="false">(A6215*(A6215-1))/2</f>
        <v>19291366</v>
      </c>
    </row>
    <row r="6216" customFormat="false" ht="12.8" hidden="false" customHeight="false" outlineLevel="0" collapsed="false">
      <c r="A6216" s="0" t="n">
        <v>6213</v>
      </c>
      <c r="B6216" s="0" t="n">
        <v>131429490</v>
      </c>
      <c r="C6216" s="0" t="n">
        <v>38601369</v>
      </c>
      <c r="D6216" s="0" t="n">
        <v>6213</v>
      </c>
      <c r="E6216" s="0" t="n">
        <v>73280632</v>
      </c>
      <c r="F6216" s="0" t="n">
        <v>19297578</v>
      </c>
      <c r="H6216" s="0" t="n">
        <f aca="false">A6216*A6216</f>
        <v>38601369</v>
      </c>
      <c r="I6216" s="0" t="n">
        <f aca="false">(A6216*(A6216-1))/2</f>
        <v>19297578</v>
      </c>
    </row>
    <row r="6217" customFormat="false" ht="12.8" hidden="false" customHeight="false" outlineLevel="0" collapsed="false">
      <c r="A6217" s="0" t="n">
        <v>6214</v>
      </c>
      <c r="B6217" s="0" t="n">
        <v>130745927</v>
      </c>
      <c r="C6217" s="0" t="n">
        <v>38613796</v>
      </c>
      <c r="D6217" s="0" t="n">
        <v>6214</v>
      </c>
      <c r="E6217" s="0" t="n">
        <v>72591173</v>
      </c>
      <c r="F6217" s="0" t="n">
        <v>19303791</v>
      </c>
      <c r="H6217" s="0" t="n">
        <f aca="false">A6217*A6217</f>
        <v>38613796</v>
      </c>
      <c r="I6217" s="0" t="n">
        <f aca="false">(A6217*(A6217-1))/2</f>
        <v>19303791</v>
      </c>
    </row>
    <row r="6218" customFormat="false" ht="12.8" hidden="false" customHeight="false" outlineLevel="0" collapsed="false">
      <c r="A6218" s="0" t="n">
        <v>6215</v>
      </c>
      <c r="B6218" s="0" t="n">
        <v>130858695</v>
      </c>
      <c r="C6218" s="0" t="n">
        <v>38626225</v>
      </c>
      <c r="D6218" s="0" t="n">
        <v>6215</v>
      </c>
      <c r="E6218" s="0" t="n">
        <v>73266160</v>
      </c>
      <c r="F6218" s="0" t="n">
        <v>19310005</v>
      </c>
      <c r="H6218" s="0" t="n">
        <f aca="false">A6218*A6218</f>
        <v>38626225</v>
      </c>
      <c r="I6218" s="0" t="n">
        <f aca="false">(A6218*(A6218-1))/2</f>
        <v>19310005</v>
      </c>
    </row>
    <row r="6219" customFormat="false" ht="12.8" hidden="false" customHeight="false" outlineLevel="0" collapsed="false">
      <c r="A6219" s="0" t="n">
        <v>6216</v>
      </c>
      <c r="B6219" s="0" t="n">
        <v>131426236</v>
      </c>
      <c r="C6219" s="0" t="n">
        <v>38638656</v>
      </c>
      <c r="D6219" s="0" t="n">
        <v>6216</v>
      </c>
      <c r="E6219" s="0" t="n">
        <v>72583929</v>
      </c>
      <c r="F6219" s="0" t="n">
        <v>19316220</v>
      </c>
      <c r="H6219" s="0" t="n">
        <f aca="false">A6219*A6219</f>
        <v>38638656</v>
      </c>
      <c r="I6219" s="0" t="n">
        <f aca="false">(A6219*(A6219-1))/2</f>
        <v>19316220</v>
      </c>
    </row>
    <row r="6220" customFormat="false" ht="12.8" hidden="false" customHeight="false" outlineLevel="0" collapsed="false">
      <c r="A6220" s="0" t="n">
        <v>6217</v>
      </c>
      <c r="B6220" s="0" t="n">
        <v>130962686</v>
      </c>
      <c r="C6220" s="0" t="n">
        <v>38651089</v>
      </c>
      <c r="D6220" s="0" t="n">
        <v>6217</v>
      </c>
      <c r="E6220" s="0" t="n">
        <v>72556360</v>
      </c>
      <c r="F6220" s="0" t="n">
        <v>19322436</v>
      </c>
      <c r="H6220" s="0" t="n">
        <f aca="false">A6220*A6220</f>
        <v>38651089</v>
      </c>
      <c r="I6220" s="0" t="n">
        <f aca="false">(A6220*(A6220-1))/2</f>
        <v>19322436</v>
      </c>
    </row>
    <row r="6221" customFormat="false" ht="12.8" hidden="false" customHeight="false" outlineLevel="0" collapsed="false">
      <c r="A6221" s="0" t="n">
        <v>6218</v>
      </c>
      <c r="B6221" s="0" t="n">
        <v>131054629</v>
      </c>
      <c r="C6221" s="0" t="n">
        <v>38663524</v>
      </c>
      <c r="D6221" s="0" t="n">
        <v>6218</v>
      </c>
      <c r="E6221" s="0" t="n">
        <v>73415989</v>
      </c>
      <c r="F6221" s="0" t="n">
        <v>19328653</v>
      </c>
      <c r="H6221" s="0" t="n">
        <f aca="false">A6221*A6221</f>
        <v>38663524</v>
      </c>
      <c r="I6221" s="0" t="n">
        <f aca="false">(A6221*(A6221-1))/2</f>
        <v>19328653</v>
      </c>
    </row>
    <row r="6222" customFormat="false" ht="12.8" hidden="false" customHeight="false" outlineLevel="0" collapsed="false">
      <c r="A6222" s="0" t="n">
        <v>6219</v>
      </c>
      <c r="B6222" s="0" t="n">
        <v>131795776</v>
      </c>
      <c r="C6222" s="0" t="n">
        <v>38675961</v>
      </c>
      <c r="D6222" s="0" t="n">
        <v>6219</v>
      </c>
      <c r="E6222" s="0" t="n">
        <v>74602038</v>
      </c>
      <c r="F6222" s="0" t="n">
        <v>19334871</v>
      </c>
      <c r="H6222" s="0" t="n">
        <f aca="false">A6222*A6222</f>
        <v>38675961</v>
      </c>
      <c r="I6222" s="0" t="n">
        <f aca="false">(A6222*(A6222-1))/2</f>
        <v>19334871</v>
      </c>
    </row>
    <row r="6223" customFormat="false" ht="12.8" hidden="false" customHeight="false" outlineLevel="0" collapsed="false">
      <c r="A6223" s="0" t="n">
        <v>6220</v>
      </c>
      <c r="B6223" s="0" t="n">
        <v>131283157</v>
      </c>
      <c r="C6223" s="0" t="n">
        <v>38688400</v>
      </c>
      <c r="D6223" s="0" t="n">
        <v>6220</v>
      </c>
      <c r="E6223" s="0" t="n">
        <v>72893853</v>
      </c>
      <c r="F6223" s="0" t="n">
        <v>19341090</v>
      </c>
      <c r="H6223" s="0" t="n">
        <f aca="false">A6223*A6223</f>
        <v>38688400</v>
      </c>
      <c r="I6223" s="0" t="n">
        <f aca="false">(A6223*(A6223-1))/2</f>
        <v>19341090</v>
      </c>
    </row>
    <row r="6224" customFormat="false" ht="12.8" hidden="false" customHeight="false" outlineLevel="0" collapsed="false">
      <c r="A6224" s="0" t="n">
        <v>6221</v>
      </c>
      <c r="B6224" s="0" t="n">
        <v>131579635</v>
      </c>
      <c r="C6224" s="0" t="n">
        <v>38700841</v>
      </c>
      <c r="D6224" s="0" t="n">
        <v>6221</v>
      </c>
      <c r="E6224" s="0" t="n">
        <v>73765978</v>
      </c>
      <c r="F6224" s="0" t="n">
        <v>19347310</v>
      </c>
      <c r="H6224" s="0" t="n">
        <f aca="false">A6224*A6224</f>
        <v>38700841</v>
      </c>
      <c r="I6224" s="0" t="n">
        <f aca="false">(A6224*(A6224-1))/2</f>
        <v>19347310</v>
      </c>
    </row>
    <row r="6225" customFormat="false" ht="12.8" hidden="false" customHeight="false" outlineLevel="0" collapsed="false">
      <c r="A6225" s="0" t="n">
        <v>6222</v>
      </c>
      <c r="B6225" s="0" t="n">
        <v>133197032</v>
      </c>
      <c r="C6225" s="0" t="n">
        <v>38713284</v>
      </c>
      <c r="D6225" s="0" t="n">
        <v>6222</v>
      </c>
      <c r="E6225" s="0" t="n">
        <v>72685798</v>
      </c>
      <c r="F6225" s="0" t="n">
        <v>19353531</v>
      </c>
      <c r="H6225" s="0" t="n">
        <f aca="false">A6225*A6225</f>
        <v>38713284</v>
      </c>
      <c r="I6225" s="0" t="n">
        <f aca="false">(A6225*(A6225-1))/2</f>
        <v>19353531</v>
      </c>
    </row>
    <row r="6226" customFormat="false" ht="12.8" hidden="false" customHeight="false" outlineLevel="0" collapsed="false">
      <c r="A6226" s="0" t="n">
        <v>6223</v>
      </c>
      <c r="B6226" s="0" t="n">
        <v>131967471</v>
      </c>
      <c r="C6226" s="0" t="n">
        <v>38725729</v>
      </c>
      <c r="D6226" s="0" t="n">
        <v>6223</v>
      </c>
      <c r="E6226" s="0" t="n">
        <v>72845801</v>
      </c>
      <c r="F6226" s="0" t="n">
        <v>19359753</v>
      </c>
      <c r="H6226" s="0" t="n">
        <f aca="false">A6226*A6226</f>
        <v>38725729</v>
      </c>
      <c r="I6226" s="0" t="n">
        <f aca="false">(A6226*(A6226-1))/2</f>
        <v>19359753</v>
      </c>
    </row>
    <row r="6227" customFormat="false" ht="12.8" hidden="false" customHeight="false" outlineLevel="0" collapsed="false">
      <c r="A6227" s="0" t="n">
        <v>6224</v>
      </c>
      <c r="B6227" s="0" t="n">
        <v>133789733</v>
      </c>
      <c r="C6227" s="0" t="n">
        <v>38738176</v>
      </c>
      <c r="D6227" s="0" t="n">
        <v>6224</v>
      </c>
      <c r="E6227" s="0" t="n">
        <v>73168400</v>
      </c>
      <c r="F6227" s="0" t="n">
        <v>19365976</v>
      </c>
      <c r="H6227" s="0" t="n">
        <f aca="false">A6227*A6227</f>
        <v>38738176</v>
      </c>
      <c r="I6227" s="0" t="n">
        <f aca="false">(A6227*(A6227-1))/2</f>
        <v>19365976</v>
      </c>
    </row>
    <row r="6228" customFormat="false" ht="12.8" hidden="false" customHeight="false" outlineLevel="0" collapsed="false">
      <c r="A6228" s="0" t="n">
        <v>6225</v>
      </c>
      <c r="B6228" s="0" t="n">
        <v>131590323</v>
      </c>
      <c r="C6228" s="0" t="n">
        <v>38750625</v>
      </c>
      <c r="D6228" s="0" t="n">
        <v>6225</v>
      </c>
      <c r="E6228" s="0" t="n">
        <v>72963873</v>
      </c>
      <c r="F6228" s="0" t="n">
        <v>19372200</v>
      </c>
      <c r="H6228" s="0" t="n">
        <f aca="false">A6228*A6228</f>
        <v>38750625</v>
      </c>
      <c r="I6228" s="0" t="n">
        <f aca="false">(A6228*(A6228-1))/2</f>
        <v>19372200</v>
      </c>
    </row>
    <row r="6229" customFormat="false" ht="12.8" hidden="false" customHeight="false" outlineLevel="0" collapsed="false">
      <c r="A6229" s="0" t="n">
        <v>6226</v>
      </c>
      <c r="B6229" s="0" t="n">
        <v>131657126</v>
      </c>
      <c r="C6229" s="0" t="n">
        <v>38763076</v>
      </c>
      <c r="D6229" s="0" t="n">
        <v>6226</v>
      </c>
      <c r="E6229" s="0" t="n">
        <v>72732289</v>
      </c>
      <c r="F6229" s="0" t="n">
        <v>19378425</v>
      </c>
      <c r="H6229" s="0" t="n">
        <f aca="false">A6229*A6229</f>
        <v>38763076</v>
      </c>
      <c r="I6229" s="0" t="n">
        <f aca="false">(A6229*(A6229-1))/2</f>
        <v>19378425</v>
      </c>
    </row>
    <row r="6230" customFormat="false" ht="12.8" hidden="false" customHeight="false" outlineLevel="0" collapsed="false">
      <c r="A6230" s="0" t="n">
        <v>6227</v>
      </c>
      <c r="B6230" s="0" t="n">
        <v>131397443</v>
      </c>
      <c r="C6230" s="0" t="n">
        <v>38775529</v>
      </c>
      <c r="D6230" s="0" t="n">
        <v>6227</v>
      </c>
      <c r="E6230" s="0" t="n">
        <v>72904597</v>
      </c>
      <c r="F6230" s="0" t="n">
        <v>19384651</v>
      </c>
      <c r="H6230" s="0" t="n">
        <f aca="false">A6230*A6230</f>
        <v>38775529</v>
      </c>
      <c r="I6230" s="0" t="n">
        <f aca="false">(A6230*(A6230-1))/2</f>
        <v>19384651</v>
      </c>
    </row>
    <row r="6231" customFormat="false" ht="12.8" hidden="false" customHeight="false" outlineLevel="0" collapsed="false">
      <c r="A6231" s="0" t="n">
        <v>6228</v>
      </c>
      <c r="B6231" s="0" t="n">
        <v>132416382</v>
      </c>
      <c r="C6231" s="0" t="n">
        <v>38787984</v>
      </c>
      <c r="D6231" s="0" t="n">
        <v>6228</v>
      </c>
      <c r="E6231" s="0" t="n">
        <v>72873447</v>
      </c>
      <c r="F6231" s="0" t="n">
        <v>19390878</v>
      </c>
      <c r="H6231" s="0" t="n">
        <f aca="false">A6231*A6231</f>
        <v>38787984</v>
      </c>
      <c r="I6231" s="0" t="n">
        <f aca="false">(A6231*(A6231-1))/2</f>
        <v>19390878</v>
      </c>
    </row>
    <row r="6232" customFormat="false" ht="12.8" hidden="false" customHeight="false" outlineLevel="0" collapsed="false">
      <c r="A6232" s="0" t="n">
        <v>6229</v>
      </c>
      <c r="B6232" s="0" t="n">
        <v>132707257</v>
      </c>
      <c r="C6232" s="0" t="n">
        <v>38800441</v>
      </c>
      <c r="D6232" s="0" t="n">
        <v>6229</v>
      </c>
      <c r="E6232" s="0" t="n">
        <v>72909454</v>
      </c>
      <c r="F6232" s="0" t="n">
        <v>19397106</v>
      </c>
      <c r="H6232" s="0" t="n">
        <f aca="false">A6232*A6232</f>
        <v>38800441</v>
      </c>
      <c r="I6232" s="0" t="n">
        <f aca="false">(A6232*(A6232-1))/2</f>
        <v>19397106</v>
      </c>
    </row>
    <row r="6233" customFormat="false" ht="12.8" hidden="false" customHeight="false" outlineLevel="0" collapsed="false">
      <c r="A6233" s="0" t="n">
        <v>6230</v>
      </c>
      <c r="B6233" s="0" t="n">
        <v>132486863</v>
      </c>
      <c r="C6233" s="0" t="n">
        <v>38812900</v>
      </c>
      <c r="D6233" s="0" t="n">
        <v>6230</v>
      </c>
      <c r="E6233" s="0" t="n">
        <v>73649910</v>
      </c>
      <c r="F6233" s="0" t="n">
        <v>19403335</v>
      </c>
      <c r="H6233" s="0" t="n">
        <f aca="false">A6233*A6233</f>
        <v>38812900</v>
      </c>
      <c r="I6233" s="0" t="n">
        <f aca="false">(A6233*(A6233-1))/2</f>
        <v>19403335</v>
      </c>
    </row>
    <row r="6234" customFormat="false" ht="12.8" hidden="false" customHeight="false" outlineLevel="0" collapsed="false">
      <c r="A6234" s="0" t="n">
        <v>6231</v>
      </c>
      <c r="B6234" s="0" t="n">
        <v>131360599</v>
      </c>
      <c r="C6234" s="0" t="n">
        <v>38825361</v>
      </c>
      <c r="D6234" s="0" t="n">
        <v>6231</v>
      </c>
      <c r="E6234" s="0" t="n">
        <v>72894814</v>
      </c>
      <c r="F6234" s="0" t="n">
        <v>19409565</v>
      </c>
      <c r="H6234" s="0" t="n">
        <f aca="false">A6234*A6234</f>
        <v>38825361</v>
      </c>
      <c r="I6234" s="0" t="n">
        <f aca="false">(A6234*(A6234-1))/2</f>
        <v>19409565</v>
      </c>
    </row>
    <row r="6235" customFormat="false" ht="12.8" hidden="false" customHeight="false" outlineLevel="0" collapsed="false">
      <c r="A6235" s="0" t="n">
        <v>6232</v>
      </c>
      <c r="B6235" s="0" t="n">
        <v>131900955</v>
      </c>
      <c r="C6235" s="0" t="n">
        <v>38837824</v>
      </c>
      <c r="D6235" s="0" t="n">
        <v>6232</v>
      </c>
      <c r="E6235" s="0" t="n">
        <v>73122039</v>
      </c>
      <c r="F6235" s="0" t="n">
        <v>19415796</v>
      </c>
      <c r="H6235" s="0" t="n">
        <f aca="false">A6235*A6235</f>
        <v>38837824</v>
      </c>
      <c r="I6235" s="0" t="n">
        <f aca="false">(A6235*(A6235-1))/2</f>
        <v>19415796</v>
      </c>
    </row>
    <row r="6236" customFormat="false" ht="12.8" hidden="false" customHeight="false" outlineLevel="0" collapsed="false">
      <c r="A6236" s="0" t="n">
        <v>6233</v>
      </c>
      <c r="B6236" s="0" t="n">
        <v>132348339</v>
      </c>
      <c r="C6236" s="0" t="n">
        <v>38850289</v>
      </c>
      <c r="D6236" s="0" t="n">
        <v>6233</v>
      </c>
      <c r="E6236" s="0" t="n">
        <v>73077931</v>
      </c>
      <c r="F6236" s="0" t="n">
        <v>19422028</v>
      </c>
      <c r="H6236" s="0" t="n">
        <f aca="false">A6236*A6236</f>
        <v>38850289</v>
      </c>
      <c r="I6236" s="0" t="n">
        <f aca="false">(A6236*(A6236-1))/2</f>
        <v>19422028</v>
      </c>
    </row>
    <row r="6237" customFormat="false" ht="12.8" hidden="false" customHeight="false" outlineLevel="0" collapsed="false">
      <c r="A6237" s="0" t="n">
        <v>6234</v>
      </c>
      <c r="B6237" s="0" t="n">
        <v>134529909</v>
      </c>
      <c r="C6237" s="0" t="n">
        <v>38862756</v>
      </c>
      <c r="D6237" s="0" t="n">
        <v>6234</v>
      </c>
      <c r="E6237" s="0" t="n">
        <v>73154986</v>
      </c>
      <c r="F6237" s="0" t="n">
        <v>19428261</v>
      </c>
      <c r="H6237" s="0" t="n">
        <f aca="false">A6237*A6237</f>
        <v>38862756</v>
      </c>
      <c r="I6237" s="0" t="n">
        <f aca="false">(A6237*(A6237-1))/2</f>
        <v>19428261</v>
      </c>
    </row>
    <row r="6238" customFormat="false" ht="12.8" hidden="false" customHeight="false" outlineLevel="0" collapsed="false">
      <c r="A6238" s="0" t="n">
        <v>6235</v>
      </c>
      <c r="B6238" s="0" t="n">
        <v>132037508</v>
      </c>
      <c r="C6238" s="0" t="n">
        <v>38875225</v>
      </c>
      <c r="D6238" s="0" t="n">
        <v>6235</v>
      </c>
      <c r="E6238" s="0" t="n">
        <v>73790101</v>
      </c>
      <c r="F6238" s="0" t="n">
        <v>19434495</v>
      </c>
      <c r="H6238" s="0" t="n">
        <f aca="false">A6238*A6238</f>
        <v>38875225</v>
      </c>
      <c r="I6238" s="0" t="n">
        <f aca="false">(A6238*(A6238-1))/2</f>
        <v>19434495</v>
      </c>
    </row>
    <row r="6239" customFormat="false" ht="12.8" hidden="false" customHeight="false" outlineLevel="0" collapsed="false">
      <c r="A6239" s="0" t="n">
        <v>6236</v>
      </c>
      <c r="B6239" s="0" t="n">
        <v>131586748</v>
      </c>
      <c r="C6239" s="0" t="n">
        <v>38887696</v>
      </c>
      <c r="D6239" s="0" t="n">
        <v>6236</v>
      </c>
      <c r="E6239" s="0" t="n">
        <v>73428556</v>
      </c>
      <c r="F6239" s="0" t="n">
        <v>19440730</v>
      </c>
      <c r="H6239" s="0" t="n">
        <f aca="false">A6239*A6239</f>
        <v>38887696</v>
      </c>
      <c r="I6239" s="0" t="n">
        <f aca="false">(A6239*(A6239-1))/2</f>
        <v>19440730</v>
      </c>
    </row>
    <row r="6240" customFormat="false" ht="12.8" hidden="false" customHeight="false" outlineLevel="0" collapsed="false">
      <c r="A6240" s="0" t="n">
        <v>6237</v>
      </c>
      <c r="B6240" s="0" t="n">
        <v>132090949</v>
      </c>
      <c r="C6240" s="0" t="n">
        <v>38900169</v>
      </c>
      <c r="D6240" s="0" t="n">
        <v>6237</v>
      </c>
      <c r="E6240" s="0" t="n">
        <v>73587909</v>
      </c>
      <c r="F6240" s="0" t="n">
        <v>19446966</v>
      </c>
      <c r="H6240" s="0" t="n">
        <f aca="false">A6240*A6240</f>
        <v>38900169</v>
      </c>
      <c r="I6240" s="0" t="n">
        <f aca="false">(A6240*(A6240-1))/2</f>
        <v>19446966</v>
      </c>
    </row>
    <row r="6241" customFormat="false" ht="12.8" hidden="false" customHeight="false" outlineLevel="0" collapsed="false">
      <c r="A6241" s="0" t="n">
        <v>6238</v>
      </c>
      <c r="B6241" s="0" t="n">
        <v>133359701</v>
      </c>
      <c r="C6241" s="0" t="n">
        <v>38912644</v>
      </c>
      <c r="D6241" s="0" t="n">
        <v>6238</v>
      </c>
      <c r="E6241" s="0" t="n">
        <v>73283215</v>
      </c>
      <c r="F6241" s="0" t="n">
        <v>19453203</v>
      </c>
      <c r="H6241" s="0" t="n">
        <f aca="false">A6241*A6241</f>
        <v>38912644</v>
      </c>
      <c r="I6241" s="0" t="n">
        <f aca="false">(A6241*(A6241-1))/2</f>
        <v>19453203</v>
      </c>
    </row>
    <row r="6242" customFormat="false" ht="12.8" hidden="false" customHeight="false" outlineLevel="0" collapsed="false">
      <c r="A6242" s="0" t="n">
        <v>6239</v>
      </c>
      <c r="B6242" s="0" t="n">
        <v>132177280</v>
      </c>
      <c r="C6242" s="0" t="n">
        <v>38925121</v>
      </c>
      <c r="D6242" s="0" t="n">
        <v>6239</v>
      </c>
      <c r="E6242" s="0" t="n">
        <v>73108351</v>
      </c>
      <c r="F6242" s="0" t="n">
        <v>19459441</v>
      </c>
      <c r="H6242" s="0" t="n">
        <f aca="false">A6242*A6242</f>
        <v>38925121</v>
      </c>
      <c r="I6242" s="0" t="n">
        <f aca="false">(A6242*(A6242-1))/2</f>
        <v>19459441</v>
      </c>
    </row>
    <row r="6243" customFormat="false" ht="12.8" hidden="false" customHeight="false" outlineLevel="0" collapsed="false">
      <c r="A6243" s="0" t="n">
        <v>6240</v>
      </c>
      <c r="B6243" s="0" t="n">
        <v>132711345</v>
      </c>
      <c r="C6243" s="0" t="n">
        <v>38937600</v>
      </c>
      <c r="D6243" s="0" t="n">
        <v>6240</v>
      </c>
      <c r="E6243" s="0" t="n">
        <v>73717367</v>
      </c>
      <c r="F6243" s="0" t="n">
        <v>19465680</v>
      </c>
      <c r="H6243" s="0" t="n">
        <f aca="false">A6243*A6243</f>
        <v>38937600</v>
      </c>
      <c r="I6243" s="0" t="n">
        <f aca="false">(A6243*(A6243-1))/2</f>
        <v>19465680</v>
      </c>
    </row>
    <row r="6244" customFormat="false" ht="12.8" hidden="false" customHeight="false" outlineLevel="0" collapsed="false">
      <c r="A6244" s="0" t="n">
        <v>6241</v>
      </c>
      <c r="B6244" s="0" t="n">
        <v>132992582</v>
      </c>
      <c r="C6244" s="0" t="n">
        <v>38950081</v>
      </c>
      <c r="D6244" s="0" t="n">
        <v>6241</v>
      </c>
      <c r="E6244" s="0" t="n">
        <v>73787070</v>
      </c>
      <c r="F6244" s="0" t="n">
        <v>19471920</v>
      </c>
      <c r="H6244" s="0" t="n">
        <f aca="false">A6244*A6244</f>
        <v>38950081</v>
      </c>
      <c r="I6244" s="0" t="n">
        <f aca="false">(A6244*(A6244-1))/2</f>
        <v>19471920</v>
      </c>
    </row>
    <row r="6245" customFormat="false" ht="12.8" hidden="false" customHeight="false" outlineLevel="0" collapsed="false">
      <c r="A6245" s="0" t="n">
        <v>6242</v>
      </c>
      <c r="B6245" s="0" t="n">
        <v>132225679</v>
      </c>
      <c r="C6245" s="0" t="n">
        <v>38962564</v>
      </c>
      <c r="D6245" s="0" t="n">
        <v>6242</v>
      </c>
      <c r="E6245" s="0" t="n">
        <v>73757716</v>
      </c>
      <c r="F6245" s="0" t="n">
        <v>19478161</v>
      </c>
      <c r="H6245" s="0" t="n">
        <f aca="false">A6245*A6245</f>
        <v>38962564</v>
      </c>
      <c r="I6245" s="0" t="n">
        <f aca="false">(A6245*(A6245-1))/2</f>
        <v>19478161</v>
      </c>
    </row>
    <row r="6246" customFormat="false" ht="12.8" hidden="false" customHeight="false" outlineLevel="0" collapsed="false">
      <c r="A6246" s="0" t="n">
        <v>6243</v>
      </c>
      <c r="B6246" s="0" t="n">
        <v>132641647</v>
      </c>
      <c r="C6246" s="0" t="n">
        <v>38975049</v>
      </c>
      <c r="D6246" s="0" t="n">
        <v>6243</v>
      </c>
      <c r="E6246" s="0" t="n">
        <v>74960258</v>
      </c>
      <c r="F6246" s="0" t="n">
        <v>19484403</v>
      </c>
      <c r="H6246" s="0" t="n">
        <f aca="false">A6246*A6246</f>
        <v>38975049</v>
      </c>
      <c r="I6246" s="0" t="n">
        <f aca="false">(A6246*(A6246-1))/2</f>
        <v>19484403</v>
      </c>
    </row>
    <row r="6247" customFormat="false" ht="12.8" hidden="false" customHeight="false" outlineLevel="0" collapsed="false">
      <c r="A6247" s="0" t="n">
        <v>6244</v>
      </c>
      <c r="B6247" s="0" t="n">
        <v>132131589</v>
      </c>
      <c r="C6247" s="0" t="n">
        <v>38987536</v>
      </c>
      <c r="D6247" s="0" t="n">
        <v>6244</v>
      </c>
      <c r="E6247" s="0" t="n">
        <v>73219074</v>
      </c>
      <c r="F6247" s="0" t="n">
        <v>19490646</v>
      </c>
      <c r="H6247" s="0" t="n">
        <f aca="false">A6247*A6247</f>
        <v>38987536</v>
      </c>
      <c r="I6247" s="0" t="n">
        <f aca="false">(A6247*(A6247-1))/2</f>
        <v>19490646</v>
      </c>
    </row>
    <row r="6248" customFormat="false" ht="12.8" hidden="false" customHeight="false" outlineLevel="0" collapsed="false">
      <c r="A6248" s="0" t="n">
        <v>6245</v>
      </c>
      <c r="B6248" s="0" t="n">
        <v>133108123</v>
      </c>
      <c r="C6248" s="0" t="n">
        <v>39000025</v>
      </c>
      <c r="D6248" s="0" t="n">
        <v>6245</v>
      </c>
      <c r="E6248" s="0" t="n">
        <v>73277080</v>
      </c>
      <c r="F6248" s="0" t="n">
        <v>19496890</v>
      </c>
      <c r="H6248" s="0" t="n">
        <f aca="false">A6248*A6248</f>
        <v>39000025</v>
      </c>
      <c r="I6248" s="0" t="n">
        <f aca="false">(A6248*(A6248-1))/2</f>
        <v>19496890</v>
      </c>
    </row>
    <row r="6249" customFormat="false" ht="12.8" hidden="false" customHeight="false" outlineLevel="0" collapsed="false">
      <c r="A6249" s="0" t="n">
        <v>6246</v>
      </c>
      <c r="B6249" s="0" t="n">
        <v>132554254</v>
      </c>
      <c r="C6249" s="0" t="n">
        <v>39012516</v>
      </c>
      <c r="D6249" s="0" t="n">
        <v>6246</v>
      </c>
      <c r="E6249" s="0" t="n">
        <v>74808056</v>
      </c>
      <c r="F6249" s="0" t="n">
        <v>19503135</v>
      </c>
      <c r="H6249" s="0" t="n">
        <f aca="false">A6249*A6249</f>
        <v>39012516</v>
      </c>
      <c r="I6249" s="0" t="n">
        <f aca="false">(A6249*(A6249-1))/2</f>
        <v>19503135</v>
      </c>
    </row>
    <row r="6250" customFormat="false" ht="12.8" hidden="false" customHeight="false" outlineLevel="0" collapsed="false">
      <c r="A6250" s="0" t="n">
        <v>6247</v>
      </c>
      <c r="B6250" s="0" t="n">
        <v>132305336</v>
      </c>
      <c r="C6250" s="0" t="n">
        <v>39025009</v>
      </c>
      <c r="D6250" s="0" t="n">
        <v>6247</v>
      </c>
      <c r="E6250" s="0" t="n">
        <v>74865169</v>
      </c>
      <c r="F6250" s="0" t="n">
        <v>19509381</v>
      </c>
      <c r="H6250" s="0" t="n">
        <f aca="false">A6250*A6250</f>
        <v>39025009</v>
      </c>
      <c r="I6250" s="0" t="n">
        <f aca="false">(A6250*(A6250-1))/2</f>
        <v>19509381</v>
      </c>
    </row>
    <row r="6251" customFormat="false" ht="12.8" hidden="false" customHeight="false" outlineLevel="0" collapsed="false">
      <c r="A6251" s="0" t="n">
        <v>6248</v>
      </c>
      <c r="B6251" s="0" t="n">
        <v>132184272</v>
      </c>
      <c r="C6251" s="0" t="n">
        <v>39037504</v>
      </c>
      <c r="D6251" s="0" t="n">
        <v>6248</v>
      </c>
      <c r="E6251" s="0" t="n">
        <v>73352969</v>
      </c>
      <c r="F6251" s="0" t="n">
        <v>19515628</v>
      </c>
      <c r="H6251" s="0" t="n">
        <f aca="false">A6251*A6251</f>
        <v>39037504</v>
      </c>
      <c r="I6251" s="0" t="n">
        <f aca="false">(A6251*(A6251-1))/2</f>
        <v>19515628</v>
      </c>
    </row>
    <row r="6252" customFormat="false" ht="12.8" hidden="false" customHeight="false" outlineLevel="0" collapsed="false">
      <c r="A6252" s="0" t="n">
        <v>6249</v>
      </c>
      <c r="B6252" s="0" t="n">
        <v>134953172</v>
      </c>
      <c r="C6252" s="0" t="n">
        <v>39050001</v>
      </c>
      <c r="D6252" s="0" t="n">
        <v>6249</v>
      </c>
      <c r="E6252" s="0" t="n">
        <v>73565272</v>
      </c>
      <c r="F6252" s="0" t="n">
        <v>19521876</v>
      </c>
      <c r="H6252" s="0" t="n">
        <f aca="false">A6252*A6252</f>
        <v>39050001</v>
      </c>
      <c r="I6252" s="0" t="n">
        <f aca="false">(A6252*(A6252-1))/2</f>
        <v>19521876</v>
      </c>
    </row>
    <row r="6253" customFormat="false" ht="12.8" hidden="false" customHeight="false" outlineLevel="0" collapsed="false">
      <c r="A6253" s="0" t="n">
        <v>6250</v>
      </c>
      <c r="B6253" s="0" t="n">
        <v>133454440</v>
      </c>
      <c r="C6253" s="0" t="n">
        <v>39062500</v>
      </c>
      <c r="D6253" s="0" t="n">
        <v>6250</v>
      </c>
      <c r="E6253" s="0" t="n">
        <v>73360666</v>
      </c>
      <c r="F6253" s="0" t="n">
        <v>19528125</v>
      </c>
      <c r="H6253" s="0" t="n">
        <f aca="false">A6253*A6253</f>
        <v>39062500</v>
      </c>
      <c r="I6253" s="0" t="n">
        <f aca="false">(A6253*(A6253-1))/2</f>
        <v>19528125</v>
      </c>
    </row>
    <row r="6254" customFormat="false" ht="12.8" hidden="false" customHeight="false" outlineLevel="0" collapsed="false">
      <c r="A6254" s="0" t="n">
        <v>6251</v>
      </c>
      <c r="B6254" s="0" t="n">
        <v>132340247</v>
      </c>
      <c r="C6254" s="0" t="n">
        <v>39075001</v>
      </c>
      <c r="D6254" s="0" t="n">
        <v>6251</v>
      </c>
      <c r="E6254" s="0" t="n">
        <v>73403015</v>
      </c>
      <c r="F6254" s="0" t="n">
        <v>19534375</v>
      </c>
      <c r="H6254" s="0" t="n">
        <f aca="false">A6254*A6254</f>
        <v>39075001</v>
      </c>
      <c r="I6254" s="0" t="n">
        <f aca="false">(A6254*(A6254-1))/2</f>
        <v>19534375</v>
      </c>
    </row>
    <row r="6255" customFormat="false" ht="12.8" hidden="false" customHeight="false" outlineLevel="0" collapsed="false">
      <c r="A6255" s="0" t="n">
        <v>6252</v>
      </c>
      <c r="B6255" s="0" t="n">
        <v>132544452</v>
      </c>
      <c r="C6255" s="0" t="n">
        <v>39087504</v>
      </c>
      <c r="D6255" s="0" t="n">
        <v>6252</v>
      </c>
      <c r="E6255" s="0" t="n">
        <v>74157811</v>
      </c>
      <c r="F6255" s="0" t="n">
        <v>19540626</v>
      </c>
      <c r="H6255" s="0" t="n">
        <f aca="false">A6255*A6255</f>
        <v>39087504</v>
      </c>
      <c r="I6255" s="0" t="n">
        <f aca="false">(A6255*(A6255-1))/2</f>
        <v>19540626</v>
      </c>
    </row>
    <row r="6256" customFormat="false" ht="12.8" hidden="false" customHeight="false" outlineLevel="0" collapsed="false">
      <c r="A6256" s="0" t="n">
        <v>6253</v>
      </c>
      <c r="B6256" s="0" t="n">
        <v>132666227</v>
      </c>
      <c r="C6256" s="0" t="n">
        <v>39100009</v>
      </c>
      <c r="D6256" s="0" t="n">
        <v>6253</v>
      </c>
      <c r="E6256" s="0" t="n">
        <v>73553155</v>
      </c>
      <c r="F6256" s="0" t="n">
        <v>19546878</v>
      </c>
      <c r="H6256" s="0" t="n">
        <f aca="false">A6256*A6256</f>
        <v>39100009</v>
      </c>
      <c r="I6256" s="0" t="n">
        <f aca="false">(A6256*(A6256-1))/2</f>
        <v>19546878</v>
      </c>
    </row>
    <row r="6257" customFormat="false" ht="12.8" hidden="false" customHeight="false" outlineLevel="0" collapsed="false">
      <c r="A6257" s="0" t="n">
        <v>6254</v>
      </c>
      <c r="B6257" s="0" t="n">
        <v>132398454</v>
      </c>
      <c r="C6257" s="0" t="n">
        <v>39112516</v>
      </c>
      <c r="D6257" s="0" t="n">
        <v>6254</v>
      </c>
      <c r="E6257" s="0" t="n">
        <v>73672535</v>
      </c>
      <c r="F6257" s="0" t="n">
        <v>19553131</v>
      </c>
      <c r="H6257" s="0" t="n">
        <f aca="false">A6257*A6257</f>
        <v>39112516</v>
      </c>
      <c r="I6257" s="0" t="n">
        <f aca="false">(A6257*(A6257-1))/2</f>
        <v>19553131</v>
      </c>
    </row>
    <row r="6258" customFormat="false" ht="12.8" hidden="false" customHeight="false" outlineLevel="0" collapsed="false">
      <c r="A6258" s="0" t="n">
        <v>6255</v>
      </c>
      <c r="B6258" s="0" t="n">
        <v>133229517</v>
      </c>
      <c r="C6258" s="0" t="n">
        <v>39125025</v>
      </c>
      <c r="D6258" s="0" t="n">
        <v>6255</v>
      </c>
      <c r="E6258" s="0" t="n">
        <v>73462459</v>
      </c>
      <c r="F6258" s="0" t="n">
        <v>19559385</v>
      </c>
      <c r="H6258" s="0" t="n">
        <f aca="false">A6258*A6258</f>
        <v>39125025</v>
      </c>
      <c r="I6258" s="0" t="n">
        <f aca="false">(A6258*(A6258-1))/2</f>
        <v>19559385</v>
      </c>
    </row>
    <row r="6259" customFormat="false" ht="12.8" hidden="false" customHeight="false" outlineLevel="0" collapsed="false">
      <c r="A6259" s="0" t="n">
        <v>6256</v>
      </c>
      <c r="B6259" s="0" t="n">
        <v>132822667</v>
      </c>
      <c r="C6259" s="0" t="n">
        <v>39137536</v>
      </c>
      <c r="D6259" s="0" t="n">
        <v>6256</v>
      </c>
      <c r="E6259" s="0" t="n">
        <v>73529937</v>
      </c>
      <c r="F6259" s="0" t="n">
        <v>19565640</v>
      </c>
      <c r="H6259" s="0" t="n">
        <f aca="false">A6259*A6259</f>
        <v>39137536</v>
      </c>
      <c r="I6259" s="0" t="n">
        <f aca="false">(A6259*(A6259-1))/2</f>
        <v>19565640</v>
      </c>
    </row>
    <row r="6260" customFormat="false" ht="12.8" hidden="false" customHeight="false" outlineLevel="0" collapsed="false">
      <c r="A6260" s="0" t="n">
        <v>6257</v>
      </c>
      <c r="B6260" s="0" t="n">
        <v>133271295</v>
      </c>
      <c r="C6260" s="0" t="n">
        <v>39150049</v>
      </c>
      <c r="D6260" s="0" t="n">
        <v>6257</v>
      </c>
      <c r="E6260" s="0" t="n">
        <v>73598619</v>
      </c>
      <c r="F6260" s="0" t="n">
        <v>19571896</v>
      </c>
      <c r="H6260" s="0" t="n">
        <f aca="false">A6260*A6260</f>
        <v>39150049</v>
      </c>
      <c r="I6260" s="0" t="n">
        <f aca="false">(A6260*(A6260-1))/2</f>
        <v>19571896</v>
      </c>
    </row>
    <row r="6261" customFormat="false" ht="12.8" hidden="false" customHeight="false" outlineLevel="0" collapsed="false">
      <c r="A6261" s="0" t="n">
        <v>6258</v>
      </c>
      <c r="B6261" s="0" t="n">
        <v>132576443</v>
      </c>
      <c r="C6261" s="0" t="n">
        <v>39162564</v>
      </c>
      <c r="D6261" s="0" t="n">
        <v>6258</v>
      </c>
      <c r="E6261" s="0" t="n">
        <v>73914434</v>
      </c>
      <c r="F6261" s="0" t="n">
        <v>19578153</v>
      </c>
      <c r="H6261" s="0" t="n">
        <f aca="false">A6261*A6261</f>
        <v>39162564</v>
      </c>
      <c r="I6261" s="0" t="n">
        <f aca="false">(A6261*(A6261-1))/2</f>
        <v>19578153</v>
      </c>
    </row>
    <row r="6262" customFormat="false" ht="12.8" hidden="false" customHeight="false" outlineLevel="0" collapsed="false">
      <c r="A6262" s="0" t="n">
        <v>6259</v>
      </c>
      <c r="B6262" s="0" t="n">
        <v>132710541</v>
      </c>
      <c r="C6262" s="0" t="n">
        <v>39175081</v>
      </c>
      <c r="D6262" s="0" t="n">
        <v>6259</v>
      </c>
      <c r="E6262" s="0" t="n">
        <v>74493660</v>
      </c>
      <c r="F6262" s="0" t="n">
        <v>19584411</v>
      </c>
      <c r="H6262" s="0" t="n">
        <f aca="false">A6262*A6262</f>
        <v>39175081</v>
      </c>
      <c r="I6262" s="0" t="n">
        <f aca="false">(A6262*(A6262-1))/2</f>
        <v>19584411</v>
      </c>
    </row>
    <row r="6263" customFormat="false" ht="12.8" hidden="false" customHeight="false" outlineLevel="0" collapsed="false">
      <c r="A6263" s="0" t="n">
        <v>6260</v>
      </c>
      <c r="B6263" s="0" t="n">
        <v>132734279</v>
      </c>
      <c r="C6263" s="0" t="n">
        <v>39187600</v>
      </c>
      <c r="D6263" s="0" t="n">
        <v>6260</v>
      </c>
      <c r="E6263" s="0" t="n">
        <v>76540381</v>
      </c>
      <c r="F6263" s="0" t="n">
        <v>19590670</v>
      </c>
      <c r="H6263" s="0" t="n">
        <f aca="false">A6263*A6263</f>
        <v>39187600</v>
      </c>
      <c r="I6263" s="0" t="n">
        <f aca="false">(A6263*(A6263-1))/2</f>
        <v>19590670</v>
      </c>
    </row>
    <row r="6264" customFormat="false" ht="12.8" hidden="false" customHeight="false" outlineLevel="0" collapsed="false">
      <c r="A6264" s="0" t="n">
        <v>6261</v>
      </c>
      <c r="B6264" s="0" t="n">
        <v>137895258</v>
      </c>
      <c r="C6264" s="0" t="n">
        <v>39200121</v>
      </c>
      <c r="D6264" s="0" t="n">
        <v>6261</v>
      </c>
      <c r="E6264" s="0" t="n">
        <v>76460093</v>
      </c>
      <c r="F6264" s="0" t="n">
        <v>19596930</v>
      </c>
      <c r="H6264" s="0" t="n">
        <f aca="false">A6264*A6264</f>
        <v>39200121</v>
      </c>
      <c r="I6264" s="0" t="n">
        <f aca="false">(A6264*(A6264-1))/2</f>
        <v>19596930</v>
      </c>
    </row>
    <row r="6265" customFormat="false" ht="12.8" hidden="false" customHeight="false" outlineLevel="0" collapsed="false">
      <c r="A6265" s="0" t="n">
        <v>6262</v>
      </c>
      <c r="B6265" s="0" t="n">
        <v>136939760</v>
      </c>
      <c r="C6265" s="0" t="n">
        <v>39212644</v>
      </c>
      <c r="D6265" s="0" t="n">
        <v>6262</v>
      </c>
      <c r="E6265" s="0" t="n">
        <v>73699485</v>
      </c>
      <c r="F6265" s="0" t="n">
        <v>19603191</v>
      </c>
      <c r="H6265" s="0" t="n">
        <f aca="false">A6265*A6265</f>
        <v>39212644</v>
      </c>
      <c r="I6265" s="0" t="n">
        <f aca="false">(A6265*(A6265-1))/2</f>
        <v>19603191</v>
      </c>
    </row>
    <row r="6266" customFormat="false" ht="12.8" hidden="false" customHeight="false" outlineLevel="0" collapsed="false">
      <c r="A6266" s="0" t="n">
        <v>6263</v>
      </c>
      <c r="B6266" s="0" t="n">
        <v>133333458</v>
      </c>
      <c r="C6266" s="0" t="n">
        <v>39225169</v>
      </c>
      <c r="D6266" s="0" t="n">
        <v>6263</v>
      </c>
      <c r="E6266" s="0" t="n">
        <v>73646748</v>
      </c>
      <c r="F6266" s="0" t="n">
        <v>19609453</v>
      </c>
      <c r="H6266" s="0" t="n">
        <f aca="false">A6266*A6266</f>
        <v>39225169</v>
      </c>
      <c r="I6266" s="0" t="n">
        <f aca="false">(A6266*(A6266-1))/2</f>
        <v>19609453</v>
      </c>
    </row>
    <row r="6267" customFormat="false" ht="12.8" hidden="false" customHeight="false" outlineLevel="0" collapsed="false">
      <c r="A6267" s="0" t="n">
        <v>6264</v>
      </c>
      <c r="B6267" s="0" t="n">
        <v>133564361</v>
      </c>
      <c r="C6267" s="0" t="n">
        <v>39237696</v>
      </c>
      <c r="D6267" s="0" t="n">
        <v>6264</v>
      </c>
      <c r="E6267" s="0" t="n">
        <v>74946973</v>
      </c>
      <c r="F6267" s="0" t="n">
        <v>19615716</v>
      </c>
      <c r="H6267" s="0" t="n">
        <f aca="false">A6267*A6267</f>
        <v>39237696</v>
      </c>
      <c r="I6267" s="0" t="n">
        <f aca="false">(A6267*(A6267-1))/2</f>
        <v>19615716</v>
      </c>
    </row>
    <row r="6268" customFormat="false" ht="12.8" hidden="false" customHeight="false" outlineLevel="0" collapsed="false">
      <c r="A6268" s="0" t="n">
        <v>6265</v>
      </c>
      <c r="B6268" s="0" t="n">
        <v>132822804</v>
      </c>
      <c r="C6268" s="0" t="n">
        <v>39250225</v>
      </c>
      <c r="D6268" s="0" t="n">
        <v>6265</v>
      </c>
      <c r="E6268" s="0" t="n">
        <v>73885250</v>
      </c>
      <c r="F6268" s="0" t="n">
        <v>19621980</v>
      </c>
      <c r="H6268" s="0" t="n">
        <f aca="false">A6268*A6268</f>
        <v>39250225</v>
      </c>
      <c r="I6268" s="0" t="n">
        <f aca="false">(A6268*(A6268-1))/2</f>
        <v>19621980</v>
      </c>
    </row>
    <row r="6269" customFormat="false" ht="12.8" hidden="false" customHeight="false" outlineLevel="0" collapsed="false">
      <c r="A6269" s="0" t="n">
        <v>6266</v>
      </c>
      <c r="B6269" s="0" t="n">
        <v>132986655</v>
      </c>
      <c r="C6269" s="0" t="n">
        <v>39262756</v>
      </c>
      <c r="D6269" s="0" t="n">
        <v>6266</v>
      </c>
      <c r="E6269" s="0" t="n">
        <v>73949727</v>
      </c>
      <c r="F6269" s="0" t="n">
        <v>19628245</v>
      </c>
      <c r="H6269" s="0" t="n">
        <f aca="false">A6269*A6269</f>
        <v>39262756</v>
      </c>
      <c r="I6269" s="0" t="n">
        <f aca="false">(A6269*(A6269-1))/2</f>
        <v>19628245</v>
      </c>
    </row>
    <row r="6270" customFormat="false" ht="12.8" hidden="false" customHeight="false" outlineLevel="0" collapsed="false">
      <c r="A6270" s="0" t="n">
        <v>6267</v>
      </c>
      <c r="B6270" s="0" t="n">
        <v>134146608</v>
      </c>
      <c r="C6270" s="0" t="n">
        <v>39275289</v>
      </c>
      <c r="D6270" s="0" t="n">
        <v>6267</v>
      </c>
      <c r="E6270" s="0" t="n">
        <v>76671966</v>
      </c>
      <c r="F6270" s="0" t="n">
        <v>19634511</v>
      </c>
      <c r="H6270" s="0" t="n">
        <f aca="false">A6270*A6270</f>
        <v>39275289</v>
      </c>
      <c r="I6270" s="0" t="n">
        <f aca="false">(A6270*(A6270-1))/2</f>
        <v>19634511</v>
      </c>
    </row>
    <row r="6271" customFormat="false" ht="12.8" hidden="false" customHeight="false" outlineLevel="0" collapsed="false">
      <c r="A6271" s="0" t="n">
        <v>6268</v>
      </c>
      <c r="B6271" s="0" t="n">
        <v>133206391</v>
      </c>
      <c r="C6271" s="0" t="n">
        <v>39287824</v>
      </c>
      <c r="D6271" s="0" t="n">
        <v>6268</v>
      </c>
      <c r="E6271" s="0" t="n">
        <v>73743511</v>
      </c>
      <c r="F6271" s="0" t="n">
        <v>19640778</v>
      </c>
      <c r="H6271" s="0" t="n">
        <f aca="false">A6271*A6271</f>
        <v>39287824</v>
      </c>
      <c r="I6271" s="0" t="n">
        <f aca="false">(A6271*(A6271-1))/2</f>
        <v>19640778</v>
      </c>
    </row>
    <row r="6272" customFormat="false" ht="12.8" hidden="false" customHeight="false" outlineLevel="0" collapsed="false">
      <c r="A6272" s="0" t="n">
        <v>6269</v>
      </c>
      <c r="B6272" s="0" t="n">
        <v>134036396</v>
      </c>
      <c r="C6272" s="0" t="n">
        <v>39300361</v>
      </c>
      <c r="D6272" s="0" t="n">
        <v>6269</v>
      </c>
      <c r="E6272" s="0" t="n">
        <v>73864364</v>
      </c>
      <c r="F6272" s="0" t="n">
        <v>19647046</v>
      </c>
      <c r="H6272" s="0" t="n">
        <f aca="false">A6272*A6272</f>
        <v>39300361</v>
      </c>
      <c r="I6272" s="0" t="n">
        <f aca="false">(A6272*(A6272-1))/2</f>
        <v>19647046</v>
      </c>
    </row>
    <row r="6273" customFormat="false" ht="12.8" hidden="false" customHeight="false" outlineLevel="0" collapsed="false">
      <c r="A6273" s="0" t="n">
        <v>6270</v>
      </c>
      <c r="B6273" s="0" t="n">
        <v>134640582</v>
      </c>
      <c r="C6273" s="0" t="n">
        <v>39312900</v>
      </c>
      <c r="D6273" s="0" t="n">
        <v>6270</v>
      </c>
      <c r="E6273" s="0" t="n">
        <v>76332644</v>
      </c>
      <c r="F6273" s="0" t="n">
        <v>19653315</v>
      </c>
      <c r="H6273" s="0" t="n">
        <f aca="false">A6273*A6273</f>
        <v>39312900</v>
      </c>
      <c r="I6273" s="0" t="n">
        <f aca="false">(A6273*(A6273-1))/2</f>
        <v>19653315</v>
      </c>
    </row>
    <row r="6274" customFormat="false" ht="12.8" hidden="false" customHeight="false" outlineLevel="0" collapsed="false">
      <c r="A6274" s="0" t="n">
        <v>6271</v>
      </c>
      <c r="B6274" s="0" t="n">
        <v>133266553</v>
      </c>
      <c r="C6274" s="0" t="n">
        <v>39325441</v>
      </c>
      <c r="D6274" s="0" t="n">
        <v>6271</v>
      </c>
      <c r="E6274" s="0" t="n">
        <v>74525418</v>
      </c>
      <c r="F6274" s="0" t="n">
        <v>19659585</v>
      </c>
      <c r="H6274" s="0" t="n">
        <f aca="false">A6274*A6274</f>
        <v>39325441</v>
      </c>
      <c r="I6274" s="0" t="n">
        <f aca="false">(A6274*(A6274-1))/2</f>
        <v>19659585</v>
      </c>
    </row>
    <row r="6275" customFormat="false" ht="12.8" hidden="false" customHeight="false" outlineLevel="0" collapsed="false">
      <c r="A6275" s="0" t="n">
        <v>6272</v>
      </c>
      <c r="B6275" s="0" t="n">
        <v>133209542</v>
      </c>
      <c r="C6275" s="0" t="n">
        <v>39337984</v>
      </c>
      <c r="D6275" s="0" t="n">
        <v>6272</v>
      </c>
      <c r="E6275" s="0" t="n">
        <v>73928243</v>
      </c>
      <c r="F6275" s="0" t="n">
        <v>19665856</v>
      </c>
      <c r="H6275" s="0" t="n">
        <f aca="false">A6275*A6275</f>
        <v>39337984</v>
      </c>
      <c r="I6275" s="0" t="n">
        <f aca="false">(A6275*(A6275-1))/2</f>
        <v>19665856</v>
      </c>
    </row>
    <row r="6276" customFormat="false" ht="12.8" hidden="false" customHeight="false" outlineLevel="0" collapsed="false">
      <c r="A6276" s="0" t="n">
        <v>6273</v>
      </c>
      <c r="B6276" s="0" t="n">
        <v>133266432</v>
      </c>
      <c r="C6276" s="0" t="n">
        <v>39350529</v>
      </c>
      <c r="D6276" s="0" t="n">
        <v>6273</v>
      </c>
      <c r="E6276" s="0" t="n">
        <v>77245174</v>
      </c>
      <c r="F6276" s="0" t="n">
        <v>19672128</v>
      </c>
      <c r="H6276" s="0" t="n">
        <f aca="false">A6276*A6276</f>
        <v>39350529</v>
      </c>
      <c r="I6276" s="0" t="n">
        <f aca="false">(A6276*(A6276-1))/2</f>
        <v>19672128</v>
      </c>
    </row>
    <row r="6277" customFormat="false" ht="12.8" hidden="false" customHeight="false" outlineLevel="0" collapsed="false">
      <c r="A6277" s="0" t="n">
        <v>6274</v>
      </c>
      <c r="B6277" s="0" t="n">
        <v>134201406</v>
      </c>
      <c r="C6277" s="0" t="n">
        <v>39363076</v>
      </c>
      <c r="D6277" s="0" t="n">
        <v>6274</v>
      </c>
      <c r="E6277" s="0" t="n">
        <v>73929516</v>
      </c>
      <c r="F6277" s="0" t="n">
        <v>19678401</v>
      </c>
      <c r="H6277" s="0" t="n">
        <f aca="false">A6277*A6277</f>
        <v>39363076</v>
      </c>
      <c r="I6277" s="0" t="n">
        <f aca="false">(A6277*(A6277-1))/2</f>
        <v>19678401</v>
      </c>
    </row>
    <row r="6278" customFormat="false" ht="12.8" hidden="false" customHeight="false" outlineLevel="0" collapsed="false">
      <c r="A6278" s="0" t="n">
        <v>6275</v>
      </c>
      <c r="B6278" s="0" t="n">
        <v>133484396</v>
      </c>
      <c r="C6278" s="0" t="n">
        <v>39375625</v>
      </c>
      <c r="D6278" s="0" t="n">
        <v>6275</v>
      </c>
      <c r="E6278" s="0" t="n">
        <v>74028599</v>
      </c>
      <c r="F6278" s="0" t="n">
        <v>19684675</v>
      </c>
      <c r="H6278" s="0" t="n">
        <f aca="false">A6278*A6278</f>
        <v>39375625</v>
      </c>
      <c r="I6278" s="0" t="n">
        <f aca="false">(A6278*(A6278-1))/2</f>
        <v>19684675</v>
      </c>
    </row>
    <row r="6279" customFormat="false" ht="12.8" hidden="false" customHeight="false" outlineLevel="0" collapsed="false">
      <c r="A6279" s="0" t="n">
        <v>6276</v>
      </c>
      <c r="B6279" s="0" t="n">
        <v>135762488</v>
      </c>
      <c r="C6279" s="0" t="n">
        <v>39388176</v>
      </c>
      <c r="D6279" s="0" t="n">
        <v>6276</v>
      </c>
      <c r="E6279" s="0" t="n">
        <v>74782935</v>
      </c>
      <c r="F6279" s="0" t="n">
        <v>19690950</v>
      </c>
      <c r="H6279" s="0" t="n">
        <f aca="false">A6279*A6279</f>
        <v>39388176</v>
      </c>
      <c r="I6279" s="0" t="n">
        <f aca="false">(A6279*(A6279-1))/2</f>
        <v>19690950</v>
      </c>
    </row>
    <row r="6280" customFormat="false" ht="12.8" hidden="false" customHeight="false" outlineLevel="0" collapsed="false">
      <c r="A6280" s="0" t="n">
        <v>6277</v>
      </c>
      <c r="B6280" s="0" t="n">
        <v>133358684</v>
      </c>
      <c r="C6280" s="0" t="n">
        <v>39400729</v>
      </c>
      <c r="D6280" s="0" t="n">
        <v>6277</v>
      </c>
      <c r="E6280" s="0" t="n">
        <v>74176031</v>
      </c>
      <c r="F6280" s="0" t="n">
        <v>19697226</v>
      </c>
      <c r="H6280" s="0" t="n">
        <f aca="false">A6280*A6280</f>
        <v>39400729</v>
      </c>
      <c r="I6280" s="0" t="n">
        <f aca="false">(A6280*(A6280-1))/2</f>
        <v>19697226</v>
      </c>
    </row>
    <row r="6281" customFormat="false" ht="12.8" hidden="false" customHeight="false" outlineLevel="0" collapsed="false">
      <c r="A6281" s="0" t="n">
        <v>6278</v>
      </c>
      <c r="B6281" s="0" t="n">
        <v>133507344</v>
      </c>
      <c r="C6281" s="0" t="n">
        <v>39413284</v>
      </c>
      <c r="D6281" s="0" t="n">
        <v>6278</v>
      </c>
      <c r="E6281" s="0" t="n">
        <v>74422935</v>
      </c>
      <c r="F6281" s="0" t="n">
        <v>19703503</v>
      </c>
      <c r="H6281" s="0" t="n">
        <f aca="false">A6281*A6281</f>
        <v>39413284</v>
      </c>
      <c r="I6281" s="0" t="n">
        <f aca="false">(A6281*(A6281-1))/2</f>
        <v>19703503</v>
      </c>
    </row>
    <row r="6282" customFormat="false" ht="12.8" hidden="false" customHeight="false" outlineLevel="0" collapsed="false">
      <c r="A6282" s="0" t="n">
        <v>6279</v>
      </c>
      <c r="B6282" s="0" t="n">
        <v>134271048</v>
      </c>
      <c r="C6282" s="0" t="n">
        <v>39425841</v>
      </c>
      <c r="D6282" s="0" t="n">
        <v>6279</v>
      </c>
      <c r="E6282" s="0" t="n">
        <v>74027649</v>
      </c>
      <c r="F6282" s="0" t="n">
        <v>19709781</v>
      </c>
      <c r="H6282" s="0" t="n">
        <f aca="false">A6282*A6282</f>
        <v>39425841</v>
      </c>
      <c r="I6282" s="0" t="n">
        <f aca="false">(A6282*(A6282-1))/2</f>
        <v>19709781</v>
      </c>
    </row>
    <row r="6283" customFormat="false" ht="12.8" hidden="false" customHeight="false" outlineLevel="0" collapsed="false">
      <c r="A6283" s="0" t="n">
        <v>6280</v>
      </c>
      <c r="B6283" s="0" t="n">
        <v>133638819</v>
      </c>
      <c r="C6283" s="0" t="n">
        <v>39438400</v>
      </c>
      <c r="D6283" s="0" t="n">
        <v>6280</v>
      </c>
      <c r="E6283" s="0" t="n">
        <v>74074591</v>
      </c>
      <c r="F6283" s="0" t="n">
        <v>19716060</v>
      </c>
      <c r="H6283" s="0" t="n">
        <f aca="false">A6283*A6283</f>
        <v>39438400</v>
      </c>
      <c r="I6283" s="0" t="n">
        <f aca="false">(A6283*(A6283-1))/2</f>
        <v>19716060</v>
      </c>
    </row>
    <row r="6284" customFormat="false" ht="12.8" hidden="false" customHeight="false" outlineLevel="0" collapsed="false">
      <c r="A6284" s="0" t="n">
        <v>6281</v>
      </c>
      <c r="B6284" s="0" t="n">
        <v>134554096</v>
      </c>
      <c r="C6284" s="0" t="n">
        <v>39450961</v>
      </c>
      <c r="D6284" s="0" t="n">
        <v>6281</v>
      </c>
      <c r="E6284" s="0" t="n">
        <v>74148234</v>
      </c>
      <c r="F6284" s="0" t="n">
        <v>19722340</v>
      </c>
      <c r="H6284" s="0" t="n">
        <f aca="false">A6284*A6284</f>
        <v>39450961</v>
      </c>
      <c r="I6284" s="0" t="n">
        <f aca="false">(A6284*(A6284-1))/2</f>
        <v>19722340</v>
      </c>
    </row>
    <row r="6285" customFormat="false" ht="12.8" hidden="false" customHeight="false" outlineLevel="0" collapsed="false">
      <c r="A6285" s="0" t="n">
        <v>6282</v>
      </c>
      <c r="B6285" s="0" t="n">
        <v>133715602</v>
      </c>
      <c r="C6285" s="0" t="n">
        <v>39463524</v>
      </c>
      <c r="D6285" s="0" t="n">
        <v>6282</v>
      </c>
      <c r="E6285" s="0" t="n">
        <v>74231232</v>
      </c>
      <c r="F6285" s="0" t="n">
        <v>19728621</v>
      </c>
      <c r="H6285" s="0" t="n">
        <f aca="false">A6285*A6285</f>
        <v>39463524</v>
      </c>
      <c r="I6285" s="0" t="n">
        <f aca="false">(A6285*(A6285-1))/2</f>
        <v>19728621</v>
      </c>
    </row>
    <row r="6286" customFormat="false" ht="12.8" hidden="false" customHeight="false" outlineLevel="0" collapsed="false">
      <c r="A6286" s="0" t="n">
        <v>6283</v>
      </c>
      <c r="B6286" s="0" t="n">
        <v>133936416</v>
      </c>
      <c r="C6286" s="0" t="n">
        <v>39476089</v>
      </c>
      <c r="D6286" s="0" t="n">
        <v>6283</v>
      </c>
      <c r="E6286" s="0" t="n">
        <v>74913030</v>
      </c>
      <c r="F6286" s="0" t="n">
        <v>19734903</v>
      </c>
      <c r="H6286" s="0" t="n">
        <f aca="false">A6286*A6286</f>
        <v>39476089</v>
      </c>
      <c r="I6286" s="0" t="n">
        <f aca="false">(A6286*(A6286-1))/2</f>
        <v>19734903</v>
      </c>
    </row>
    <row r="6287" customFormat="false" ht="12.8" hidden="false" customHeight="false" outlineLevel="0" collapsed="false">
      <c r="A6287" s="0" t="n">
        <v>6284</v>
      </c>
      <c r="B6287" s="0" t="n">
        <v>133710214</v>
      </c>
      <c r="C6287" s="0" t="n">
        <v>39488656</v>
      </c>
      <c r="D6287" s="0" t="n">
        <v>6284</v>
      </c>
      <c r="E6287" s="0" t="n">
        <v>74437679</v>
      </c>
      <c r="F6287" s="0" t="n">
        <v>19741186</v>
      </c>
      <c r="H6287" s="0" t="n">
        <f aca="false">A6287*A6287</f>
        <v>39488656</v>
      </c>
      <c r="I6287" s="0" t="n">
        <f aca="false">(A6287*(A6287-1))/2</f>
        <v>19741186</v>
      </c>
    </row>
    <row r="6288" customFormat="false" ht="12.8" hidden="false" customHeight="false" outlineLevel="0" collapsed="false">
      <c r="A6288" s="0" t="n">
        <v>6285</v>
      </c>
      <c r="B6288" s="0" t="n">
        <v>133879643</v>
      </c>
      <c r="C6288" s="0" t="n">
        <v>39501225</v>
      </c>
      <c r="D6288" s="0" t="n">
        <v>6285</v>
      </c>
      <c r="E6288" s="0" t="n">
        <v>74371265</v>
      </c>
      <c r="F6288" s="0" t="n">
        <v>19747470</v>
      </c>
      <c r="H6288" s="0" t="n">
        <f aca="false">A6288*A6288</f>
        <v>39501225</v>
      </c>
      <c r="I6288" s="0" t="n">
        <f aca="false">(A6288*(A6288-1))/2</f>
        <v>19747470</v>
      </c>
    </row>
    <row r="6289" customFormat="false" ht="12.8" hidden="false" customHeight="false" outlineLevel="0" collapsed="false">
      <c r="A6289" s="0" t="n">
        <v>6286</v>
      </c>
      <c r="B6289" s="0" t="n">
        <v>135814024</v>
      </c>
      <c r="C6289" s="0" t="n">
        <v>39513796</v>
      </c>
      <c r="D6289" s="0" t="n">
        <v>6286</v>
      </c>
      <c r="E6289" s="0" t="n">
        <v>74528059</v>
      </c>
      <c r="F6289" s="0" t="n">
        <v>19753755</v>
      </c>
      <c r="H6289" s="0" t="n">
        <f aca="false">A6289*A6289</f>
        <v>39513796</v>
      </c>
      <c r="I6289" s="0" t="n">
        <f aca="false">(A6289*(A6289-1))/2</f>
        <v>19753755</v>
      </c>
    </row>
    <row r="6290" customFormat="false" ht="12.8" hidden="false" customHeight="false" outlineLevel="0" collapsed="false">
      <c r="A6290" s="0" t="n">
        <v>6287</v>
      </c>
      <c r="B6290" s="0" t="n">
        <v>134011547</v>
      </c>
      <c r="C6290" s="0" t="n">
        <v>39526369</v>
      </c>
      <c r="D6290" s="0" t="n">
        <v>6287</v>
      </c>
      <c r="E6290" s="0" t="n">
        <v>74407503</v>
      </c>
      <c r="F6290" s="0" t="n">
        <v>19760041</v>
      </c>
      <c r="H6290" s="0" t="n">
        <f aca="false">A6290*A6290</f>
        <v>39526369</v>
      </c>
      <c r="I6290" s="0" t="n">
        <f aca="false">(A6290*(A6290-1))/2</f>
        <v>19760041</v>
      </c>
    </row>
    <row r="6291" customFormat="false" ht="12.8" hidden="false" customHeight="false" outlineLevel="0" collapsed="false">
      <c r="A6291" s="0" t="n">
        <v>6288</v>
      </c>
      <c r="B6291" s="0" t="n">
        <v>134123029</v>
      </c>
      <c r="C6291" s="0" t="n">
        <v>39538944</v>
      </c>
      <c r="D6291" s="0" t="n">
        <v>6288</v>
      </c>
      <c r="E6291" s="0" t="n">
        <v>75044747</v>
      </c>
      <c r="F6291" s="0" t="n">
        <v>19766328</v>
      </c>
      <c r="H6291" s="0" t="n">
        <f aca="false">A6291*A6291</f>
        <v>39538944</v>
      </c>
      <c r="I6291" s="0" t="n">
        <f aca="false">(A6291*(A6291-1))/2</f>
        <v>19766328</v>
      </c>
    </row>
    <row r="6292" customFormat="false" ht="12.8" hidden="false" customHeight="false" outlineLevel="0" collapsed="false">
      <c r="A6292" s="0" t="n">
        <v>6289</v>
      </c>
      <c r="B6292" s="0" t="n">
        <v>133860021</v>
      </c>
      <c r="C6292" s="0" t="n">
        <v>39551521</v>
      </c>
      <c r="D6292" s="0" t="n">
        <v>6289</v>
      </c>
      <c r="E6292" s="0" t="n">
        <v>76004706</v>
      </c>
      <c r="F6292" s="0" t="n">
        <v>19772616</v>
      </c>
      <c r="H6292" s="0" t="n">
        <f aca="false">A6292*A6292</f>
        <v>39551521</v>
      </c>
      <c r="I6292" s="0" t="n">
        <f aca="false">(A6292*(A6292-1))/2</f>
        <v>19772616</v>
      </c>
    </row>
    <row r="6293" customFormat="false" ht="12.8" hidden="false" customHeight="false" outlineLevel="0" collapsed="false">
      <c r="A6293" s="0" t="n">
        <v>6290</v>
      </c>
      <c r="B6293" s="0" t="n">
        <v>134644923</v>
      </c>
      <c r="C6293" s="0" t="n">
        <v>39564100</v>
      </c>
      <c r="D6293" s="0" t="n">
        <v>6290</v>
      </c>
      <c r="E6293" s="0" t="n">
        <v>74638565</v>
      </c>
      <c r="F6293" s="0" t="n">
        <v>19778905</v>
      </c>
      <c r="H6293" s="0" t="n">
        <f aca="false">A6293*A6293</f>
        <v>39564100</v>
      </c>
      <c r="I6293" s="0" t="n">
        <f aca="false">(A6293*(A6293-1))/2</f>
        <v>19778905</v>
      </c>
    </row>
    <row r="6294" customFormat="false" ht="12.8" hidden="false" customHeight="false" outlineLevel="0" collapsed="false">
      <c r="A6294" s="0" t="n">
        <v>6291</v>
      </c>
      <c r="B6294" s="0" t="n">
        <v>134790954</v>
      </c>
      <c r="C6294" s="0" t="n">
        <v>39576681</v>
      </c>
      <c r="D6294" s="0" t="n">
        <v>6291</v>
      </c>
      <c r="E6294" s="0" t="n">
        <v>75815290</v>
      </c>
      <c r="F6294" s="0" t="n">
        <v>19785195</v>
      </c>
      <c r="H6294" s="0" t="n">
        <f aca="false">A6294*A6294</f>
        <v>39576681</v>
      </c>
      <c r="I6294" s="0" t="n">
        <f aca="false">(A6294*(A6294-1))/2</f>
        <v>19785195</v>
      </c>
    </row>
    <row r="6295" customFormat="false" ht="12.8" hidden="false" customHeight="false" outlineLevel="0" collapsed="false">
      <c r="A6295" s="0" t="n">
        <v>6292</v>
      </c>
      <c r="B6295" s="0" t="n">
        <v>134124438</v>
      </c>
      <c r="C6295" s="0" t="n">
        <v>39589264</v>
      </c>
      <c r="D6295" s="0" t="n">
        <v>6292</v>
      </c>
      <c r="E6295" s="0" t="n">
        <v>74424687</v>
      </c>
      <c r="F6295" s="0" t="n">
        <v>19791486</v>
      </c>
      <c r="H6295" s="0" t="n">
        <f aca="false">A6295*A6295</f>
        <v>39589264</v>
      </c>
      <c r="I6295" s="0" t="n">
        <f aca="false">(A6295*(A6295-1))/2</f>
        <v>19791486</v>
      </c>
    </row>
    <row r="6296" customFormat="false" ht="12.8" hidden="false" customHeight="false" outlineLevel="0" collapsed="false">
      <c r="A6296" s="0" t="n">
        <v>6293</v>
      </c>
      <c r="B6296" s="0" t="n">
        <v>135039377</v>
      </c>
      <c r="C6296" s="0" t="n">
        <v>39601849</v>
      </c>
      <c r="D6296" s="0" t="n">
        <v>6293</v>
      </c>
      <c r="E6296" s="0" t="n">
        <v>74405348</v>
      </c>
      <c r="F6296" s="0" t="n">
        <v>19797778</v>
      </c>
      <c r="H6296" s="0" t="n">
        <f aca="false">A6296*A6296</f>
        <v>39601849</v>
      </c>
      <c r="I6296" s="0" t="n">
        <f aca="false">(A6296*(A6296-1))/2</f>
        <v>19797778</v>
      </c>
    </row>
    <row r="6297" customFormat="false" ht="12.8" hidden="false" customHeight="false" outlineLevel="0" collapsed="false">
      <c r="A6297" s="0" t="n">
        <v>6294</v>
      </c>
      <c r="B6297" s="0" t="n">
        <v>134218136</v>
      </c>
      <c r="C6297" s="0" t="n">
        <v>39614436</v>
      </c>
      <c r="D6297" s="0" t="n">
        <v>6294</v>
      </c>
      <c r="E6297" s="0" t="n">
        <v>74433416</v>
      </c>
      <c r="F6297" s="0" t="n">
        <v>19804071</v>
      </c>
      <c r="H6297" s="0" t="n">
        <f aca="false">A6297*A6297</f>
        <v>39614436</v>
      </c>
      <c r="I6297" s="0" t="n">
        <f aca="false">(A6297*(A6297-1))/2</f>
        <v>19804071</v>
      </c>
    </row>
    <row r="6298" customFormat="false" ht="12.8" hidden="false" customHeight="false" outlineLevel="0" collapsed="false">
      <c r="A6298" s="0" t="n">
        <v>6295</v>
      </c>
      <c r="B6298" s="0" t="n">
        <v>134337523</v>
      </c>
      <c r="C6298" s="0" t="n">
        <v>39627025</v>
      </c>
      <c r="D6298" s="0" t="n">
        <v>6295</v>
      </c>
      <c r="E6298" s="0" t="n">
        <v>75164454</v>
      </c>
      <c r="F6298" s="0" t="n">
        <v>19810365</v>
      </c>
      <c r="H6298" s="0" t="n">
        <f aca="false">A6298*A6298</f>
        <v>39627025</v>
      </c>
      <c r="I6298" s="0" t="n">
        <f aca="false">(A6298*(A6298-1))/2</f>
        <v>19810365</v>
      </c>
    </row>
    <row r="6299" customFormat="false" ht="12.8" hidden="false" customHeight="false" outlineLevel="0" collapsed="false">
      <c r="A6299" s="0" t="n">
        <v>6296</v>
      </c>
      <c r="B6299" s="0" t="n">
        <v>134438330</v>
      </c>
      <c r="C6299" s="0" t="n">
        <v>39639616</v>
      </c>
      <c r="D6299" s="0" t="n">
        <v>6296</v>
      </c>
      <c r="E6299" s="0" t="n">
        <v>74600265</v>
      </c>
      <c r="F6299" s="0" t="n">
        <v>19816660</v>
      </c>
      <c r="H6299" s="0" t="n">
        <f aca="false">A6299*A6299</f>
        <v>39639616</v>
      </c>
      <c r="I6299" s="0" t="n">
        <f aca="false">(A6299*(A6299-1))/2</f>
        <v>19816660</v>
      </c>
    </row>
    <row r="6300" customFormat="false" ht="12.8" hidden="false" customHeight="false" outlineLevel="0" collapsed="false">
      <c r="A6300" s="0" t="n">
        <v>6297</v>
      </c>
      <c r="B6300" s="0" t="n">
        <v>134359779</v>
      </c>
      <c r="C6300" s="0" t="n">
        <v>39652209</v>
      </c>
      <c r="D6300" s="0" t="n">
        <v>6297</v>
      </c>
      <c r="E6300" s="0" t="n">
        <v>74738983</v>
      </c>
      <c r="F6300" s="0" t="n">
        <v>19822956</v>
      </c>
      <c r="H6300" s="0" t="n">
        <f aca="false">A6300*A6300</f>
        <v>39652209</v>
      </c>
      <c r="I6300" s="0" t="n">
        <f aca="false">(A6300*(A6300-1))/2</f>
        <v>19822956</v>
      </c>
    </row>
    <row r="6301" customFormat="false" ht="12.8" hidden="false" customHeight="false" outlineLevel="0" collapsed="false">
      <c r="A6301" s="0" t="n">
        <v>6298</v>
      </c>
      <c r="B6301" s="0" t="n">
        <v>135101010</v>
      </c>
      <c r="C6301" s="0" t="n">
        <v>39664804</v>
      </c>
      <c r="D6301" s="0" t="n">
        <v>6298</v>
      </c>
      <c r="E6301" s="0" t="n">
        <v>74632155</v>
      </c>
      <c r="F6301" s="0" t="n">
        <v>19829253</v>
      </c>
      <c r="H6301" s="0" t="n">
        <f aca="false">A6301*A6301</f>
        <v>39664804</v>
      </c>
      <c r="I6301" s="0" t="n">
        <f aca="false">(A6301*(A6301-1))/2</f>
        <v>19829253</v>
      </c>
    </row>
    <row r="6302" customFormat="false" ht="12.8" hidden="false" customHeight="false" outlineLevel="0" collapsed="false">
      <c r="A6302" s="0" t="n">
        <v>6299</v>
      </c>
      <c r="B6302" s="0" t="n">
        <v>136530460</v>
      </c>
      <c r="C6302" s="0" t="n">
        <v>39677401</v>
      </c>
      <c r="D6302" s="0" t="n">
        <v>6299</v>
      </c>
      <c r="E6302" s="0" t="n">
        <v>74726311</v>
      </c>
      <c r="F6302" s="0" t="n">
        <v>19835551</v>
      </c>
      <c r="H6302" s="0" t="n">
        <f aca="false">A6302*A6302</f>
        <v>39677401</v>
      </c>
      <c r="I6302" s="0" t="n">
        <f aca="false">(A6302*(A6302-1))/2</f>
        <v>19835551</v>
      </c>
    </row>
    <row r="6303" customFormat="false" ht="12.8" hidden="false" customHeight="false" outlineLevel="0" collapsed="false">
      <c r="A6303" s="0" t="n">
        <v>6300</v>
      </c>
      <c r="B6303" s="0" t="n">
        <v>134573808</v>
      </c>
      <c r="C6303" s="0" t="n">
        <v>39690000</v>
      </c>
      <c r="D6303" s="0" t="n">
        <v>6300</v>
      </c>
      <c r="E6303" s="0" t="n">
        <v>75432470</v>
      </c>
      <c r="F6303" s="0" t="n">
        <v>19841850</v>
      </c>
      <c r="H6303" s="0" t="n">
        <f aca="false">A6303*A6303</f>
        <v>39690000</v>
      </c>
      <c r="I6303" s="0" t="n">
        <f aca="false">(A6303*(A6303-1))/2</f>
        <v>19841850</v>
      </c>
    </row>
    <row r="6304" customFormat="false" ht="12.8" hidden="false" customHeight="false" outlineLevel="0" collapsed="false">
      <c r="A6304" s="0" t="n">
        <v>6301</v>
      </c>
      <c r="B6304" s="0" t="n">
        <v>134939017</v>
      </c>
      <c r="C6304" s="0" t="n">
        <v>39702601</v>
      </c>
      <c r="D6304" s="0" t="n">
        <v>6301</v>
      </c>
      <c r="E6304" s="0" t="n">
        <v>74773345</v>
      </c>
      <c r="F6304" s="0" t="n">
        <v>19848150</v>
      </c>
      <c r="H6304" s="0" t="n">
        <f aca="false">A6304*A6304</f>
        <v>39702601</v>
      </c>
      <c r="I6304" s="0" t="n">
        <f aca="false">(A6304*(A6304-1))/2</f>
        <v>19848150</v>
      </c>
    </row>
    <row r="6305" customFormat="false" ht="12.8" hidden="false" customHeight="false" outlineLevel="0" collapsed="false">
      <c r="A6305" s="0" t="n">
        <v>6302</v>
      </c>
      <c r="B6305" s="0" t="n">
        <v>134635397</v>
      </c>
      <c r="C6305" s="0" t="n">
        <v>39715204</v>
      </c>
      <c r="D6305" s="0" t="n">
        <v>6302</v>
      </c>
      <c r="E6305" s="0" t="n">
        <v>75049540</v>
      </c>
      <c r="F6305" s="0" t="n">
        <v>19854451</v>
      </c>
      <c r="H6305" s="0" t="n">
        <f aca="false">A6305*A6305</f>
        <v>39715204</v>
      </c>
      <c r="I6305" s="0" t="n">
        <f aca="false">(A6305*(A6305-1))/2</f>
        <v>19854451</v>
      </c>
    </row>
    <row r="6306" customFormat="false" ht="12.8" hidden="false" customHeight="false" outlineLevel="0" collapsed="false">
      <c r="A6306" s="0" t="n">
        <v>6303</v>
      </c>
      <c r="B6306" s="0" t="n">
        <v>135305919</v>
      </c>
      <c r="C6306" s="0" t="n">
        <v>39727809</v>
      </c>
      <c r="D6306" s="0" t="n">
        <v>6303</v>
      </c>
      <c r="E6306" s="0" t="n">
        <v>74668412</v>
      </c>
      <c r="F6306" s="0" t="n">
        <v>19860753</v>
      </c>
      <c r="H6306" s="0" t="n">
        <f aca="false">A6306*A6306</f>
        <v>39727809</v>
      </c>
      <c r="I6306" s="0" t="n">
        <f aca="false">(A6306*(A6306-1))/2</f>
        <v>19860753</v>
      </c>
    </row>
    <row r="6307" customFormat="false" ht="12.8" hidden="false" customHeight="false" outlineLevel="0" collapsed="false">
      <c r="A6307" s="0" t="n">
        <v>6304</v>
      </c>
      <c r="B6307" s="0" t="n">
        <v>134679570</v>
      </c>
      <c r="C6307" s="0" t="n">
        <v>39740416</v>
      </c>
      <c r="D6307" s="0" t="n">
        <v>6304</v>
      </c>
      <c r="E6307" s="0" t="n">
        <v>75627494</v>
      </c>
      <c r="F6307" s="0" t="n">
        <v>19867056</v>
      </c>
      <c r="H6307" s="0" t="n">
        <f aca="false">A6307*A6307</f>
        <v>39740416</v>
      </c>
      <c r="I6307" s="0" t="n">
        <f aca="false">(A6307*(A6307-1))/2</f>
        <v>19867056</v>
      </c>
    </row>
    <row r="6308" customFormat="false" ht="12.8" hidden="false" customHeight="false" outlineLevel="0" collapsed="false">
      <c r="A6308" s="0" t="n">
        <v>6305</v>
      </c>
      <c r="B6308" s="0" t="n">
        <v>135443384</v>
      </c>
      <c r="C6308" s="0" t="n">
        <v>39753025</v>
      </c>
      <c r="D6308" s="0" t="n">
        <v>6305</v>
      </c>
      <c r="E6308" s="0" t="n">
        <v>74751767</v>
      </c>
      <c r="F6308" s="0" t="n">
        <v>19873360</v>
      </c>
      <c r="H6308" s="0" t="n">
        <f aca="false">A6308*A6308</f>
        <v>39753025</v>
      </c>
      <c r="I6308" s="0" t="n">
        <f aca="false">(A6308*(A6308-1))/2</f>
        <v>19873360</v>
      </c>
    </row>
    <row r="6309" customFormat="false" ht="12.8" hidden="false" customHeight="false" outlineLevel="0" collapsed="false">
      <c r="A6309" s="0" t="n">
        <v>6306</v>
      </c>
      <c r="B6309" s="0" t="n">
        <v>134665232</v>
      </c>
      <c r="C6309" s="0" t="n">
        <v>39765636</v>
      </c>
      <c r="D6309" s="0" t="n">
        <v>6306</v>
      </c>
      <c r="E6309" s="0" t="n">
        <v>74952859</v>
      </c>
      <c r="F6309" s="0" t="n">
        <v>19879665</v>
      </c>
      <c r="H6309" s="0" t="n">
        <f aca="false">A6309*A6309</f>
        <v>39765636</v>
      </c>
      <c r="I6309" s="0" t="n">
        <f aca="false">(A6309*(A6309-1))/2</f>
        <v>19879665</v>
      </c>
    </row>
    <row r="6310" customFormat="false" ht="12.8" hidden="false" customHeight="false" outlineLevel="0" collapsed="false">
      <c r="A6310" s="0" t="n">
        <v>6307</v>
      </c>
      <c r="B6310" s="0" t="n">
        <v>134960042</v>
      </c>
      <c r="C6310" s="0" t="n">
        <v>39778249</v>
      </c>
      <c r="D6310" s="0" t="n">
        <v>6307</v>
      </c>
      <c r="E6310" s="0" t="n">
        <v>75473819</v>
      </c>
      <c r="F6310" s="0" t="n">
        <v>19885971</v>
      </c>
      <c r="H6310" s="0" t="n">
        <f aca="false">A6310*A6310</f>
        <v>39778249</v>
      </c>
      <c r="I6310" s="0" t="n">
        <f aca="false">(A6310*(A6310-1))/2</f>
        <v>19885971</v>
      </c>
    </row>
    <row r="6311" customFormat="false" ht="12.8" hidden="false" customHeight="false" outlineLevel="0" collapsed="false">
      <c r="A6311" s="0" t="n">
        <v>6308</v>
      </c>
      <c r="B6311" s="0" t="n">
        <v>134722174</v>
      </c>
      <c r="C6311" s="0" t="n">
        <v>39790864</v>
      </c>
      <c r="D6311" s="0" t="n">
        <v>6308</v>
      </c>
      <c r="E6311" s="0" t="n">
        <v>74981506</v>
      </c>
      <c r="F6311" s="0" t="n">
        <v>19892278</v>
      </c>
      <c r="H6311" s="0" t="n">
        <f aca="false">A6311*A6311</f>
        <v>39790864</v>
      </c>
      <c r="I6311" s="0" t="n">
        <f aca="false">(A6311*(A6311-1))/2</f>
        <v>19892278</v>
      </c>
    </row>
    <row r="6312" customFormat="false" ht="12.8" hidden="false" customHeight="false" outlineLevel="0" collapsed="false">
      <c r="A6312" s="0" t="n">
        <v>6309</v>
      </c>
      <c r="B6312" s="0" t="n">
        <v>134803329</v>
      </c>
      <c r="C6312" s="0" t="n">
        <v>39803481</v>
      </c>
      <c r="D6312" s="0" t="n">
        <v>6309</v>
      </c>
      <c r="E6312" s="0" t="n">
        <v>74960143</v>
      </c>
      <c r="F6312" s="0" t="n">
        <v>19898586</v>
      </c>
      <c r="H6312" s="0" t="n">
        <f aca="false">A6312*A6312</f>
        <v>39803481</v>
      </c>
      <c r="I6312" s="0" t="n">
        <f aca="false">(A6312*(A6312-1))/2</f>
        <v>19898586</v>
      </c>
    </row>
    <row r="6313" customFormat="false" ht="12.8" hidden="false" customHeight="false" outlineLevel="0" collapsed="false">
      <c r="A6313" s="0" t="n">
        <v>6310</v>
      </c>
      <c r="B6313" s="0" t="n">
        <v>135544430</v>
      </c>
      <c r="C6313" s="0" t="n">
        <v>39816100</v>
      </c>
      <c r="D6313" s="0" t="n">
        <v>6310</v>
      </c>
      <c r="E6313" s="0" t="n">
        <v>74872339</v>
      </c>
      <c r="F6313" s="0" t="n">
        <v>19904895</v>
      </c>
      <c r="H6313" s="0" t="n">
        <f aca="false">A6313*A6313</f>
        <v>39816100</v>
      </c>
      <c r="I6313" s="0" t="n">
        <f aca="false">(A6313*(A6313-1))/2</f>
        <v>19904895</v>
      </c>
    </row>
    <row r="6314" customFormat="false" ht="12.8" hidden="false" customHeight="false" outlineLevel="0" collapsed="false">
      <c r="A6314" s="0" t="n">
        <v>6311</v>
      </c>
      <c r="B6314" s="0" t="n">
        <v>134991790</v>
      </c>
      <c r="C6314" s="0" t="n">
        <v>39828721</v>
      </c>
      <c r="D6314" s="0" t="n">
        <v>6311</v>
      </c>
      <c r="E6314" s="0" t="n">
        <v>74918637</v>
      </c>
      <c r="F6314" s="0" t="n">
        <v>19911205</v>
      </c>
      <c r="H6314" s="0" t="n">
        <f aca="false">A6314*A6314</f>
        <v>39828721</v>
      </c>
      <c r="I6314" s="0" t="n">
        <f aca="false">(A6314*(A6314-1))/2</f>
        <v>19911205</v>
      </c>
    </row>
    <row r="6315" customFormat="false" ht="12.8" hidden="false" customHeight="false" outlineLevel="0" collapsed="false">
      <c r="A6315" s="0" t="n">
        <v>6312</v>
      </c>
      <c r="B6315" s="0" t="n">
        <v>135876963</v>
      </c>
      <c r="C6315" s="0" t="n">
        <v>39841344</v>
      </c>
      <c r="D6315" s="0" t="n">
        <v>6312</v>
      </c>
      <c r="E6315" s="0" t="n">
        <v>74982541</v>
      </c>
      <c r="F6315" s="0" t="n">
        <v>19917516</v>
      </c>
      <c r="H6315" s="0" t="n">
        <f aca="false">A6315*A6315</f>
        <v>39841344</v>
      </c>
      <c r="I6315" s="0" t="n">
        <f aca="false">(A6315*(A6315-1))/2</f>
        <v>19917516</v>
      </c>
    </row>
    <row r="6316" customFormat="false" ht="12.8" hidden="false" customHeight="false" outlineLevel="0" collapsed="false">
      <c r="A6316" s="0" t="n">
        <v>6313</v>
      </c>
      <c r="B6316" s="0" t="n">
        <v>135158164</v>
      </c>
      <c r="C6316" s="0" t="n">
        <v>39853969</v>
      </c>
      <c r="D6316" s="0" t="n">
        <v>6313</v>
      </c>
      <c r="E6316" s="0" t="n">
        <v>74936429</v>
      </c>
      <c r="F6316" s="0" t="n">
        <v>19923828</v>
      </c>
      <c r="H6316" s="0" t="n">
        <f aca="false">A6316*A6316</f>
        <v>39853969</v>
      </c>
      <c r="I6316" s="0" t="n">
        <f aca="false">(A6316*(A6316-1))/2</f>
        <v>19923828</v>
      </c>
    </row>
    <row r="6317" customFormat="false" ht="12.8" hidden="false" customHeight="false" outlineLevel="0" collapsed="false">
      <c r="A6317" s="0" t="n">
        <v>6314</v>
      </c>
      <c r="B6317" s="0" t="n">
        <v>137898865</v>
      </c>
      <c r="C6317" s="0" t="n">
        <v>39866596</v>
      </c>
      <c r="D6317" s="0" t="n">
        <v>6314</v>
      </c>
      <c r="E6317" s="0" t="n">
        <v>75606438</v>
      </c>
      <c r="F6317" s="0" t="n">
        <v>19930141</v>
      </c>
      <c r="H6317" s="0" t="n">
        <f aca="false">A6317*A6317</f>
        <v>39866596</v>
      </c>
      <c r="I6317" s="0" t="n">
        <f aca="false">(A6317*(A6317-1))/2</f>
        <v>19930141</v>
      </c>
    </row>
    <row r="6318" customFormat="false" ht="12.8" hidden="false" customHeight="false" outlineLevel="0" collapsed="false">
      <c r="A6318" s="0" t="n">
        <v>6315</v>
      </c>
      <c r="B6318" s="0" t="n">
        <v>135021241</v>
      </c>
      <c r="C6318" s="0" t="n">
        <v>39879225</v>
      </c>
      <c r="D6318" s="0" t="n">
        <v>6315</v>
      </c>
      <c r="E6318" s="0" t="n">
        <v>75082142</v>
      </c>
      <c r="F6318" s="0" t="n">
        <v>19936455</v>
      </c>
      <c r="H6318" s="0" t="n">
        <f aca="false">A6318*A6318</f>
        <v>39879225</v>
      </c>
      <c r="I6318" s="0" t="n">
        <f aca="false">(A6318*(A6318-1))/2</f>
        <v>19936455</v>
      </c>
    </row>
    <row r="6319" customFormat="false" ht="12.8" hidden="false" customHeight="false" outlineLevel="0" collapsed="false">
      <c r="A6319" s="0" t="n">
        <v>6316</v>
      </c>
      <c r="B6319" s="0" t="n">
        <v>135102259</v>
      </c>
      <c r="C6319" s="0" t="n">
        <v>39891856</v>
      </c>
      <c r="D6319" s="0" t="n">
        <v>6316</v>
      </c>
      <c r="E6319" s="0" t="n">
        <v>75185866</v>
      </c>
      <c r="F6319" s="0" t="n">
        <v>19942770</v>
      </c>
      <c r="H6319" s="0" t="n">
        <f aca="false">A6319*A6319</f>
        <v>39891856</v>
      </c>
      <c r="I6319" s="0" t="n">
        <f aca="false">(A6319*(A6319-1))/2</f>
        <v>19942770</v>
      </c>
    </row>
    <row r="6320" customFormat="false" ht="12.8" hidden="false" customHeight="false" outlineLevel="0" collapsed="false">
      <c r="A6320" s="0" t="n">
        <v>6317</v>
      </c>
      <c r="B6320" s="0" t="n">
        <v>135832514</v>
      </c>
      <c r="C6320" s="0" t="n">
        <v>39904489</v>
      </c>
      <c r="D6320" s="0" t="n">
        <v>6317</v>
      </c>
      <c r="E6320" s="0" t="n">
        <v>74946821</v>
      </c>
      <c r="F6320" s="0" t="n">
        <v>19949086</v>
      </c>
      <c r="H6320" s="0" t="n">
        <f aca="false">A6320*A6320</f>
        <v>39904489</v>
      </c>
      <c r="I6320" s="0" t="n">
        <f aca="false">(A6320*(A6320-1))/2</f>
        <v>19949086</v>
      </c>
    </row>
    <row r="6321" customFormat="false" ht="12.8" hidden="false" customHeight="false" outlineLevel="0" collapsed="false">
      <c r="A6321" s="0" t="n">
        <v>6318</v>
      </c>
      <c r="B6321" s="0" t="n">
        <v>138102631</v>
      </c>
      <c r="C6321" s="0" t="n">
        <v>39917124</v>
      </c>
      <c r="D6321" s="0" t="n">
        <v>6318</v>
      </c>
      <c r="E6321" s="0" t="n">
        <v>77252416</v>
      </c>
      <c r="F6321" s="0" t="n">
        <v>19955403</v>
      </c>
      <c r="H6321" s="0" t="n">
        <f aca="false">A6321*A6321</f>
        <v>39917124</v>
      </c>
      <c r="I6321" s="0" t="n">
        <f aca="false">(A6321*(A6321-1))/2</f>
        <v>19955403</v>
      </c>
    </row>
    <row r="6322" customFormat="false" ht="12.8" hidden="false" customHeight="false" outlineLevel="0" collapsed="false">
      <c r="A6322" s="0" t="n">
        <v>6319</v>
      </c>
      <c r="B6322" s="0" t="n">
        <v>139788781</v>
      </c>
      <c r="C6322" s="0" t="n">
        <v>39929761</v>
      </c>
      <c r="D6322" s="0" t="n">
        <v>6319</v>
      </c>
      <c r="E6322" s="0" t="n">
        <v>76927069</v>
      </c>
      <c r="F6322" s="0" t="n">
        <v>19961721</v>
      </c>
      <c r="H6322" s="0" t="n">
        <f aca="false">A6322*A6322</f>
        <v>39929761</v>
      </c>
      <c r="I6322" s="0" t="n">
        <f aca="false">(A6322*(A6322-1))/2</f>
        <v>19961721</v>
      </c>
    </row>
    <row r="6323" customFormat="false" ht="12.8" hidden="false" customHeight="false" outlineLevel="0" collapsed="false">
      <c r="A6323" s="0" t="n">
        <v>6320</v>
      </c>
      <c r="B6323" s="0" t="n">
        <v>135244334</v>
      </c>
      <c r="C6323" s="0" t="n">
        <v>39942400</v>
      </c>
      <c r="D6323" s="0" t="n">
        <v>6320</v>
      </c>
      <c r="E6323" s="0" t="n">
        <v>75112758</v>
      </c>
      <c r="F6323" s="0" t="n">
        <v>19968040</v>
      </c>
      <c r="H6323" s="0" t="n">
        <f aca="false">A6323*A6323</f>
        <v>39942400</v>
      </c>
      <c r="I6323" s="0" t="n">
        <f aca="false">(A6323*(A6323-1))/2</f>
        <v>19968040</v>
      </c>
    </row>
    <row r="6324" customFormat="false" ht="12.8" hidden="false" customHeight="false" outlineLevel="0" collapsed="false">
      <c r="A6324" s="0" t="n">
        <v>6321</v>
      </c>
      <c r="B6324" s="0" t="n">
        <v>135640207</v>
      </c>
      <c r="C6324" s="0" t="n">
        <v>39955041</v>
      </c>
      <c r="D6324" s="0" t="n">
        <v>6321</v>
      </c>
      <c r="E6324" s="0" t="n">
        <v>75145183</v>
      </c>
      <c r="F6324" s="0" t="n">
        <v>19974360</v>
      </c>
      <c r="H6324" s="0" t="n">
        <f aca="false">A6324*A6324</f>
        <v>39955041</v>
      </c>
      <c r="I6324" s="0" t="n">
        <f aca="false">(A6324*(A6324-1))/2</f>
        <v>19974360</v>
      </c>
    </row>
    <row r="6325" customFormat="false" ht="12.8" hidden="false" customHeight="false" outlineLevel="0" collapsed="false">
      <c r="A6325" s="0" t="n">
        <v>6322</v>
      </c>
      <c r="B6325" s="0" t="n">
        <v>136267033</v>
      </c>
      <c r="C6325" s="0" t="n">
        <v>39967684</v>
      </c>
      <c r="D6325" s="0" t="n">
        <v>6322</v>
      </c>
      <c r="E6325" s="0" t="n">
        <v>75089857</v>
      </c>
      <c r="F6325" s="0" t="n">
        <v>19980681</v>
      </c>
      <c r="H6325" s="0" t="n">
        <f aca="false">A6325*A6325</f>
        <v>39967684</v>
      </c>
      <c r="I6325" s="0" t="n">
        <f aca="false">(A6325*(A6325-1))/2</f>
        <v>19980681</v>
      </c>
    </row>
    <row r="6326" customFormat="false" ht="12.8" hidden="false" customHeight="false" outlineLevel="0" collapsed="false">
      <c r="A6326" s="0" t="n">
        <v>6323</v>
      </c>
      <c r="B6326" s="0" t="n">
        <v>135658727</v>
      </c>
      <c r="C6326" s="0" t="n">
        <v>39980329</v>
      </c>
      <c r="D6326" s="0" t="n">
        <v>6323</v>
      </c>
      <c r="E6326" s="0" t="n">
        <v>75344318</v>
      </c>
      <c r="F6326" s="0" t="n">
        <v>19987003</v>
      </c>
      <c r="H6326" s="0" t="n">
        <f aca="false">A6326*A6326</f>
        <v>39980329</v>
      </c>
      <c r="I6326" s="0" t="n">
        <f aca="false">(A6326*(A6326-1))/2</f>
        <v>19987003</v>
      </c>
    </row>
    <row r="6327" customFormat="false" ht="12.8" hidden="false" customHeight="false" outlineLevel="0" collapsed="false">
      <c r="A6327" s="0" t="n">
        <v>6324</v>
      </c>
      <c r="B6327" s="0" t="n">
        <v>136282160</v>
      </c>
      <c r="C6327" s="0" t="n">
        <v>39992976</v>
      </c>
      <c r="D6327" s="0" t="n">
        <v>6324</v>
      </c>
      <c r="E6327" s="0" t="n">
        <v>75158916</v>
      </c>
      <c r="F6327" s="0" t="n">
        <v>19993326</v>
      </c>
      <c r="H6327" s="0" t="n">
        <f aca="false">A6327*A6327</f>
        <v>39992976</v>
      </c>
      <c r="I6327" s="0" t="n">
        <f aca="false">(A6327*(A6327-1))/2</f>
        <v>19993326</v>
      </c>
    </row>
    <row r="6328" customFormat="false" ht="12.8" hidden="false" customHeight="false" outlineLevel="0" collapsed="false">
      <c r="A6328" s="0" t="n">
        <v>6325</v>
      </c>
      <c r="B6328" s="0" t="n">
        <v>137337737</v>
      </c>
      <c r="C6328" s="0" t="n">
        <v>40005625</v>
      </c>
      <c r="D6328" s="0" t="n">
        <v>6325</v>
      </c>
      <c r="E6328" s="0" t="n">
        <v>75199320</v>
      </c>
      <c r="F6328" s="0" t="n">
        <v>19999650</v>
      </c>
      <c r="H6328" s="0" t="n">
        <f aca="false">A6328*A6328</f>
        <v>40005625</v>
      </c>
      <c r="I6328" s="0" t="n">
        <f aca="false">(A6328*(A6328-1))/2</f>
        <v>19999650</v>
      </c>
    </row>
    <row r="6329" customFormat="false" ht="12.8" hidden="false" customHeight="false" outlineLevel="0" collapsed="false">
      <c r="A6329" s="0" t="n">
        <v>6326</v>
      </c>
      <c r="B6329" s="0" t="n">
        <v>135877481</v>
      </c>
      <c r="C6329" s="0" t="n">
        <v>40018276</v>
      </c>
      <c r="D6329" s="0" t="n">
        <v>6326</v>
      </c>
      <c r="E6329" s="0" t="n">
        <v>76050594</v>
      </c>
      <c r="F6329" s="0" t="n">
        <v>20005975</v>
      </c>
      <c r="H6329" s="0" t="n">
        <f aca="false">A6329*A6329</f>
        <v>40018276</v>
      </c>
      <c r="I6329" s="0" t="n">
        <f aca="false">(A6329*(A6329-1))/2</f>
        <v>20005975</v>
      </c>
    </row>
    <row r="6330" customFormat="false" ht="12.8" hidden="false" customHeight="false" outlineLevel="0" collapsed="false">
      <c r="A6330" s="0" t="n">
        <v>6327</v>
      </c>
      <c r="B6330" s="0" t="n">
        <v>135478243</v>
      </c>
      <c r="C6330" s="0" t="n">
        <v>40030929</v>
      </c>
      <c r="D6330" s="0" t="n">
        <v>6327</v>
      </c>
      <c r="E6330" s="0" t="n">
        <v>75303301</v>
      </c>
      <c r="F6330" s="0" t="n">
        <v>20012301</v>
      </c>
      <c r="H6330" s="0" t="n">
        <f aca="false">A6330*A6330</f>
        <v>40030929</v>
      </c>
      <c r="I6330" s="0" t="n">
        <f aca="false">(A6330*(A6330-1))/2</f>
        <v>20012301</v>
      </c>
    </row>
    <row r="6331" customFormat="false" ht="12.8" hidden="false" customHeight="false" outlineLevel="0" collapsed="false">
      <c r="A6331" s="0" t="n">
        <v>6328</v>
      </c>
      <c r="B6331" s="0" t="n">
        <v>135641980</v>
      </c>
      <c r="C6331" s="0" t="n">
        <v>40043584</v>
      </c>
      <c r="D6331" s="0" t="n">
        <v>6328</v>
      </c>
      <c r="E6331" s="0" t="n">
        <v>75329650</v>
      </c>
      <c r="F6331" s="0" t="n">
        <v>20018628</v>
      </c>
      <c r="H6331" s="0" t="n">
        <f aca="false">A6331*A6331</f>
        <v>40043584</v>
      </c>
      <c r="I6331" s="0" t="n">
        <f aca="false">(A6331*(A6331-1))/2</f>
        <v>20018628</v>
      </c>
    </row>
    <row r="6332" customFormat="false" ht="12.8" hidden="false" customHeight="false" outlineLevel="0" collapsed="false">
      <c r="A6332" s="0" t="n">
        <v>6329</v>
      </c>
      <c r="B6332" s="0" t="n">
        <v>136465525</v>
      </c>
      <c r="C6332" s="0" t="n">
        <v>40056241</v>
      </c>
      <c r="D6332" s="0" t="n">
        <v>6329</v>
      </c>
      <c r="E6332" s="0" t="n">
        <v>75272954</v>
      </c>
      <c r="F6332" s="0" t="n">
        <v>20024956</v>
      </c>
      <c r="H6332" s="0" t="n">
        <f aca="false">A6332*A6332</f>
        <v>40056241</v>
      </c>
      <c r="I6332" s="0" t="n">
        <f aca="false">(A6332*(A6332-1))/2</f>
        <v>20024956</v>
      </c>
    </row>
    <row r="6333" customFormat="false" ht="12.8" hidden="false" customHeight="false" outlineLevel="0" collapsed="false">
      <c r="A6333" s="0" t="n">
        <v>6330</v>
      </c>
      <c r="B6333" s="0" t="n">
        <v>135879731</v>
      </c>
      <c r="C6333" s="0" t="n">
        <v>40068900</v>
      </c>
      <c r="D6333" s="0" t="n">
        <v>6330</v>
      </c>
      <c r="E6333" s="0" t="n">
        <v>75418227</v>
      </c>
      <c r="F6333" s="0" t="n">
        <v>20031285</v>
      </c>
      <c r="H6333" s="0" t="n">
        <f aca="false">A6333*A6333</f>
        <v>40068900</v>
      </c>
      <c r="I6333" s="0" t="n">
        <f aca="false">(A6333*(A6333-1))/2</f>
        <v>20031285</v>
      </c>
    </row>
    <row r="6334" customFormat="false" ht="12.8" hidden="false" customHeight="false" outlineLevel="0" collapsed="false">
      <c r="A6334" s="0" t="n">
        <v>6331</v>
      </c>
      <c r="B6334" s="0" t="n">
        <v>136667701</v>
      </c>
      <c r="C6334" s="0" t="n">
        <v>40081561</v>
      </c>
      <c r="D6334" s="0" t="n">
        <v>6331</v>
      </c>
      <c r="E6334" s="0" t="n">
        <v>75378929</v>
      </c>
      <c r="F6334" s="0" t="n">
        <v>20037615</v>
      </c>
      <c r="H6334" s="0" t="n">
        <f aca="false">A6334*A6334</f>
        <v>40081561</v>
      </c>
      <c r="I6334" s="0" t="n">
        <f aca="false">(A6334*(A6334-1))/2</f>
        <v>20037615</v>
      </c>
    </row>
    <row r="6335" customFormat="false" ht="12.8" hidden="false" customHeight="false" outlineLevel="0" collapsed="false">
      <c r="A6335" s="0" t="n">
        <v>6332</v>
      </c>
      <c r="B6335" s="0" t="n">
        <v>135847257</v>
      </c>
      <c r="C6335" s="0" t="n">
        <v>40094224</v>
      </c>
      <c r="D6335" s="0" t="n">
        <v>6332</v>
      </c>
      <c r="E6335" s="0" t="n">
        <v>75388903</v>
      </c>
      <c r="F6335" s="0" t="n">
        <v>20043946</v>
      </c>
      <c r="H6335" s="0" t="n">
        <f aca="false">A6335*A6335</f>
        <v>40094224</v>
      </c>
      <c r="I6335" s="0" t="n">
        <f aca="false">(A6335*(A6335-1))/2</f>
        <v>20043946</v>
      </c>
    </row>
    <row r="6336" customFormat="false" ht="12.8" hidden="false" customHeight="false" outlineLevel="0" collapsed="false">
      <c r="A6336" s="0" t="n">
        <v>6333</v>
      </c>
      <c r="B6336" s="0" t="n">
        <v>135912253</v>
      </c>
      <c r="C6336" s="0" t="n">
        <v>40106889</v>
      </c>
      <c r="D6336" s="0" t="n">
        <v>6333</v>
      </c>
      <c r="E6336" s="0" t="n">
        <v>76377707</v>
      </c>
      <c r="F6336" s="0" t="n">
        <v>20050278</v>
      </c>
      <c r="H6336" s="0" t="n">
        <f aca="false">A6336*A6336</f>
        <v>40106889</v>
      </c>
      <c r="I6336" s="0" t="n">
        <f aca="false">(A6336*(A6336-1))/2</f>
        <v>20050278</v>
      </c>
    </row>
    <row r="6337" customFormat="false" ht="12.8" hidden="false" customHeight="false" outlineLevel="0" collapsed="false">
      <c r="A6337" s="0" t="n">
        <v>6334</v>
      </c>
      <c r="B6337" s="0" t="n">
        <v>135811122</v>
      </c>
      <c r="C6337" s="0" t="n">
        <v>40119556</v>
      </c>
      <c r="D6337" s="0" t="n">
        <v>6334</v>
      </c>
      <c r="E6337" s="0" t="n">
        <v>75581474</v>
      </c>
      <c r="F6337" s="0" t="n">
        <v>20056611</v>
      </c>
      <c r="H6337" s="0" t="n">
        <f aca="false">A6337*A6337</f>
        <v>40119556</v>
      </c>
      <c r="I6337" s="0" t="n">
        <f aca="false">(A6337*(A6337-1))/2</f>
        <v>20056611</v>
      </c>
    </row>
    <row r="6338" customFormat="false" ht="12.8" hidden="false" customHeight="false" outlineLevel="0" collapsed="false">
      <c r="A6338" s="0" t="n">
        <v>6335</v>
      </c>
      <c r="B6338" s="0" t="n">
        <v>135908034</v>
      </c>
      <c r="C6338" s="0" t="n">
        <v>40132225</v>
      </c>
      <c r="D6338" s="0" t="n">
        <v>6335</v>
      </c>
      <c r="E6338" s="0" t="n">
        <v>75699415</v>
      </c>
      <c r="F6338" s="0" t="n">
        <v>20062945</v>
      </c>
      <c r="H6338" s="0" t="n">
        <f aca="false">A6338*A6338</f>
        <v>40132225</v>
      </c>
      <c r="I6338" s="0" t="n">
        <f aca="false">(A6338*(A6338-1))/2</f>
        <v>20062945</v>
      </c>
    </row>
    <row r="6339" customFormat="false" ht="12.8" hidden="false" customHeight="false" outlineLevel="0" collapsed="false">
      <c r="A6339" s="0" t="n">
        <v>6336</v>
      </c>
      <c r="B6339" s="0" t="n">
        <v>136692899</v>
      </c>
      <c r="C6339" s="0" t="n">
        <v>40144896</v>
      </c>
      <c r="D6339" s="0" t="n">
        <v>6336</v>
      </c>
      <c r="E6339" s="0" t="n">
        <v>75983166</v>
      </c>
      <c r="F6339" s="0" t="n">
        <v>20069280</v>
      </c>
      <c r="H6339" s="0" t="n">
        <f aca="false">A6339*A6339</f>
        <v>40144896</v>
      </c>
      <c r="I6339" s="0" t="n">
        <f aca="false">(A6339*(A6339-1))/2</f>
        <v>20069280</v>
      </c>
    </row>
    <row r="6340" customFormat="false" ht="12.8" hidden="false" customHeight="false" outlineLevel="0" collapsed="false">
      <c r="A6340" s="0" t="n">
        <v>6337</v>
      </c>
      <c r="B6340" s="0" t="n">
        <v>136357376</v>
      </c>
      <c r="C6340" s="0" t="n">
        <v>40157569</v>
      </c>
      <c r="D6340" s="0" t="n">
        <v>6337</v>
      </c>
      <c r="E6340" s="0" t="n">
        <v>75462754</v>
      </c>
      <c r="F6340" s="0" t="n">
        <v>20075616</v>
      </c>
      <c r="H6340" s="0" t="n">
        <f aca="false">A6340*A6340</f>
        <v>40157569</v>
      </c>
      <c r="I6340" s="0" t="n">
        <f aca="false">(A6340*(A6340-1))/2</f>
        <v>20075616</v>
      </c>
    </row>
    <row r="6341" customFormat="false" ht="12.8" hidden="false" customHeight="false" outlineLevel="0" collapsed="false">
      <c r="A6341" s="0" t="n">
        <v>6338</v>
      </c>
      <c r="B6341" s="0" t="n">
        <v>137020260</v>
      </c>
      <c r="C6341" s="0" t="n">
        <v>40170244</v>
      </c>
      <c r="D6341" s="0" t="n">
        <v>6338</v>
      </c>
      <c r="E6341" s="0" t="n">
        <v>75520137</v>
      </c>
      <c r="F6341" s="0" t="n">
        <v>20081953</v>
      </c>
      <c r="H6341" s="0" t="n">
        <f aca="false">A6341*A6341</f>
        <v>40170244</v>
      </c>
      <c r="I6341" s="0" t="n">
        <f aca="false">(A6341*(A6341-1))/2</f>
        <v>20081953</v>
      </c>
    </row>
    <row r="6342" customFormat="false" ht="12.8" hidden="false" customHeight="false" outlineLevel="0" collapsed="false">
      <c r="A6342" s="0" t="n">
        <v>6339</v>
      </c>
      <c r="B6342" s="0" t="n">
        <v>136236111</v>
      </c>
      <c r="C6342" s="0" t="n">
        <v>40182921</v>
      </c>
      <c r="D6342" s="0" t="n">
        <v>6339</v>
      </c>
      <c r="E6342" s="0" t="n">
        <v>75513573</v>
      </c>
      <c r="F6342" s="0" t="n">
        <v>20088291</v>
      </c>
      <c r="H6342" s="0" t="n">
        <f aca="false">A6342*A6342</f>
        <v>40182921</v>
      </c>
      <c r="I6342" s="0" t="n">
        <f aca="false">(A6342*(A6342-1))/2</f>
        <v>20088291</v>
      </c>
    </row>
    <row r="6343" customFormat="false" ht="12.8" hidden="false" customHeight="false" outlineLevel="0" collapsed="false">
      <c r="A6343" s="0" t="n">
        <v>6340</v>
      </c>
      <c r="B6343" s="0" t="n">
        <v>137002969</v>
      </c>
      <c r="C6343" s="0" t="n">
        <v>40195600</v>
      </c>
      <c r="D6343" s="0" t="n">
        <v>6340</v>
      </c>
      <c r="E6343" s="0" t="n">
        <v>76499720</v>
      </c>
      <c r="F6343" s="0" t="n">
        <v>20094630</v>
      </c>
      <c r="H6343" s="0" t="n">
        <f aca="false">A6343*A6343</f>
        <v>40195600</v>
      </c>
      <c r="I6343" s="0" t="n">
        <f aca="false">(A6343*(A6343-1))/2</f>
        <v>20094630</v>
      </c>
    </row>
    <row r="6344" customFormat="false" ht="12.8" hidden="false" customHeight="false" outlineLevel="0" collapsed="false">
      <c r="A6344" s="0" t="n">
        <v>6341</v>
      </c>
      <c r="B6344" s="0" t="n">
        <v>138253939</v>
      </c>
      <c r="C6344" s="0" t="n">
        <v>40208281</v>
      </c>
      <c r="D6344" s="0" t="n">
        <v>6341</v>
      </c>
      <c r="E6344" s="0" t="n">
        <v>77888605</v>
      </c>
      <c r="F6344" s="0" t="n">
        <v>20100970</v>
      </c>
      <c r="H6344" s="0" t="n">
        <f aca="false">A6344*A6344</f>
        <v>40208281</v>
      </c>
      <c r="I6344" s="0" t="n">
        <f aca="false">(A6344*(A6344-1))/2</f>
        <v>20100970</v>
      </c>
    </row>
    <row r="6345" customFormat="false" ht="12.8" hidden="false" customHeight="false" outlineLevel="0" collapsed="false">
      <c r="A6345" s="0" t="n">
        <v>6342</v>
      </c>
      <c r="B6345" s="0" t="n">
        <v>137150358</v>
      </c>
      <c r="C6345" s="0" t="n">
        <v>40220964</v>
      </c>
      <c r="D6345" s="0" t="n">
        <v>6342</v>
      </c>
      <c r="E6345" s="0" t="n">
        <v>75794317</v>
      </c>
      <c r="F6345" s="0" t="n">
        <v>20107311</v>
      </c>
      <c r="H6345" s="0" t="n">
        <f aca="false">A6345*A6345</f>
        <v>40220964</v>
      </c>
      <c r="I6345" s="0" t="n">
        <f aca="false">(A6345*(A6345-1))/2</f>
        <v>20107311</v>
      </c>
    </row>
    <row r="6346" customFormat="false" ht="12.8" hidden="false" customHeight="false" outlineLevel="0" collapsed="false">
      <c r="A6346" s="0" t="n">
        <v>6343</v>
      </c>
      <c r="B6346" s="0" t="n">
        <v>136899922</v>
      </c>
      <c r="C6346" s="0" t="n">
        <v>40233649</v>
      </c>
      <c r="D6346" s="0" t="n">
        <v>6343</v>
      </c>
      <c r="E6346" s="0" t="n">
        <v>78060903</v>
      </c>
      <c r="F6346" s="0" t="n">
        <v>20113653</v>
      </c>
      <c r="H6346" s="0" t="n">
        <f aca="false">A6346*A6346</f>
        <v>40233649</v>
      </c>
      <c r="I6346" s="0" t="n">
        <f aca="false">(A6346*(A6346-1))/2</f>
        <v>20113653</v>
      </c>
    </row>
    <row r="6347" customFormat="false" ht="12.8" hidden="false" customHeight="false" outlineLevel="0" collapsed="false">
      <c r="A6347" s="0" t="n">
        <v>6344</v>
      </c>
      <c r="B6347" s="0" t="n">
        <v>136584539</v>
      </c>
      <c r="C6347" s="0" t="n">
        <v>40246336</v>
      </c>
      <c r="D6347" s="0" t="n">
        <v>6344</v>
      </c>
      <c r="E6347" s="0" t="n">
        <v>75635835</v>
      </c>
      <c r="F6347" s="0" t="n">
        <v>20119996</v>
      </c>
      <c r="H6347" s="0" t="n">
        <f aca="false">A6347*A6347</f>
        <v>40246336</v>
      </c>
      <c r="I6347" s="0" t="n">
        <f aca="false">(A6347*(A6347-1))/2</f>
        <v>20119996</v>
      </c>
    </row>
    <row r="6348" customFormat="false" ht="12.8" hidden="false" customHeight="false" outlineLevel="0" collapsed="false">
      <c r="A6348" s="0" t="n">
        <v>6345</v>
      </c>
      <c r="B6348" s="0" t="n">
        <v>137218372</v>
      </c>
      <c r="C6348" s="0" t="n">
        <v>40259025</v>
      </c>
      <c r="D6348" s="0" t="n">
        <v>6345</v>
      </c>
      <c r="E6348" s="0" t="n">
        <v>75779296</v>
      </c>
      <c r="F6348" s="0" t="n">
        <v>20126340</v>
      </c>
      <c r="H6348" s="0" t="n">
        <f aca="false">A6348*A6348</f>
        <v>40259025</v>
      </c>
      <c r="I6348" s="0" t="n">
        <f aca="false">(A6348*(A6348-1))/2</f>
        <v>20126340</v>
      </c>
    </row>
    <row r="6349" customFormat="false" ht="12.8" hidden="false" customHeight="false" outlineLevel="0" collapsed="false">
      <c r="A6349" s="0" t="n">
        <v>6346</v>
      </c>
      <c r="B6349" s="0" t="n">
        <v>136637554</v>
      </c>
      <c r="C6349" s="0" t="n">
        <v>40271716</v>
      </c>
      <c r="D6349" s="0" t="n">
        <v>6346</v>
      </c>
      <c r="E6349" s="0" t="n">
        <v>78602602</v>
      </c>
      <c r="F6349" s="0" t="n">
        <v>20132685</v>
      </c>
      <c r="H6349" s="0" t="n">
        <f aca="false">A6349*A6349</f>
        <v>40271716</v>
      </c>
      <c r="I6349" s="0" t="n">
        <f aca="false">(A6349*(A6349-1))/2</f>
        <v>20132685</v>
      </c>
    </row>
    <row r="6350" customFormat="false" ht="12.8" hidden="false" customHeight="false" outlineLevel="0" collapsed="false">
      <c r="A6350" s="0" t="n">
        <v>6347</v>
      </c>
      <c r="B6350" s="0" t="n">
        <v>141091639</v>
      </c>
      <c r="C6350" s="0" t="n">
        <v>40284409</v>
      </c>
      <c r="D6350" s="0" t="n">
        <v>6347</v>
      </c>
      <c r="E6350" s="0" t="n">
        <v>78756801</v>
      </c>
      <c r="F6350" s="0" t="n">
        <v>20139031</v>
      </c>
      <c r="H6350" s="0" t="n">
        <f aca="false">A6350*A6350</f>
        <v>40284409</v>
      </c>
      <c r="I6350" s="0" t="n">
        <f aca="false">(A6350*(A6350-1))/2</f>
        <v>20139031</v>
      </c>
    </row>
    <row r="6351" customFormat="false" ht="12.8" hidden="false" customHeight="false" outlineLevel="0" collapsed="false">
      <c r="A6351" s="0" t="n">
        <v>6348</v>
      </c>
      <c r="B6351" s="0" t="n">
        <v>136609690</v>
      </c>
      <c r="C6351" s="0" t="n">
        <v>40297104</v>
      </c>
      <c r="D6351" s="0" t="n">
        <v>6348</v>
      </c>
      <c r="E6351" s="0" t="n">
        <v>75734726</v>
      </c>
      <c r="F6351" s="0" t="n">
        <v>20145378</v>
      </c>
      <c r="H6351" s="0" t="n">
        <f aca="false">A6351*A6351</f>
        <v>40297104</v>
      </c>
      <c r="I6351" s="0" t="n">
        <f aca="false">(A6351*(A6351-1))/2</f>
        <v>20145378</v>
      </c>
    </row>
    <row r="6352" customFormat="false" ht="12.8" hidden="false" customHeight="false" outlineLevel="0" collapsed="false">
      <c r="A6352" s="0" t="n">
        <v>6349</v>
      </c>
      <c r="B6352" s="0" t="n">
        <v>136627753</v>
      </c>
      <c r="C6352" s="0" t="n">
        <v>40309801</v>
      </c>
      <c r="D6352" s="0" t="n">
        <v>6349</v>
      </c>
      <c r="E6352" s="0" t="n">
        <v>76102072</v>
      </c>
      <c r="F6352" s="0" t="n">
        <v>20151726</v>
      </c>
      <c r="H6352" s="0" t="n">
        <f aca="false">A6352*A6352</f>
        <v>40309801</v>
      </c>
      <c r="I6352" s="0" t="n">
        <f aca="false">(A6352*(A6352-1))/2</f>
        <v>20151726</v>
      </c>
    </row>
    <row r="6353" customFormat="false" ht="12.8" hidden="false" customHeight="false" outlineLevel="0" collapsed="false">
      <c r="A6353" s="0" t="n">
        <v>6350</v>
      </c>
      <c r="B6353" s="0" t="n">
        <v>137343534</v>
      </c>
      <c r="C6353" s="0" t="n">
        <v>40322500</v>
      </c>
      <c r="D6353" s="0" t="n">
        <v>6350</v>
      </c>
      <c r="E6353" s="0" t="n">
        <v>75784604</v>
      </c>
      <c r="F6353" s="0" t="n">
        <v>20158075</v>
      </c>
      <c r="H6353" s="0" t="n">
        <f aca="false">A6353*A6353</f>
        <v>40322500</v>
      </c>
      <c r="I6353" s="0" t="n">
        <f aca="false">(A6353*(A6353-1))/2</f>
        <v>20158075</v>
      </c>
    </row>
    <row r="6354" customFormat="false" ht="12.8" hidden="false" customHeight="false" outlineLevel="0" collapsed="false">
      <c r="A6354" s="0" t="n">
        <v>6351</v>
      </c>
      <c r="B6354" s="0" t="n">
        <v>136980282</v>
      </c>
      <c r="C6354" s="0" t="n">
        <v>40335201</v>
      </c>
      <c r="D6354" s="0" t="n">
        <v>6351</v>
      </c>
      <c r="E6354" s="0" t="n">
        <v>77577530</v>
      </c>
      <c r="F6354" s="0" t="n">
        <v>20164425</v>
      </c>
      <c r="H6354" s="0" t="n">
        <f aca="false">A6354*A6354</f>
        <v>40335201</v>
      </c>
      <c r="I6354" s="0" t="n">
        <f aca="false">(A6354*(A6354-1))/2</f>
        <v>20164425</v>
      </c>
    </row>
    <row r="6355" customFormat="false" ht="12.8" hidden="false" customHeight="false" outlineLevel="0" collapsed="false">
      <c r="A6355" s="0" t="n">
        <v>6352</v>
      </c>
      <c r="B6355" s="0" t="n">
        <v>137558915</v>
      </c>
      <c r="C6355" s="0" t="n">
        <v>40347904</v>
      </c>
      <c r="D6355" s="0" t="n">
        <v>6352</v>
      </c>
      <c r="E6355" s="0" t="n">
        <v>76099360</v>
      </c>
      <c r="F6355" s="0" t="n">
        <v>20170776</v>
      </c>
      <c r="H6355" s="0" t="n">
        <f aca="false">A6355*A6355</f>
        <v>40347904</v>
      </c>
      <c r="I6355" s="0" t="n">
        <f aca="false">(A6355*(A6355-1))/2</f>
        <v>20170776</v>
      </c>
    </row>
    <row r="6356" customFormat="false" ht="12.8" hidden="false" customHeight="false" outlineLevel="0" collapsed="false">
      <c r="A6356" s="0" t="n">
        <v>6353</v>
      </c>
      <c r="B6356" s="0" t="n">
        <v>136881887</v>
      </c>
      <c r="C6356" s="0" t="n">
        <v>40360609</v>
      </c>
      <c r="D6356" s="0" t="n">
        <v>6353</v>
      </c>
      <c r="E6356" s="0" t="n">
        <v>75857902</v>
      </c>
      <c r="F6356" s="0" t="n">
        <v>20177128</v>
      </c>
      <c r="H6356" s="0" t="n">
        <f aca="false">A6356*A6356</f>
        <v>40360609</v>
      </c>
      <c r="I6356" s="0" t="n">
        <f aca="false">(A6356*(A6356-1))/2</f>
        <v>20177128</v>
      </c>
    </row>
    <row r="6357" customFormat="false" ht="12.8" hidden="false" customHeight="false" outlineLevel="0" collapsed="false">
      <c r="A6357" s="0" t="n">
        <v>6354</v>
      </c>
      <c r="B6357" s="0" t="n">
        <v>137122047</v>
      </c>
      <c r="C6357" s="0" t="n">
        <v>40373316</v>
      </c>
      <c r="D6357" s="0" t="n">
        <v>6354</v>
      </c>
      <c r="E6357" s="0" t="n">
        <v>76667564</v>
      </c>
      <c r="F6357" s="0" t="n">
        <v>20183481</v>
      </c>
      <c r="H6357" s="0" t="n">
        <f aca="false">A6357*A6357</f>
        <v>40373316</v>
      </c>
      <c r="I6357" s="0" t="n">
        <f aca="false">(A6357*(A6357-1))/2</f>
        <v>20183481</v>
      </c>
    </row>
    <row r="6358" customFormat="false" ht="12.8" hidden="false" customHeight="false" outlineLevel="0" collapsed="false">
      <c r="A6358" s="0" t="n">
        <v>6355</v>
      </c>
      <c r="B6358" s="0" t="n">
        <v>136741003</v>
      </c>
      <c r="C6358" s="0" t="n">
        <v>40386025</v>
      </c>
      <c r="D6358" s="0" t="n">
        <v>6355</v>
      </c>
      <c r="E6358" s="0" t="n">
        <v>76078296</v>
      </c>
      <c r="F6358" s="0" t="n">
        <v>20189835</v>
      </c>
      <c r="H6358" s="0" t="n">
        <f aca="false">A6358*A6358</f>
        <v>40386025</v>
      </c>
      <c r="I6358" s="0" t="n">
        <f aca="false">(A6358*(A6358-1))/2</f>
        <v>20189835</v>
      </c>
    </row>
    <row r="6359" customFormat="false" ht="12.8" hidden="false" customHeight="false" outlineLevel="0" collapsed="false">
      <c r="A6359" s="0" t="n">
        <v>6356</v>
      </c>
      <c r="B6359" s="0" t="n">
        <v>141433102</v>
      </c>
      <c r="C6359" s="0" t="n">
        <v>40398736</v>
      </c>
      <c r="D6359" s="0" t="n">
        <v>6356</v>
      </c>
      <c r="E6359" s="0" t="n">
        <v>78395322</v>
      </c>
      <c r="F6359" s="0" t="n">
        <v>20196190</v>
      </c>
      <c r="H6359" s="0" t="n">
        <f aca="false">A6359*A6359</f>
        <v>40398736</v>
      </c>
      <c r="I6359" s="0" t="n">
        <f aca="false">(A6359*(A6359-1))/2</f>
        <v>20196190</v>
      </c>
    </row>
    <row r="6360" customFormat="false" ht="12.8" hidden="false" customHeight="false" outlineLevel="0" collapsed="false">
      <c r="A6360" s="0" t="n">
        <v>6357</v>
      </c>
      <c r="B6360" s="0" t="n">
        <v>141083383</v>
      </c>
      <c r="C6360" s="0" t="n">
        <v>40411449</v>
      </c>
      <c r="D6360" s="0" t="n">
        <v>6357</v>
      </c>
      <c r="E6360" s="0" t="n">
        <v>75931205</v>
      </c>
      <c r="F6360" s="0" t="n">
        <v>20202546</v>
      </c>
      <c r="H6360" s="0" t="n">
        <f aca="false">A6360*A6360</f>
        <v>40411449</v>
      </c>
      <c r="I6360" s="0" t="n">
        <f aca="false">(A6360*(A6360-1))/2</f>
        <v>20202546</v>
      </c>
    </row>
    <row r="6361" customFormat="false" ht="12.8" hidden="false" customHeight="false" outlineLevel="0" collapsed="false">
      <c r="A6361" s="0" t="n">
        <v>6358</v>
      </c>
      <c r="B6361" s="0" t="n">
        <v>137061963</v>
      </c>
      <c r="C6361" s="0" t="n">
        <v>40424164</v>
      </c>
      <c r="D6361" s="0" t="n">
        <v>6358</v>
      </c>
      <c r="E6361" s="0" t="n">
        <v>75968473</v>
      </c>
      <c r="F6361" s="0" t="n">
        <v>20208903</v>
      </c>
      <c r="H6361" s="0" t="n">
        <f aca="false">A6361*A6361</f>
        <v>40424164</v>
      </c>
      <c r="I6361" s="0" t="n">
        <f aca="false">(A6361*(A6361-1))/2</f>
        <v>20208903</v>
      </c>
    </row>
    <row r="6362" customFormat="false" ht="12.8" hidden="false" customHeight="false" outlineLevel="0" collapsed="false">
      <c r="A6362" s="0" t="n">
        <v>6359</v>
      </c>
      <c r="B6362" s="0" t="n">
        <v>138334882</v>
      </c>
      <c r="C6362" s="0" t="n">
        <v>40436881</v>
      </c>
      <c r="D6362" s="0" t="n">
        <v>6359</v>
      </c>
      <c r="E6362" s="0" t="n">
        <v>76041768</v>
      </c>
      <c r="F6362" s="0" t="n">
        <v>20215261</v>
      </c>
      <c r="H6362" s="0" t="n">
        <f aca="false">A6362*A6362</f>
        <v>40436881</v>
      </c>
      <c r="I6362" s="0" t="n">
        <f aca="false">(A6362*(A6362-1))/2</f>
        <v>20215261</v>
      </c>
    </row>
    <row r="6363" customFormat="false" ht="12.8" hidden="false" customHeight="false" outlineLevel="0" collapsed="false">
      <c r="A6363" s="0" t="n">
        <v>6360</v>
      </c>
      <c r="B6363" s="0" t="n">
        <v>137437895</v>
      </c>
      <c r="C6363" s="0" t="n">
        <v>40449600</v>
      </c>
      <c r="D6363" s="0" t="n">
        <v>6360</v>
      </c>
      <c r="E6363" s="0" t="n">
        <v>76121345</v>
      </c>
      <c r="F6363" s="0" t="n">
        <v>20221620</v>
      </c>
      <c r="H6363" s="0" t="n">
        <f aca="false">A6363*A6363</f>
        <v>40449600</v>
      </c>
      <c r="I6363" s="0" t="n">
        <f aca="false">(A6363*(A6363-1))/2</f>
        <v>20221620</v>
      </c>
    </row>
    <row r="6364" customFormat="false" ht="12.8" hidden="false" customHeight="false" outlineLevel="0" collapsed="false">
      <c r="A6364" s="0" t="n">
        <v>6361</v>
      </c>
      <c r="B6364" s="0" t="n">
        <v>137498767</v>
      </c>
      <c r="C6364" s="0" t="n">
        <v>40462321</v>
      </c>
      <c r="D6364" s="0" t="n">
        <v>6361</v>
      </c>
      <c r="E6364" s="0" t="n">
        <v>77232010</v>
      </c>
      <c r="F6364" s="0" t="n">
        <v>20227980</v>
      </c>
      <c r="H6364" s="0" t="n">
        <f aca="false">A6364*A6364</f>
        <v>40462321</v>
      </c>
      <c r="I6364" s="0" t="n">
        <f aca="false">(A6364*(A6364-1))/2</f>
        <v>20227980</v>
      </c>
    </row>
    <row r="6365" customFormat="false" ht="12.8" hidden="false" customHeight="false" outlineLevel="0" collapsed="false">
      <c r="A6365" s="0" t="n">
        <v>6362</v>
      </c>
      <c r="B6365" s="0" t="n">
        <v>137002099</v>
      </c>
      <c r="C6365" s="0" t="n">
        <v>40475044</v>
      </c>
      <c r="D6365" s="0" t="n">
        <v>6362</v>
      </c>
      <c r="E6365" s="0" t="n">
        <v>76027072</v>
      </c>
      <c r="F6365" s="0" t="n">
        <v>20234341</v>
      </c>
      <c r="H6365" s="0" t="n">
        <f aca="false">A6365*A6365</f>
        <v>40475044</v>
      </c>
      <c r="I6365" s="0" t="n">
        <f aca="false">(A6365*(A6365-1))/2</f>
        <v>20234341</v>
      </c>
    </row>
    <row r="6366" customFormat="false" ht="12.8" hidden="false" customHeight="false" outlineLevel="0" collapsed="false">
      <c r="A6366" s="0" t="n">
        <v>6363</v>
      </c>
      <c r="B6366" s="0" t="n">
        <v>137554557</v>
      </c>
      <c r="C6366" s="0" t="n">
        <v>40487769</v>
      </c>
      <c r="D6366" s="0" t="n">
        <v>6363</v>
      </c>
      <c r="E6366" s="0" t="n">
        <v>76277932</v>
      </c>
      <c r="F6366" s="0" t="n">
        <v>20240703</v>
      </c>
      <c r="H6366" s="0" t="n">
        <f aca="false">A6366*A6366</f>
        <v>40487769</v>
      </c>
      <c r="I6366" s="0" t="n">
        <f aca="false">(A6366*(A6366-1))/2</f>
        <v>20240703</v>
      </c>
    </row>
    <row r="6367" customFormat="false" ht="12.8" hidden="false" customHeight="false" outlineLevel="0" collapsed="false">
      <c r="A6367" s="0" t="n">
        <v>6364</v>
      </c>
      <c r="B6367" s="0" t="n">
        <v>137869158</v>
      </c>
      <c r="C6367" s="0" t="n">
        <v>40500496</v>
      </c>
      <c r="D6367" s="0" t="n">
        <v>6364</v>
      </c>
      <c r="E6367" s="0" t="n">
        <v>76089628</v>
      </c>
      <c r="F6367" s="0" t="n">
        <v>20247066</v>
      </c>
      <c r="H6367" s="0" t="n">
        <f aca="false">A6367*A6367</f>
        <v>40500496</v>
      </c>
      <c r="I6367" s="0" t="n">
        <f aca="false">(A6367*(A6367-1))/2</f>
        <v>20247066</v>
      </c>
    </row>
    <row r="6368" customFormat="false" ht="12.8" hidden="false" customHeight="false" outlineLevel="0" collapsed="false">
      <c r="A6368" s="0" t="n">
        <v>6365</v>
      </c>
      <c r="B6368" s="0" t="n">
        <v>137879084</v>
      </c>
      <c r="C6368" s="0" t="n">
        <v>40513225</v>
      </c>
      <c r="D6368" s="0" t="n">
        <v>6365</v>
      </c>
      <c r="E6368" s="0" t="n">
        <v>76299460</v>
      </c>
      <c r="F6368" s="0" t="n">
        <v>20253430</v>
      </c>
      <c r="H6368" s="0" t="n">
        <f aca="false">A6368*A6368</f>
        <v>40513225</v>
      </c>
      <c r="I6368" s="0" t="n">
        <f aca="false">(A6368*(A6368-1))/2</f>
        <v>20253430</v>
      </c>
    </row>
    <row r="6369" customFormat="false" ht="12.8" hidden="false" customHeight="false" outlineLevel="0" collapsed="false">
      <c r="A6369" s="0" t="n">
        <v>6366</v>
      </c>
      <c r="B6369" s="0" t="n">
        <v>138045149</v>
      </c>
      <c r="C6369" s="0" t="n">
        <v>40525956</v>
      </c>
      <c r="D6369" s="0" t="n">
        <v>6366</v>
      </c>
      <c r="E6369" s="0" t="n">
        <v>76204250</v>
      </c>
      <c r="F6369" s="0" t="n">
        <v>20259795</v>
      </c>
      <c r="H6369" s="0" t="n">
        <f aca="false">A6369*A6369</f>
        <v>40525956</v>
      </c>
      <c r="I6369" s="0" t="n">
        <f aca="false">(A6369*(A6369-1))/2</f>
        <v>20259795</v>
      </c>
    </row>
    <row r="6370" customFormat="false" ht="12.8" hidden="false" customHeight="false" outlineLevel="0" collapsed="false">
      <c r="A6370" s="0" t="n">
        <v>6367</v>
      </c>
      <c r="B6370" s="0" t="n">
        <v>140393476</v>
      </c>
      <c r="C6370" s="0" t="n">
        <v>40538689</v>
      </c>
      <c r="D6370" s="0" t="n">
        <v>6367</v>
      </c>
      <c r="E6370" s="0" t="n">
        <v>76188352</v>
      </c>
      <c r="F6370" s="0" t="n">
        <v>20266161</v>
      </c>
      <c r="H6370" s="0" t="n">
        <f aca="false">A6370*A6370</f>
        <v>40538689</v>
      </c>
      <c r="I6370" s="0" t="n">
        <f aca="false">(A6370*(A6370-1))/2</f>
        <v>20266161</v>
      </c>
    </row>
    <row r="6371" customFormat="false" ht="12.8" hidden="false" customHeight="false" outlineLevel="0" collapsed="false">
      <c r="A6371" s="0" t="n">
        <v>6368</v>
      </c>
      <c r="B6371" s="0" t="n">
        <v>137641137</v>
      </c>
      <c r="C6371" s="0" t="n">
        <v>40551424</v>
      </c>
      <c r="D6371" s="0" t="n">
        <v>6368</v>
      </c>
      <c r="E6371" s="0" t="n">
        <v>77007948</v>
      </c>
      <c r="F6371" s="0" t="n">
        <v>20272528</v>
      </c>
      <c r="H6371" s="0" t="n">
        <f aca="false">A6371*A6371</f>
        <v>40551424</v>
      </c>
      <c r="I6371" s="0" t="n">
        <f aca="false">(A6371*(A6371-1))/2</f>
        <v>20272528</v>
      </c>
    </row>
    <row r="6372" customFormat="false" ht="12.8" hidden="false" customHeight="false" outlineLevel="0" collapsed="false">
      <c r="A6372" s="0" t="n">
        <v>6369</v>
      </c>
      <c r="B6372" s="0" t="n">
        <v>137374942</v>
      </c>
      <c r="C6372" s="0" t="n">
        <v>40564161</v>
      </c>
      <c r="D6372" s="0" t="n">
        <v>6369</v>
      </c>
      <c r="E6372" s="0" t="n">
        <v>76603749</v>
      </c>
      <c r="F6372" s="0" t="n">
        <v>20278896</v>
      </c>
      <c r="H6372" s="0" t="n">
        <f aca="false">A6372*A6372</f>
        <v>40564161</v>
      </c>
      <c r="I6372" s="0" t="n">
        <f aca="false">(A6372*(A6372-1))/2</f>
        <v>20278896</v>
      </c>
    </row>
    <row r="6373" customFormat="false" ht="12.8" hidden="false" customHeight="false" outlineLevel="0" collapsed="false">
      <c r="A6373" s="0" t="n">
        <v>6370</v>
      </c>
      <c r="B6373" s="0" t="n">
        <v>137733723</v>
      </c>
      <c r="C6373" s="0" t="n">
        <v>40576900</v>
      </c>
      <c r="D6373" s="0" t="n">
        <v>6370</v>
      </c>
      <c r="E6373" s="0" t="n">
        <v>76447908</v>
      </c>
      <c r="F6373" s="0" t="n">
        <v>20285265</v>
      </c>
      <c r="H6373" s="0" t="n">
        <f aca="false">A6373*A6373</f>
        <v>40576900</v>
      </c>
      <c r="I6373" s="0" t="n">
        <f aca="false">(A6373*(A6373-1))/2</f>
        <v>20285265</v>
      </c>
    </row>
    <row r="6374" customFormat="false" ht="12.8" hidden="false" customHeight="false" outlineLevel="0" collapsed="false">
      <c r="A6374" s="0" t="n">
        <v>6371</v>
      </c>
      <c r="B6374" s="0" t="n">
        <v>138158326</v>
      </c>
      <c r="C6374" s="0" t="n">
        <v>40589641</v>
      </c>
      <c r="D6374" s="0" t="n">
        <v>6371</v>
      </c>
      <c r="E6374" s="0" t="n">
        <v>76508342</v>
      </c>
      <c r="F6374" s="0" t="n">
        <v>20291635</v>
      </c>
      <c r="H6374" s="0" t="n">
        <f aca="false">A6374*A6374</f>
        <v>40589641</v>
      </c>
      <c r="I6374" s="0" t="n">
        <f aca="false">(A6374*(A6374-1))/2</f>
        <v>20291635</v>
      </c>
    </row>
    <row r="6375" customFormat="false" ht="12.8" hidden="false" customHeight="false" outlineLevel="0" collapsed="false">
      <c r="A6375" s="0" t="n">
        <v>6372</v>
      </c>
      <c r="B6375" s="0" t="n">
        <v>141334143</v>
      </c>
      <c r="C6375" s="0" t="n">
        <v>40602384</v>
      </c>
      <c r="D6375" s="0" t="n">
        <v>6372</v>
      </c>
      <c r="E6375" s="0" t="n">
        <v>76301318</v>
      </c>
      <c r="F6375" s="0" t="n">
        <v>20298006</v>
      </c>
      <c r="H6375" s="0" t="n">
        <f aca="false">A6375*A6375</f>
        <v>40602384</v>
      </c>
      <c r="I6375" s="0" t="n">
        <f aca="false">(A6375*(A6375-1))/2</f>
        <v>20298006</v>
      </c>
    </row>
    <row r="6376" customFormat="false" ht="12.8" hidden="false" customHeight="false" outlineLevel="0" collapsed="false">
      <c r="A6376" s="0" t="n">
        <v>6373</v>
      </c>
      <c r="B6376" s="0" t="n">
        <v>138521794</v>
      </c>
      <c r="C6376" s="0" t="n">
        <v>40615129</v>
      </c>
      <c r="D6376" s="0" t="n">
        <v>6373</v>
      </c>
      <c r="E6376" s="0" t="n">
        <v>76379130</v>
      </c>
      <c r="F6376" s="0" t="n">
        <v>20304378</v>
      </c>
      <c r="H6376" s="0" t="n">
        <f aca="false">A6376*A6376</f>
        <v>40615129</v>
      </c>
      <c r="I6376" s="0" t="n">
        <f aca="false">(A6376*(A6376-1))/2</f>
        <v>20304378</v>
      </c>
    </row>
    <row r="6377" customFormat="false" ht="12.8" hidden="false" customHeight="false" outlineLevel="0" collapsed="false">
      <c r="A6377" s="0" t="n">
        <v>6374</v>
      </c>
      <c r="B6377" s="0" t="n">
        <v>138191115</v>
      </c>
      <c r="C6377" s="0" t="n">
        <v>40627876</v>
      </c>
      <c r="D6377" s="0" t="n">
        <v>6374</v>
      </c>
      <c r="E6377" s="0" t="n">
        <v>76309181</v>
      </c>
      <c r="F6377" s="0" t="n">
        <v>20310751</v>
      </c>
      <c r="H6377" s="0" t="n">
        <f aca="false">A6377*A6377</f>
        <v>40627876</v>
      </c>
      <c r="I6377" s="0" t="n">
        <f aca="false">(A6377*(A6377-1))/2</f>
        <v>20310751</v>
      </c>
    </row>
    <row r="6378" customFormat="false" ht="12.8" hidden="false" customHeight="false" outlineLevel="0" collapsed="false">
      <c r="A6378" s="0" t="n">
        <v>6375</v>
      </c>
      <c r="B6378" s="0" t="n">
        <v>137910256</v>
      </c>
      <c r="C6378" s="0" t="n">
        <v>40640625</v>
      </c>
      <c r="D6378" s="0" t="n">
        <v>6375</v>
      </c>
      <c r="E6378" s="0" t="n">
        <v>77139966</v>
      </c>
      <c r="F6378" s="0" t="n">
        <v>20317125</v>
      </c>
      <c r="H6378" s="0" t="n">
        <f aca="false">A6378*A6378</f>
        <v>40640625</v>
      </c>
      <c r="I6378" s="0" t="n">
        <f aca="false">(A6378*(A6378-1))/2</f>
        <v>20317125</v>
      </c>
    </row>
    <row r="6379" customFormat="false" ht="12.8" hidden="false" customHeight="false" outlineLevel="0" collapsed="false">
      <c r="A6379" s="0" t="n">
        <v>6376</v>
      </c>
      <c r="B6379" s="0" t="n">
        <v>138155095</v>
      </c>
      <c r="C6379" s="0" t="n">
        <v>40653376</v>
      </c>
      <c r="D6379" s="0" t="n">
        <v>6376</v>
      </c>
      <c r="E6379" s="0" t="n">
        <v>76503902</v>
      </c>
      <c r="F6379" s="0" t="n">
        <v>20323500</v>
      </c>
      <c r="H6379" s="0" t="n">
        <f aca="false">A6379*A6379</f>
        <v>40653376</v>
      </c>
      <c r="I6379" s="0" t="n">
        <f aca="false">(A6379*(A6379-1))/2</f>
        <v>20323500</v>
      </c>
    </row>
    <row r="6380" customFormat="false" ht="12.8" hidden="false" customHeight="false" outlineLevel="0" collapsed="false">
      <c r="A6380" s="0" t="n">
        <v>6377</v>
      </c>
      <c r="B6380" s="0" t="n">
        <v>137926487</v>
      </c>
      <c r="C6380" s="0" t="n">
        <v>40666129</v>
      </c>
      <c r="D6380" s="0" t="n">
        <v>6377</v>
      </c>
      <c r="E6380" s="0" t="n">
        <v>76988107</v>
      </c>
      <c r="F6380" s="0" t="n">
        <v>20329876</v>
      </c>
      <c r="H6380" s="0" t="n">
        <f aca="false">A6380*A6380</f>
        <v>40666129</v>
      </c>
      <c r="I6380" s="0" t="n">
        <f aca="false">(A6380*(A6380-1))/2</f>
        <v>20329876</v>
      </c>
    </row>
    <row r="6381" customFormat="false" ht="12.8" hidden="false" customHeight="false" outlineLevel="0" collapsed="false">
      <c r="A6381" s="0" t="n">
        <v>6378</v>
      </c>
      <c r="B6381" s="0" t="n">
        <v>138948638</v>
      </c>
      <c r="C6381" s="0" t="n">
        <v>40678884</v>
      </c>
      <c r="D6381" s="0" t="n">
        <v>6378</v>
      </c>
      <c r="E6381" s="0" t="n">
        <v>76439831</v>
      </c>
      <c r="F6381" s="0" t="n">
        <v>20336253</v>
      </c>
      <c r="H6381" s="0" t="n">
        <f aca="false">A6381*A6381</f>
        <v>40678884</v>
      </c>
      <c r="I6381" s="0" t="n">
        <f aca="false">(A6381*(A6381-1))/2</f>
        <v>20336253</v>
      </c>
    </row>
    <row r="6382" customFormat="false" ht="12.8" hidden="false" customHeight="false" outlineLevel="0" collapsed="false">
      <c r="A6382" s="0" t="n">
        <v>6379</v>
      </c>
      <c r="B6382" s="0" t="n">
        <v>138655622</v>
      </c>
      <c r="C6382" s="0" t="n">
        <v>40691641</v>
      </c>
      <c r="D6382" s="0" t="n">
        <v>6379</v>
      </c>
      <c r="E6382" s="0" t="n">
        <v>76609410</v>
      </c>
      <c r="F6382" s="0" t="n">
        <v>20342631</v>
      </c>
      <c r="H6382" s="0" t="n">
        <f aca="false">A6382*A6382</f>
        <v>40691641</v>
      </c>
      <c r="I6382" s="0" t="n">
        <f aca="false">(A6382*(A6382-1))/2</f>
        <v>20342631</v>
      </c>
    </row>
    <row r="6383" customFormat="false" ht="12.8" hidden="false" customHeight="false" outlineLevel="0" collapsed="false">
      <c r="A6383" s="0" t="n">
        <v>6380</v>
      </c>
      <c r="B6383" s="0" t="n">
        <v>138412862</v>
      </c>
      <c r="C6383" s="0" t="n">
        <v>40704400</v>
      </c>
      <c r="D6383" s="0" t="n">
        <v>6380</v>
      </c>
      <c r="E6383" s="0" t="n">
        <v>76493996</v>
      </c>
      <c r="F6383" s="0" t="n">
        <v>20349010</v>
      </c>
      <c r="H6383" s="0" t="n">
        <f aca="false">A6383*A6383</f>
        <v>40704400</v>
      </c>
      <c r="I6383" s="0" t="n">
        <f aca="false">(A6383*(A6383-1))/2</f>
        <v>20349010</v>
      </c>
    </row>
    <row r="6384" customFormat="false" ht="12.8" hidden="false" customHeight="false" outlineLevel="0" collapsed="false">
      <c r="A6384" s="0" t="n">
        <v>6381</v>
      </c>
      <c r="B6384" s="0" t="n">
        <v>138148440</v>
      </c>
      <c r="C6384" s="0" t="n">
        <v>40717161</v>
      </c>
      <c r="D6384" s="0" t="n">
        <v>6381</v>
      </c>
      <c r="E6384" s="0" t="n">
        <v>76524244</v>
      </c>
      <c r="F6384" s="0" t="n">
        <v>20355390</v>
      </c>
      <c r="H6384" s="0" t="n">
        <f aca="false">A6384*A6384</f>
        <v>40717161</v>
      </c>
      <c r="I6384" s="0" t="n">
        <f aca="false">(A6384*(A6384-1))/2</f>
        <v>20355390</v>
      </c>
    </row>
    <row r="6385" customFormat="false" ht="12.8" hidden="false" customHeight="false" outlineLevel="0" collapsed="false">
      <c r="A6385" s="0" t="n">
        <v>6382</v>
      </c>
      <c r="B6385" s="0" t="n">
        <v>138141996</v>
      </c>
      <c r="C6385" s="0" t="n">
        <v>40729924</v>
      </c>
      <c r="D6385" s="0" t="n">
        <v>6382</v>
      </c>
      <c r="E6385" s="0" t="n">
        <v>77323708</v>
      </c>
      <c r="F6385" s="0" t="n">
        <v>20361771</v>
      </c>
      <c r="H6385" s="0" t="n">
        <f aca="false">A6385*A6385</f>
        <v>40729924</v>
      </c>
      <c r="I6385" s="0" t="n">
        <f aca="false">(A6385*(A6385-1))/2</f>
        <v>20361771</v>
      </c>
    </row>
    <row r="6386" customFormat="false" ht="12.8" hidden="false" customHeight="false" outlineLevel="0" collapsed="false">
      <c r="A6386" s="0" t="n">
        <v>6383</v>
      </c>
      <c r="B6386" s="0" t="n">
        <v>139297794</v>
      </c>
      <c r="C6386" s="0" t="n">
        <v>40742689</v>
      </c>
      <c r="D6386" s="0" t="n">
        <v>6383</v>
      </c>
      <c r="E6386" s="0" t="n">
        <v>76812477</v>
      </c>
      <c r="F6386" s="0" t="n">
        <v>20368153</v>
      </c>
      <c r="H6386" s="0" t="n">
        <f aca="false">A6386*A6386</f>
        <v>40742689</v>
      </c>
      <c r="I6386" s="0" t="n">
        <f aca="false">(A6386*(A6386-1))/2</f>
        <v>20368153</v>
      </c>
    </row>
    <row r="6387" customFormat="false" ht="12.8" hidden="false" customHeight="false" outlineLevel="0" collapsed="false">
      <c r="A6387" s="0" t="n">
        <v>6384</v>
      </c>
      <c r="B6387" s="0" t="n">
        <v>138088954</v>
      </c>
      <c r="C6387" s="0" t="n">
        <v>40755456</v>
      </c>
      <c r="D6387" s="0" t="n">
        <v>6384</v>
      </c>
      <c r="E6387" s="0" t="n">
        <v>76688834</v>
      </c>
      <c r="F6387" s="0" t="n">
        <v>20374536</v>
      </c>
      <c r="H6387" s="0" t="n">
        <f aca="false">A6387*A6387</f>
        <v>40755456</v>
      </c>
      <c r="I6387" s="0" t="n">
        <f aca="false">(A6387*(A6387-1))/2</f>
        <v>20374536</v>
      </c>
    </row>
    <row r="6388" customFormat="false" ht="12.8" hidden="false" customHeight="false" outlineLevel="0" collapsed="false">
      <c r="A6388" s="0" t="n">
        <v>6385</v>
      </c>
      <c r="B6388" s="0" t="n">
        <v>138812933</v>
      </c>
      <c r="C6388" s="0" t="n">
        <v>40768225</v>
      </c>
      <c r="D6388" s="0" t="n">
        <v>6385</v>
      </c>
      <c r="E6388" s="0" t="n">
        <v>76613727</v>
      </c>
      <c r="F6388" s="0" t="n">
        <v>20380920</v>
      </c>
      <c r="H6388" s="0" t="n">
        <f aca="false">A6388*A6388</f>
        <v>40768225</v>
      </c>
      <c r="I6388" s="0" t="n">
        <f aca="false">(A6388*(A6388-1))/2</f>
        <v>20380920</v>
      </c>
    </row>
    <row r="6389" customFormat="false" ht="12.8" hidden="false" customHeight="false" outlineLevel="0" collapsed="false">
      <c r="A6389" s="0" t="n">
        <v>6386</v>
      </c>
      <c r="B6389" s="0" t="n">
        <v>138118994</v>
      </c>
      <c r="C6389" s="0" t="n">
        <v>40780996</v>
      </c>
      <c r="D6389" s="0" t="n">
        <v>6386</v>
      </c>
      <c r="E6389" s="0" t="n">
        <v>76838791</v>
      </c>
      <c r="F6389" s="0" t="n">
        <v>20387305</v>
      </c>
      <c r="H6389" s="0" t="n">
        <f aca="false">A6389*A6389</f>
        <v>40780996</v>
      </c>
      <c r="I6389" s="0" t="n">
        <f aca="false">(A6389*(A6389-1))/2</f>
        <v>20387305</v>
      </c>
    </row>
    <row r="6390" customFormat="false" ht="12.8" hidden="false" customHeight="false" outlineLevel="0" collapsed="false">
      <c r="A6390" s="0" t="n">
        <v>6387</v>
      </c>
      <c r="B6390" s="0" t="n">
        <v>139099200</v>
      </c>
      <c r="C6390" s="0" t="n">
        <v>40793769</v>
      </c>
      <c r="D6390" s="0" t="n">
        <v>6387</v>
      </c>
      <c r="E6390" s="0" t="n">
        <v>76659886</v>
      </c>
      <c r="F6390" s="0" t="n">
        <v>20393691</v>
      </c>
      <c r="H6390" s="0" t="n">
        <f aca="false">A6390*A6390</f>
        <v>40793769</v>
      </c>
      <c r="I6390" s="0" t="n">
        <f aca="false">(A6390*(A6390-1))/2</f>
        <v>20393691</v>
      </c>
    </row>
    <row r="6391" customFormat="false" ht="12.8" hidden="false" customHeight="false" outlineLevel="0" collapsed="false">
      <c r="A6391" s="0" t="n">
        <v>6388</v>
      </c>
      <c r="B6391" s="0" t="n">
        <v>138545708</v>
      </c>
      <c r="C6391" s="0" t="n">
        <v>40806544</v>
      </c>
      <c r="D6391" s="0" t="n">
        <v>6388</v>
      </c>
      <c r="E6391" s="0" t="n">
        <v>76632523</v>
      </c>
      <c r="F6391" s="0" t="n">
        <v>20400078</v>
      </c>
      <c r="H6391" s="0" t="n">
        <f aca="false">A6391*A6391</f>
        <v>40806544</v>
      </c>
      <c r="I6391" s="0" t="n">
        <f aca="false">(A6391*(A6391-1))/2</f>
        <v>20400078</v>
      </c>
    </row>
    <row r="6392" customFormat="false" ht="12.8" hidden="false" customHeight="false" outlineLevel="0" collapsed="false">
      <c r="A6392" s="0" t="n">
        <v>6389</v>
      </c>
      <c r="B6392" s="0" t="n">
        <v>138390817</v>
      </c>
      <c r="C6392" s="0" t="n">
        <v>40819321</v>
      </c>
      <c r="D6392" s="0" t="n">
        <v>6389</v>
      </c>
      <c r="E6392" s="0" t="n">
        <v>77760343</v>
      </c>
      <c r="F6392" s="0" t="n">
        <v>20406466</v>
      </c>
      <c r="H6392" s="0" t="n">
        <f aca="false">A6392*A6392</f>
        <v>40819321</v>
      </c>
      <c r="I6392" s="0" t="n">
        <f aca="false">(A6392*(A6392-1))/2</f>
        <v>20406466</v>
      </c>
    </row>
    <row r="6393" customFormat="false" ht="12.8" hidden="false" customHeight="false" outlineLevel="0" collapsed="false">
      <c r="A6393" s="0" t="n">
        <v>6390</v>
      </c>
      <c r="B6393" s="0" t="n">
        <v>138285488</v>
      </c>
      <c r="C6393" s="0" t="n">
        <v>40832100</v>
      </c>
      <c r="D6393" s="0" t="n">
        <v>6390</v>
      </c>
      <c r="E6393" s="0" t="n">
        <v>76757297</v>
      </c>
      <c r="F6393" s="0" t="n">
        <v>20412855</v>
      </c>
      <c r="H6393" s="0" t="n">
        <f aca="false">A6393*A6393</f>
        <v>40832100</v>
      </c>
      <c r="I6393" s="0" t="n">
        <f aca="false">(A6393*(A6393-1))/2</f>
        <v>20412855</v>
      </c>
    </row>
    <row r="6394" customFormat="false" ht="12.8" hidden="false" customHeight="false" outlineLevel="0" collapsed="false">
      <c r="A6394" s="0" t="n">
        <v>6391</v>
      </c>
      <c r="B6394" s="0" t="n">
        <v>138598685</v>
      </c>
      <c r="C6394" s="0" t="n">
        <v>40844881</v>
      </c>
      <c r="D6394" s="0" t="n">
        <v>6391</v>
      </c>
      <c r="E6394" s="0" t="n">
        <v>76822549</v>
      </c>
      <c r="F6394" s="0" t="n">
        <v>20419245</v>
      </c>
      <c r="H6394" s="0" t="n">
        <f aca="false">A6394*A6394</f>
        <v>40844881</v>
      </c>
      <c r="I6394" s="0" t="n">
        <f aca="false">(A6394*(A6394-1))/2</f>
        <v>20419245</v>
      </c>
    </row>
    <row r="6395" customFormat="false" ht="12.8" hidden="false" customHeight="false" outlineLevel="0" collapsed="false">
      <c r="A6395" s="0" t="n">
        <v>6392</v>
      </c>
      <c r="B6395" s="0" t="n">
        <v>139074749</v>
      </c>
      <c r="C6395" s="0" t="n">
        <v>40857664</v>
      </c>
      <c r="D6395" s="0" t="n">
        <v>6392</v>
      </c>
      <c r="E6395" s="0" t="n">
        <v>76761308</v>
      </c>
      <c r="F6395" s="0" t="n">
        <v>20425636</v>
      </c>
      <c r="H6395" s="0" t="n">
        <f aca="false">A6395*A6395</f>
        <v>40857664</v>
      </c>
      <c r="I6395" s="0" t="n">
        <f aca="false">(A6395*(A6395-1))/2</f>
        <v>20425636</v>
      </c>
    </row>
    <row r="6396" customFormat="false" ht="12.8" hidden="false" customHeight="false" outlineLevel="0" collapsed="false">
      <c r="A6396" s="0" t="n">
        <v>6393</v>
      </c>
      <c r="B6396" s="0" t="n">
        <v>138470321</v>
      </c>
      <c r="C6396" s="0" t="n">
        <v>40870449</v>
      </c>
      <c r="D6396" s="0" t="n">
        <v>6393</v>
      </c>
      <c r="E6396" s="0" t="n">
        <v>76968099</v>
      </c>
      <c r="F6396" s="0" t="n">
        <v>20432028</v>
      </c>
      <c r="H6396" s="0" t="n">
        <f aca="false">A6396*A6396</f>
        <v>40870449</v>
      </c>
      <c r="I6396" s="0" t="n">
        <f aca="false">(A6396*(A6396-1))/2</f>
        <v>20432028</v>
      </c>
    </row>
    <row r="6397" customFormat="false" ht="12.8" hidden="false" customHeight="false" outlineLevel="0" collapsed="false">
      <c r="A6397" s="0" t="n">
        <v>6394</v>
      </c>
      <c r="B6397" s="0" t="n">
        <v>139253389</v>
      </c>
      <c r="C6397" s="0" t="n">
        <v>40883236</v>
      </c>
      <c r="D6397" s="0" t="n">
        <v>6394</v>
      </c>
      <c r="E6397" s="0" t="n">
        <v>77074295</v>
      </c>
      <c r="F6397" s="0" t="n">
        <v>20438421</v>
      </c>
      <c r="H6397" s="0" t="n">
        <f aca="false">A6397*A6397</f>
        <v>40883236</v>
      </c>
      <c r="I6397" s="0" t="n">
        <f aca="false">(A6397*(A6397-1))/2</f>
        <v>20438421</v>
      </c>
    </row>
    <row r="6398" customFormat="false" ht="12.8" hidden="false" customHeight="false" outlineLevel="0" collapsed="false">
      <c r="A6398" s="0" t="n">
        <v>6395</v>
      </c>
      <c r="B6398" s="0" t="n">
        <v>138902134</v>
      </c>
      <c r="C6398" s="0" t="n">
        <v>40896025</v>
      </c>
      <c r="D6398" s="0" t="n">
        <v>6395</v>
      </c>
      <c r="E6398" s="0" t="n">
        <v>76930626</v>
      </c>
      <c r="F6398" s="0" t="n">
        <v>20444815</v>
      </c>
      <c r="H6398" s="0" t="n">
        <f aca="false">A6398*A6398</f>
        <v>40896025</v>
      </c>
      <c r="I6398" s="0" t="n">
        <f aca="false">(A6398*(A6398-1))/2</f>
        <v>20444815</v>
      </c>
    </row>
    <row r="6399" customFormat="false" ht="12.8" hidden="false" customHeight="false" outlineLevel="0" collapsed="false">
      <c r="A6399" s="0" t="n">
        <v>6396</v>
      </c>
      <c r="B6399" s="0" t="n">
        <v>138788308</v>
      </c>
      <c r="C6399" s="0" t="n">
        <v>40908816</v>
      </c>
      <c r="D6399" s="0" t="n">
        <v>6396</v>
      </c>
      <c r="E6399" s="0" t="n">
        <v>77719715</v>
      </c>
      <c r="F6399" s="0" t="n">
        <v>20451210</v>
      </c>
      <c r="H6399" s="0" t="n">
        <f aca="false">A6399*A6399</f>
        <v>40908816</v>
      </c>
      <c r="I6399" s="0" t="n">
        <f aca="false">(A6399*(A6399-1))/2</f>
        <v>20451210</v>
      </c>
    </row>
    <row r="6400" customFormat="false" ht="12.8" hidden="false" customHeight="false" outlineLevel="0" collapsed="false">
      <c r="A6400" s="0" t="n">
        <v>6397</v>
      </c>
      <c r="B6400" s="0" t="n">
        <v>138664165</v>
      </c>
      <c r="C6400" s="0" t="n">
        <v>40921609</v>
      </c>
      <c r="D6400" s="0" t="n">
        <v>6397</v>
      </c>
      <c r="E6400" s="0" t="n">
        <v>77080318</v>
      </c>
      <c r="F6400" s="0" t="n">
        <v>20457606</v>
      </c>
      <c r="H6400" s="0" t="n">
        <f aca="false">A6400*A6400</f>
        <v>40921609</v>
      </c>
      <c r="I6400" s="0" t="n">
        <f aca="false">(A6400*(A6400-1))/2</f>
        <v>20457606</v>
      </c>
    </row>
    <row r="6401" customFormat="false" ht="12.8" hidden="false" customHeight="false" outlineLevel="0" collapsed="false">
      <c r="A6401" s="0" t="n">
        <v>6398</v>
      </c>
      <c r="B6401" s="0" t="n">
        <v>138832448</v>
      </c>
      <c r="C6401" s="0" t="n">
        <v>40934404</v>
      </c>
      <c r="D6401" s="0" t="n">
        <v>6398</v>
      </c>
      <c r="E6401" s="0" t="n">
        <v>76938200</v>
      </c>
      <c r="F6401" s="0" t="n">
        <v>20464003</v>
      </c>
      <c r="H6401" s="0" t="n">
        <f aca="false">A6401*A6401</f>
        <v>40934404</v>
      </c>
      <c r="I6401" s="0" t="n">
        <f aca="false">(A6401*(A6401-1))/2</f>
        <v>20464003</v>
      </c>
    </row>
    <row r="6402" customFormat="false" ht="12.8" hidden="false" customHeight="false" outlineLevel="0" collapsed="false">
      <c r="A6402" s="0" t="n">
        <v>6399</v>
      </c>
      <c r="B6402" s="0" t="n">
        <v>139297451</v>
      </c>
      <c r="C6402" s="0" t="n">
        <v>40947201</v>
      </c>
      <c r="D6402" s="0" t="n">
        <v>6399</v>
      </c>
      <c r="E6402" s="0" t="n">
        <v>77014133</v>
      </c>
      <c r="F6402" s="0" t="n">
        <v>20470401</v>
      </c>
      <c r="H6402" s="0" t="n">
        <f aca="false">A6402*A6402</f>
        <v>40947201</v>
      </c>
      <c r="I6402" s="0" t="n">
        <f aca="false">(A6402*(A6402-1))/2</f>
        <v>20470401</v>
      </c>
    </row>
    <row r="6403" customFormat="false" ht="12.8" hidden="false" customHeight="false" outlineLevel="0" collapsed="false">
      <c r="A6403" s="0" t="n">
        <v>6400</v>
      </c>
      <c r="B6403" s="0" t="n">
        <v>138956711</v>
      </c>
      <c r="C6403" s="0" t="n">
        <v>40960000</v>
      </c>
      <c r="D6403" s="0" t="n">
        <v>6400</v>
      </c>
      <c r="E6403" s="0" t="n">
        <v>77123571</v>
      </c>
      <c r="F6403" s="0" t="n">
        <v>20476800</v>
      </c>
      <c r="H6403" s="0" t="n">
        <f aca="false">A6403*A6403</f>
        <v>40960000</v>
      </c>
      <c r="I6403" s="0" t="n">
        <f aca="false">(A6403*(A6403-1))/2</f>
        <v>20476800</v>
      </c>
    </row>
    <row r="6404" customFormat="false" ht="12.8" hidden="false" customHeight="false" outlineLevel="0" collapsed="false">
      <c r="A6404" s="0" t="n">
        <v>6401</v>
      </c>
      <c r="B6404" s="0" t="n">
        <v>139480068</v>
      </c>
      <c r="C6404" s="0" t="n">
        <v>40972801</v>
      </c>
      <c r="D6404" s="0" t="n">
        <v>6401</v>
      </c>
      <c r="E6404" s="0" t="n">
        <v>76981828</v>
      </c>
      <c r="F6404" s="0" t="n">
        <v>20483200</v>
      </c>
      <c r="H6404" s="0" t="n">
        <f aca="false">A6404*A6404</f>
        <v>40972801</v>
      </c>
      <c r="I6404" s="0" t="n">
        <f aca="false">(A6404*(A6404-1))/2</f>
        <v>20483200</v>
      </c>
    </row>
    <row r="6405" customFormat="false" ht="12.8" hidden="false" customHeight="false" outlineLevel="0" collapsed="false">
      <c r="A6405" s="0" t="n">
        <v>6402</v>
      </c>
      <c r="B6405" s="0" t="n">
        <v>141628149</v>
      </c>
      <c r="C6405" s="0" t="n">
        <v>40985604</v>
      </c>
      <c r="D6405" s="0" t="n">
        <v>6402</v>
      </c>
      <c r="E6405" s="0" t="n">
        <v>80142805</v>
      </c>
      <c r="F6405" s="0" t="n">
        <v>20489601</v>
      </c>
      <c r="H6405" s="0" t="n">
        <f aca="false">A6405*A6405</f>
        <v>40985604</v>
      </c>
      <c r="I6405" s="0" t="n">
        <f aca="false">(A6405*(A6405-1))/2</f>
        <v>20489601</v>
      </c>
    </row>
    <row r="6406" customFormat="false" ht="12.8" hidden="false" customHeight="false" outlineLevel="0" collapsed="false">
      <c r="A6406" s="0" t="n">
        <v>6403</v>
      </c>
      <c r="B6406" s="0" t="n">
        <v>144562072</v>
      </c>
      <c r="C6406" s="0" t="n">
        <v>40998409</v>
      </c>
      <c r="D6406" s="0" t="n">
        <v>6403</v>
      </c>
      <c r="E6406" s="0" t="n">
        <v>77893258</v>
      </c>
      <c r="F6406" s="0" t="n">
        <v>20496003</v>
      </c>
      <c r="H6406" s="0" t="n">
        <f aca="false">A6406*A6406</f>
        <v>40998409</v>
      </c>
      <c r="I6406" s="0" t="n">
        <f aca="false">(A6406*(A6406-1))/2</f>
        <v>20496003</v>
      </c>
    </row>
    <row r="6407" customFormat="false" ht="12.8" hidden="false" customHeight="false" outlineLevel="0" collapsed="false">
      <c r="A6407" s="0" t="n">
        <v>6404</v>
      </c>
      <c r="B6407" s="0" t="n">
        <v>139056465</v>
      </c>
      <c r="C6407" s="0" t="n">
        <v>41011216</v>
      </c>
      <c r="D6407" s="0" t="n">
        <v>6404</v>
      </c>
      <c r="E6407" s="0" t="n">
        <v>77117949</v>
      </c>
      <c r="F6407" s="0" t="n">
        <v>20502406</v>
      </c>
      <c r="H6407" s="0" t="n">
        <f aca="false">A6407*A6407</f>
        <v>41011216</v>
      </c>
      <c r="I6407" s="0" t="n">
        <f aca="false">(A6407*(A6407-1))/2</f>
        <v>20502406</v>
      </c>
    </row>
    <row r="6408" customFormat="false" ht="12.8" hidden="false" customHeight="false" outlineLevel="0" collapsed="false">
      <c r="A6408" s="0" t="n">
        <v>6405</v>
      </c>
      <c r="B6408" s="0" t="n">
        <v>139122036</v>
      </c>
      <c r="C6408" s="0" t="n">
        <v>41024025</v>
      </c>
      <c r="D6408" s="0" t="n">
        <v>6405</v>
      </c>
      <c r="E6408" s="0" t="n">
        <v>78378609</v>
      </c>
      <c r="F6408" s="0" t="n">
        <v>20508810</v>
      </c>
      <c r="H6408" s="0" t="n">
        <f aca="false">A6408*A6408</f>
        <v>41024025</v>
      </c>
      <c r="I6408" s="0" t="n">
        <f aca="false">(A6408*(A6408-1))/2</f>
        <v>20508810</v>
      </c>
    </row>
    <row r="6409" customFormat="false" ht="12.8" hidden="false" customHeight="false" outlineLevel="0" collapsed="false">
      <c r="A6409" s="0" t="n">
        <v>6406</v>
      </c>
      <c r="B6409" s="0" t="n">
        <v>139226635</v>
      </c>
      <c r="C6409" s="0" t="n">
        <v>41036836</v>
      </c>
      <c r="D6409" s="0" t="n">
        <v>6406</v>
      </c>
      <c r="E6409" s="0" t="n">
        <v>77258592</v>
      </c>
      <c r="F6409" s="0" t="n">
        <v>20515215</v>
      </c>
      <c r="H6409" s="0" t="n">
        <f aca="false">A6409*A6409</f>
        <v>41036836</v>
      </c>
      <c r="I6409" s="0" t="n">
        <f aca="false">(A6409*(A6409-1))/2</f>
        <v>20515215</v>
      </c>
    </row>
    <row r="6410" customFormat="false" ht="12.8" hidden="false" customHeight="false" outlineLevel="0" collapsed="false">
      <c r="A6410" s="0" t="n">
        <v>6407</v>
      </c>
      <c r="B6410" s="0" t="n">
        <v>141036704</v>
      </c>
      <c r="C6410" s="0" t="n">
        <v>41049649</v>
      </c>
      <c r="D6410" s="0" t="n">
        <v>6407</v>
      </c>
      <c r="E6410" s="0" t="n">
        <v>77381800</v>
      </c>
      <c r="F6410" s="0" t="n">
        <v>20521621</v>
      </c>
      <c r="H6410" s="0" t="n">
        <f aca="false">A6410*A6410</f>
        <v>41049649</v>
      </c>
      <c r="I6410" s="0" t="n">
        <f aca="false">(A6410*(A6410-1))/2</f>
        <v>20521621</v>
      </c>
    </row>
    <row r="6411" customFormat="false" ht="12.8" hidden="false" customHeight="false" outlineLevel="0" collapsed="false">
      <c r="A6411" s="0" t="n">
        <v>6408</v>
      </c>
      <c r="B6411" s="0" t="n">
        <v>141091464</v>
      </c>
      <c r="C6411" s="0" t="n">
        <v>41062464</v>
      </c>
      <c r="D6411" s="0" t="n">
        <v>6408</v>
      </c>
      <c r="E6411" s="0" t="n">
        <v>77233765</v>
      </c>
      <c r="F6411" s="0" t="n">
        <v>20528028</v>
      </c>
      <c r="H6411" s="0" t="n">
        <f aca="false">A6411*A6411</f>
        <v>41062464</v>
      </c>
      <c r="I6411" s="0" t="n">
        <f aca="false">(A6411*(A6411-1))/2</f>
        <v>20528028</v>
      </c>
    </row>
    <row r="6412" customFormat="false" ht="12.8" hidden="false" customHeight="false" outlineLevel="0" collapsed="false">
      <c r="A6412" s="0" t="n">
        <v>6409</v>
      </c>
      <c r="B6412" s="0" t="n">
        <v>140300425</v>
      </c>
      <c r="C6412" s="0" t="n">
        <v>41075281</v>
      </c>
      <c r="D6412" s="0" t="n">
        <v>6409</v>
      </c>
      <c r="E6412" s="0" t="n">
        <v>77480659</v>
      </c>
      <c r="F6412" s="0" t="n">
        <v>20534436</v>
      </c>
      <c r="H6412" s="0" t="n">
        <f aca="false">A6412*A6412</f>
        <v>41075281</v>
      </c>
      <c r="I6412" s="0" t="n">
        <f aca="false">(A6412*(A6412-1))/2</f>
        <v>20534436</v>
      </c>
    </row>
    <row r="6413" customFormat="false" ht="12.8" hidden="false" customHeight="false" outlineLevel="0" collapsed="false">
      <c r="A6413" s="0" t="n">
        <v>6410</v>
      </c>
      <c r="B6413" s="0" t="n">
        <v>140239421</v>
      </c>
      <c r="C6413" s="0" t="n">
        <v>41088100</v>
      </c>
      <c r="D6413" s="0" t="n">
        <v>6410</v>
      </c>
      <c r="E6413" s="0" t="n">
        <v>77279305</v>
      </c>
      <c r="F6413" s="0" t="n">
        <v>20540845</v>
      </c>
      <c r="H6413" s="0" t="n">
        <f aca="false">A6413*A6413</f>
        <v>41088100</v>
      </c>
      <c r="I6413" s="0" t="n">
        <f aca="false">(A6413*(A6413-1))/2</f>
        <v>20540845</v>
      </c>
    </row>
    <row r="6414" customFormat="false" ht="12.8" hidden="false" customHeight="false" outlineLevel="0" collapsed="false">
      <c r="A6414" s="0" t="n">
        <v>6411</v>
      </c>
      <c r="B6414" s="0" t="n">
        <v>139551113</v>
      </c>
      <c r="C6414" s="0" t="n">
        <v>41100921</v>
      </c>
      <c r="D6414" s="0" t="n">
        <v>6411</v>
      </c>
      <c r="E6414" s="0" t="n">
        <v>77257270</v>
      </c>
      <c r="F6414" s="0" t="n">
        <v>20547255</v>
      </c>
      <c r="H6414" s="0" t="n">
        <f aca="false">A6414*A6414</f>
        <v>41100921</v>
      </c>
      <c r="I6414" s="0" t="n">
        <f aca="false">(A6414*(A6414-1))/2</f>
        <v>20547255</v>
      </c>
    </row>
    <row r="6415" customFormat="false" ht="12.8" hidden="false" customHeight="false" outlineLevel="0" collapsed="false">
      <c r="A6415" s="0" t="n">
        <v>6412</v>
      </c>
      <c r="B6415" s="0" t="n">
        <v>139438040</v>
      </c>
      <c r="C6415" s="0" t="n">
        <v>41113744</v>
      </c>
      <c r="D6415" s="0" t="n">
        <v>6412</v>
      </c>
      <c r="E6415" s="0" t="n">
        <v>77965022</v>
      </c>
      <c r="F6415" s="0" t="n">
        <v>20553666</v>
      </c>
      <c r="H6415" s="0" t="n">
        <f aca="false">A6415*A6415</f>
        <v>41113744</v>
      </c>
      <c r="I6415" s="0" t="n">
        <f aca="false">(A6415*(A6415-1))/2</f>
        <v>20553666</v>
      </c>
    </row>
    <row r="6416" customFormat="false" ht="12.8" hidden="false" customHeight="false" outlineLevel="0" collapsed="false">
      <c r="A6416" s="0" t="n">
        <v>6413</v>
      </c>
      <c r="B6416" s="0" t="n">
        <v>140427634</v>
      </c>
      <c r="C6416" s="0" t="n">
        <v>41126569</v>
      </c>
      <c r="D6416" s="0" t="n">
        <v>6413</v>
      </c>
      <c r="E6416" s="0" t="n">
        <v>77386011</v>
      </c>
      <c r="F6416" s="0" t="n">
        <v>20560078</v>
      </c>
      <c r="H6416" s="0" t="n">
        <f aca="false">A6416*A6416</f>
        <v>41126569</v>
      </c>
      <c r="I6416" s="0" t="n">
        <f aca="false">(A6416*(A6416-1))/2</f>
        <v>20560078</v>
      </c>
    </row>
    <row r="6417" customFormat="false" ht="12.8" hidden="false" customHeight="false" outlineLevel="0" collapsed="false">
      <c r="A6417" s="0" t="n">
        <v>6414</v>
      </c>
      <c r="B6417" s="0" t="n">
        <v>139450476</v>
      </c>
      <c r="C6417" s="0" t="n">
        <v>41139396</v>
      </c>
      <c r="D6417" s="0" t="n">
        <v>6414</v>
      </c>
      <c r="E6417" s="0" t="n">
        <v>77713124</v>
      </c>
      <c r="F6417" s="0" t="n">
        <v>20566491</v>
      </c>
      <c r="H6417" s="0" t="n">
        <f aca="false">A6417*A6417</f>
        <v>41139396</v>
      </c>
      <c r="I6417" s="0" t="n">
        <f aca="false">(A6417*(A6417-1))/2</f>
        <v>20566491</v>
      </c>
    </row>
    <row r="6418" customFormat="false" ht="12.8" hidden="false" customHeight="false" outlineLevel="0" collapsed="false">
      <c r="A6418" s="0" t="n">
        <v>6415</v>
      </c>
      <c r="B6418" s="0" t="n">
        <v>140063233</v>
      </c>
      <c r="C6418" s="0" t="n">
        <v>41152225</v>
      </c>
      <c r="D6418" s="0" t="n">
        <v>6415</v>
      </c>
      <c r="E6418" s="0" t="n">
        <v>77340183</v>
      </c>
      <c r="F6418" s="0" t="n">
        <v>20572905</v>
      </c>
      <c r="H6418" s="0" t="n">
        <f aca="false">A6418*A6418</f>
        <v>41152225</v>
      </c>
      <c r="I6418" s="0" t="n">
        <f aca="false">(A6418*(A6418-1))/2</f>
        <v>20572905</v>
      </c>
    </row>
    <row r="6419" customFormat="false" ht="12.8" hidden="false" customHeight="false" outlineLevel="0" collapsed="false">
      <c r="A6419" s="0" t="n">
        <v>6416</v>
      </c>
      <c r="B6419" s="0" t="n">
        <v>139473156</v>
      </c>
      <c r="C6419" s="0" t="n">
        <v>41165056</v>
      </c>
      <c r="D6419" s="0" t="n">
        <v>6416</v>
      </c>
      <c r="E6419" s="0" t="n">
        <v>77522957</v>
      </c>
      <c r="F6419" s="0" t="n">
        <v>20579320</v>
      </c>
      <c r="H6419" s="0" t="n">
        <f aca="false">A6419*A6419</f>
        <v>41165056</v>
      </c>
      <c r="I6419" s="0" t="n">
        <f aca="false">(A6419*(A6419-1))/2</f>
        <v>20579320</v>
      </c>
    </row>
    <row r="6420" customFormat="false" ht="12.8" hidden="false" customHeight="false" outlineLevel="0" collapsed="false">
      <c r="A6420" s="0" t="n">
        <v>6417</v>
      </c>
      <c r="B6420" s="0" t="n">
        <v>140352264</v>
      </c>
      <c r="C6420" s="0" t="n">
        <v>41177889</v>
      </c>
      <c r="D6420" s="0" t="n">
        <v>6417</v>
      </c>
      <c r="E6420" s="0" t="n">
        <v>77363615</v>
      </c>
      <c r="F6420" s="0" t="n">
        <v>20585736</v>
      </c>
      <c r="H6420" s="0" t="n">
        <f aca="false">A6420*A6420</f>
        <v>41177889</v>
      </c>
      <c r="I6420" s="0" t="n">
        <f aca="false">(A6420*(A6420-1))/2</f>
        <v>20585736</v>
      </c>
    </row>
    <row r="6421" customFormat="false" ht="12.8" hidden="false" customHeight="false" outlineLevel="0" collapsed="false">
      <c r="A6421" s="0" t="n">
        <v>6418</v>
      </c>
      <c r="B6421" s="0" t="n">
        <v>141202071</v>
      </c>
      <c r="C6421" s="0" t="n">
        <v>41190724</v>
      </c>
      <c r="D6421" s="0" t="n">
        <v>6418</v>
      </c>
      <c r="E6421" s="0" t="n">
        <v>77558182</v>
      </c>
      <c r="F6421" s="0" t="n">
        <v>20592153</v>
      </c>
      <c r="H6421" s="0" t="n">
        <f aca="false">A6421*A6421</f>
        <v>41190724</v>
      </c>
      <c r="I6421" s="0" t="n">
        <f aca="false">(A6421*(A6421-1))/2</f>
        <v>20592153</v>
      </c>
    </row>
    <row r="6422" customFormat="false" ht="12.8" hidden="false" customHeight="false" outlineLevel="0" collapsed="false">
      <c r="A6422" s="0" t="n">
        <v>6419</v>
      </c>
      <c r="B6422" s="0" t="n">
        <v>139783461</v>
      </c>
      <c r="C6422" s="0" t="n">
        <v>41203561</v>
      </c>
      <c r="D6422" s="0" t="n">
        <v>6419</v>
      </c>
      <c r="E6422" s="0" t="n">
        <v>78239686</v>
      </c>
      <c r="F6422" s="0" t="n">
        <v>20598571</v>
      </c>
      <c r="H6422" s="0" t="n">
        <f aca="false">A6422*A6422</f>
        <v>41203561</v>
      </c>
      <c r="I6422" s="0" t="n">
        <f aca="false">(A6422*(A6422-1))/2</f>
        <v>20598571</v>
      </c>
    </row>
    <row r="6423" customFormat="false" ht="12.8" hidden="false" customHeight="false" outlineLevel="0" collapsed="false">
      <c r="A6423" s="0" t="n">
        <v>6420</v>
      </c>
      <c r="B6423" s="0" t="n">
        <v>139489544</v>
      </c>
      <c r="C6423" s="0" t="n">
        <v>41216400</v>
      </c>
      <c r="D6423" s="0" t="n">
        <v>6420</v>
      </c>
      <c r="E6423" s="0" t="n">
        <v>77541140</v>
      </c>
      <c r="F6423" s="0" t="n">
        <v>20604990</v>
      </c>
      <c r="H6423" s="0" t="n">
        <f aca="false">A6423*A6423</f>
        <v>41216400</v>
      </c>
      <c r="I6423" s="0" t="n">
        <f aca="false">(A6423*(A6423-1))/2</f>
        <v>20604990</v>
      </c>
    </row>
    <row r="6424" customFormat="false" ht="12.8" hidden="false" customHeight="false" outlineLevel="0" collapsed="false">
      <c r="A6424" s="0" t="n">
        <v>6421</v>
      </c>
      <c r="B6424" s="0" t="n">
        <v>139784500</v>
      </c>
      <c r="C6424" s="0" t="n">
        <v>41229241</v>
      </c>
      <c r="D6424" s="0" t="n">
        <v>6421</v>
      </c>
      <c r="E6424" s="0" t="n">
        <v>77478468</v>
      </c>
      <c r="F6424" s="0" t="n">
        <v>20611410</v>
      </c>
      <c r="H6424" s="0" t="n">
        <f aca="false">A6424*A6424</f>
        <v>41229241</v>
      </c>
      <c r="I6424" s="0" t="n">
        <f aca="false">(A6424*(A6424-1))/2</f>
        <v>20611410</v>
      </c>
    </row>
    <row r="6425" customFormat="false" ht="12.8" hidden="false" customHeight="false" outlineLevel="0" collapsed="false">
      <c r="A6425" s="0" t="n">
        <v>6422</v>
      </c>
      <c r="B6425" s="0" t="n">
        <v>140686472</v>
      </c>
      <c r="C6425" s="0" t="n">
        <v>41242084</v>
      </c>
      <c r="D6425" s="0" t="n">
        <v>6422</v>
      </c>
      <c r="E6425" s="0" t="n">
        <v>77620025</v>
      </c>
      <c r="F6425" s="0" t="n">
        <v>20617831</v>
      </c>
      <c r="H6425" s="0" t="n">
        <f aca="false">A6425*A6425</f>
        <v>41242084</v>
      </c>
      <c r="I6425" s="0" t="n">
        <f aca="false">(A6425*(A6425-1))/2</f>
        <v>20617831</v>
      </c>
    </row>
    <row r="6426" customFormat="false" ht="12.8" hidden="false" customHeight="false" outlineLevel="0" collapsed="false">
      <c r="A6426" s="0" t="n">
        <v>6423</v>
      </c>
      <c r="B6426" s="0" t="n">
        <v>139755524</v>
      </c>
      <c r="C6426" s="0" t="n">
        <v>41254929</v>
      </c>
      <c r="D6426" s="0" t="n">
        <v>6423</v>
      </c>
      <c r="E6426" s="0" t="n">
        <v>77760604</v>
      </c>
      <c r="F6426" s="0" t="n">
        <v>20624253</v>
      </c>
      <c r="H6426" s="0" t="n">
        <f aca="false">A6426*A6426</f>
        <v>41254929</v>
      </c>
      <c r="I6426" s="0" t="n">
        <f aca="false">(A6426*(A6426-1))/2</f>
        <v>20624253</v>
      </c>
    </row>
    <row r="6427" customFormat="false" ht="12.8" hidden="false" customHeight="false" outlineLevel="0" collapsed="false">
      <c r="A6427" s="0" t="n">
        <v>6424</v>
      </c>
      <c r="B6427" s="0" t="n">
        <v>140552141</v>
      </c>
      <c r="C6427" s="0" t="n">
        <v>41267776</v>
      </c>
      <c r="D6427" s="0" t="n">
        <v>6424</v>
      </c>
      <c r="E6427" s="0" t="n">
        <v>77543673</v>
      </c>
      <c r="F6427" s="0" t="n">
        <v>20630676</v>
      </c>
      <c r="H6427" s="0" t="n">
        <f aca="false">A6427*A6427</f>
        <v>41267776</v>
      </c>
      <c r="I6427" s="0" t="n">
        <f aca="false">(A6427*(A6427-1))/2</f>
        <v>20630676</v>
      </c>
    </row>
    <row r="6428" customFormat="false" ht="12.8" hidden="false" customHeight="false" outlineLevel="0" collapsed="false">
      <c r="A6428" s="0" t="n">
        <v>6425</v>
      </c>
      <c r="B6428" s="0" t="n">
        <v>139905695</v>
      </c>
      <c r="C6428" s="0" t="n">
        <v>41280625</v>
      </c>
      <c r="D6428" s="0" t="n">
        <v>6425</v>
      </c>
      <c r="E6428" s="0" t="n">
        <v>77593475</v>
      </c>
      <c r="F6428" s="0" t="n">
        <v>20637100</v>
      </c>
      <c r="H6428" s="0" t="n">
        <f aca="false">A6428*A6428</f>
        <v>41280625</v>
      </c>
      <c r="I6428" s="0" t="n">
        <f aca="false">(A6428*(A6428-1))/2</f>
        <v>20637100</v>
      </c>
    </row>
    <row r="6429" customFormat="false" ht="12.8" hidden="false" customHeight="false" outlineLevel="0" collapsed="false">
      <c r="A6429" s="0" t="n">
        <v>6426</v>
      </c>
      <c r="B6429" s="0" t="n">
        <v>140035670</v>
      </c>
      <c r="C6429" s="0" t="n">
        <v>41293476</v>
      </c>
      <c r="D6429" s="0" t="n">
        <v>6426</v>
      </c>
      <c r="E6429" s="0" t="n">
        <v>79152108</v>
      </c>
      <c r="F6429" s="0" t="n">
        <v>20643525</v>
      </c>
      <c r="H6429" s="0" t="n">
        <f aca="false">A6429*A6429</f>
        <v>41293476</v>
      </c>
      <c r="I6429" s="0" t="n">
        <f aca="false">(A6429*(A6429-1))/2</f>
        <v>20643525</v>
      </c>
    </row>
    <row r="6430" customFormat="false" ht="12.8" hidden="false" customHeight="false" outlineLevel="0" collapsed="false">
      <c r="A6430" s="0" t="n">
        <v>6427</v>
      </c>
      <c r="B6430" s="0" t="n">
        <v>140041811</v>
      </c>
      <c r="C6430" s="0" t="n">
        <v>41306329</v>
      </c>
      <c r="D6430" s="0" t="n">
        <v>6427</v>
      </c>
      <c r="E6430" s="0" t="n">
        <v>77836327</v>
      </c>
      <c r="F6430" s="0" t="n">
        <v>20649951</v>
      </c>
      <c r="H6430" s="0" t="n">
        <f aca="false">A6430*A6430</f>
        <v>41306329</v>
      </c>
      <c r="I6430" s="0" t="n">
        <f aca="false">(A6430*(A6430-1))/2</f>
        <v>20649951</v>
      </c>
    </row>
    <row r="6431" customFormat="false" ht="12.8" hidden="false" customHeight="false" outlineLevel="0" collapsed="false">
      <c r="A6431" s="0" t="n">
        <v>6428</v>
      </c>
      <c r="B6431" s="0" t="n">
        <v>140052079</v>
      </c>
      <c r="C6431" s="0" t="n">
        <v>41319184</v>
      </c>
      <c r="D6431" s="0" t="n">
        <v>6428</v>
      </c>
      <c r="E6431" s="0" t="n">
        <v>78907797</v>
      </c>
      <c r="F6431" s="0" t="n">
        <v>20656378</v>
      </c>
      <c r="H6431" s="0" t="n">
        <f aca="false">A6431*A6431</f>
        <v>41319184</v>
      </c>
      <c r="I6431" s="0" t="n">
        <f aca="false">(A6431*(A6431-1))/2</f>
        <v>20656378</v>
      </c>
    </row>
    <row r="6432" customFormat="false" ht="12.8" hidden="false" customHeight="false" outlineLevel="0" collapsed="false">
      <c r="A6432" s="0" t="n">
        <v>6429</v>
      </c>
      <c r="B6432" s="0" t="n">
        <v>140363170</v>
      </c>
      <c r="C6432" s="0" t="n">
        <v>41332041</v>
      </c>
      <c r="D6432" s="0" t="n">
        <v>6429</v>
      </c>
      <c r="E6432" s="0" t="n">
        <v>78883796</v>
      </c>
      <c r="F6432" s="0" t="n">
        <v>20662806</v>
      </c>
      <c r="H6432" s="0" t="n">
        <f aca="false">A6432*A6432</f>
        <v>41332041</v>
      </c>
      <c r="I6432" s="0" t="n">
        <f aca="false">(A6432*(A6432-1))/2</f>
        <v>20662806</v>
      </c>
    </row>
    <row r="6433" customFormat="false" ht="12.8" hidden="false" customHeight="false" outlineLevel="0" collapsed="false">
      <c r="A6433" s="0" t="n">
        <v>6430</v>
      </c>
      <c r="B6433" s="0" t="n">
        <v>144389574</v>
      </c>
      <c r="C6433" s="0" t="n">
        <v>41344900</v>
      </c>
      <c r="D6433" s="0" t="n">
        <v>6430</v>
      </c>
      <c r="E6433" s="0" t="n">
        <v>80437402</v>
      </c>
      <c r="F6433" s="0" t="n">
        <v>20669235</v>
      </c>
      <c r="H6433" s="0" t="n">
        <f aca="false">A6433*A6433</f>
        <v>41344900</v>
      </c>
      <c r="I6433" s="0" t="n">
        <f aca="false">(A6433*(A6433-1))/2</f>
        <v>20669235</v>
      </c>
    </row>
    <row r="6434" customFormat="false" ht="12.8" hidden="false" customHeight="false" outlineLevel="0" collapsed="false">
      <c r="A6434" s="0" t="n">
        <v>6431</v>
      </c>
      <c r="B6434" s="0" t="n">
        <v>142741641</v>
      </c>
      <c r="C6434" s="0" t="n">
        <v>41357761</v>
      </c>
      <c r="D6434" s="0" t="n">
        <v>6431</v>
      </c>
      <c r="E6434" s="0" t="n">
        <v>79760400</v>
      </c>
      <c r="F6434" s="0" t="n">
        <v>20675665</v>
      </c>
      <c r="H6434" s="0" t="n">
        <f aca="false">A6434*A6434</f>
        <v>41357761</v>
      </c>
      <c r="I6434" s="0" t="n">
        <f aca="false">(A6434*(A6434-1))/2</f>
        <v>20675665</v>
      </c>
    </row>
    <row r="6435" customFormat="false" ht="12.8" hidden="false" customHeight="false" outlineLevel="0" collapsed="false">
      <c r="A6435" s="0" t="n">
        <v>6432</v>
      </c>
      <c r="B6435" s="0" t="n">
        <v>140427591</v>
      </c>
      <c r="C6435" s="0" t="n">
        <v>41370624</v>
      </c>
      <c r="D6435" s="0" t="n">
        <v>6432</v>
      </c>
      <c r="E6435" s="0" t="n">
        <v>77948254</v>
      </c>
      <c r="F6435" s="0" t="n">
        <v>20682096</v>
      </c>
      <c r="H6435" s="0" t="n">
        <f aca="false">A6435*A6435</f>
        <v>41370624</v>
      </c>
      <c r="I6435" s="0" t="n">
        <f aca="false">(A6435*(A6435-1))/2</f>
        <v>20682096</v>
      </c>
    </row>
    <row r="6436" customFormat="false" ht="12.8" hidden="false" customHeight="false" outlineLevel="0" collapsed="false">
      <c r="A6436" s="0" t="n">
        <v>6433</v>
      </c>
      <c r="B6436" s="0" t="n">
        <v>142029820</v>
      </c>
      <c r="C6436" s="0" t="n">
        <v>41383489</v>
      </c>
      <c r="D6436" s="0" t="n">
        <v>6433</v>
      </c>
      <c r="E6436" s="0" t="n">
        <v>77738619</v>
      </c>
      <c r="F6436" s="0" t="n">
        <v>20688528</v>
      </c>
      <c r="H6436" s="0" t="n">
        <f aca="false">A6436*A6436</f>
        <v>41383489</v>
      </c>
      <c r="I6436" s="0" t="n">
        <f aca="false">(A6436*(A6436-1))/2</f>
        <v>20688528</v>
      </c>
    </row>
    <row r="6437" customFormat="false" ht="12.8" hidden="false" customHeight="false" outlineLevel="0" collapsed="false">
      <c r="A6437" s="0" t="n">
        <v>6434</v>
      </c>
      <c r="B6437" s="0" t="n">
        <v>143248914</v>
      </c>
      <c r="C6437" s="0" t="n">
        <v>41396356</v>
      </c>
      <c r="D6437" s="0" t="n">
        <v>6434</v>
      </c>
      <c r="E6437" s="0" t="n">
        <v>77807882</v>
      </c>
      <c r="F6437" s="0" t="n">
        <v>20694961</v>
      </c>
      <c r="H6437" s="0" t="n">
        <f aca="false">A6437*A6437</f>
        <v>41396356</v>
      </c>
      <c r="I6437" s="0" t="n">
        <f aca="false">(A6437*(A6437-1))/2</f>
        <v>20694961</v>
      </c>
    </row>
    <row r="6438" customFormat="false" ht="12.8" hidden="false" customHeight="false" outlineLevel="0" collapsed="false">
      <c r="A6438" s="0" t="n">
        <v>6435</v>
      </c>
      <c r="B6438" s="0" t="n">
        <v>140341349</v>
      </c>
      <c r="C6438" s="0" t="n">
        <v>41409225</v>
      </c>
      <c r="D6438" s="0" t="n">
        <v>6435</v>
      </c>
      <c r="E6438" s="0" t="n">
        <v>78568543</v>
      </c>
      <c r="F6438" s="0" t="n">
        <v>20701395</v>
      </c>
      <c r="H6438" s="0" t="n">
        <f aca="false">A6438*A6438</f>
        <v>41409225</v>
      </c>
      <c r="I6438" s="0" t="n">
        <f aca="false">(A6438*(A6438-1))/2</f>
        <v>20701395</v>
      </c>
    </row>
    <row r="6439" customFormat="false" ht="12.8" hidden="false" customHeight="false" outlineLevel="0" collapsed="false">
      <c r="A6439" s="0" t="n">
        <v>6436</v>
      </c>
      <c r="B6439" s="0" t="n">
        <v>140568588</v>
      </c>
      <c r="C6439" s="0" t="n">
        <v>41422096</v>
      </c>
      <c r="D6439" s="0" t="n">
        <v>6436</v>
      </c>
      <c r="E6439" s="0" t="n">
        <v>77991400</v>
      </c>
      <c r="F6439" s="0" t="n">
        <v>20707830</v>
      </c>
      <c r="H6439" s="0" t="n">
        <f aca="false">A6439*A6439</f>
        <v>41422096</v>
      </c>
      <c r="I6439" s="0" t="n">
        <f aca="false">(A6439*(A6439-1))/2</f>
        <v>20707830</v>
      </c>
    </row>
    <row r="6440" customFormat="false" ht="12.8" hidden="false" customHeight="false" outlineLevel="0" collapsed="false">
      <c r="A6440" s="0" t="n">
        <v>6437</v>
      </c>
      <c r="B6440" s="0" t="n">
        <v>141156029</v>
      </c>
      <c r="C6440" s="0" t="n">
        <v>41434969</v>
      </c>
      <c r="D6440" s="0" t="n">
        <v>6437</v>
      </c>
      <c r="E6440" s="0" t="n">
        <v>77942207</v>
      </c>
      <c r="F6440" s="0" t="n">
        <v>20714266</v>
      </c>
      <c r="H6440" s="0" t="n">
        <f aca="false">A6440*A6440</f>
        <v>41434969</v>
      </c>
      <c r="I6440" s="0" t="n">
        <f aca="false">(A6440*(A6440-1))/2</f>
        <v>20714266</v>
      </c>
    </row>
    <row r="6441" customFormat="false" ht="12.8" hidden="false" customHeight="false" outlineLevel="0" collapsed="false">
      <c r="A6441" s="0" t="n">
        <v>6438</v>
      </c>
      <c r="B6441" s="0" t="n">
        <v>141066964</v>
      </c>
      <c r="C6441" s="0" t="n">
        <v>41447844</v>
      </c>
      <c r="D6441" s="0" t="n">
        <v>6438</v>
      </c>
      <c r="E6441" s="0" t="n">
        <v>78655139</v>
      </c>
      <c r="F6441" s="0" t="n">
        <v>20720703</v>
      </c>
      <c r="H6441" s="0" t="n">
        <f aca="false">A6441*A6441</f>
        <v>41447844</v>
      </c>
      <c r="I6441" s="0" t="n">
        <f aca="false">(A6441*(A6441-1))/2</f>
        <v>20720703</v>
      </c>
    </row>
    <row r="6442" customFormat="false" ht="12.8" hidden="false" customHeight="false" outlineLevel="0" collapsed="false">
      <c r="A6442" s="0" t="n">
        <v>6439</v>
      </c>
      <c r="B6442" s="0" t="n">
        <v>140681304</v>
      </c>
      <c r="C6442" s="0" t="n">
        <v>41460721</v>
      </c>
      <c r="D6442" s="0" t="n">
        <v>6439</v>
      </c>
      <c r="E6442" s="0" t="n">
        <v>78103499</v>
      </c>
      <c r="F6442" s="0" t="n">
        <v>20727141</v>
      </c>
      <c r="H6442" s="0" t="n">
        <f aca="false">A6442*A6442</f>
        <v>41460721</v>
      </c>
      <c r="I6442" s="0" t="n">
        <f aca="false">(A6442*(A6442-1))/2</f>
        <v>20727141</v>
      </c>
    </row>
    <row r="6443" customFormat="false" ht="12.8" hidden="false" customHeight="false" outlineLevel="0" collapsed="false">
      <c r="A6443" s="0" t="n">
        <v>6440</v>
      </c>
      <c r="B6443" s="0" t="n">
        <v>143614111</v>
      </c>
      <c r="C6443" s="0" t="n">
        <v>41473600</v>
      </c>
      <c r="D6443" s="0" t="n">
        <v>6440</v>
      </c>
      <c r="E6443" s="0" t="n">
        <v>77980832</v>
      </c>
      <c r="F6443" s="0" t="n">
        <v>20733580</v>
      </c>
      <c r="H6443" s="0" t="n">
        <f aca="false">A6443*A6443</f>
        <v>41473600</v>
      </c>
      <c r="I6443" s="0" t="n">
        <f aca="false">(A6443*(A6443-1))/2</f>
        <v>20733580</v>
      </c>
    </row>
    <row r="6444" customFormat="false" ht="12.8" hidden="false" customHeight="false" outlineLevel="0" collapsed="false">
      <c r="A6444" s="0" t="n">
        <v>6441</v>
      </c>
      <c r="B6444" s="0" t="n">
        <v>140639606</v>
      </c>
      <c r="C6444" s="0" t="n">
        <v>41486481</v>
      </c>
      <c r="D6444" s="0" t="n">
        <v>6441</v>
      </c>
      <c r="E6444" s="0" t="n">
        <v>77926334</v>
      </c>
      <c r="F6444" s="0" t="n">
        <v>20740020</v>
      </c>
      <c r="H6444" s="0" t="n">
        <f aca="false">A6444*A6444</f>
        <v>41486481</v>
      </c>
      <c r="I6444" s="0" t="n">
        <f aca="false">(A6444*(A6444-1))/2</f>
        <v>20740020</v>
      </c>
    </row>
    <row r="6445" customFormat="false" ht="12.8" hidden="false" customHeight="false" outlineLevel="0" collapsed="false">
      <c r="A6445" s="0" t="n">
        <v>6442</v>
      </c>
      <c r="B6445" s="0" t="n">
        <v>141747935</v>
      </c>
      <c r="C6445" s="0" t="n">
        <v>41499364</v>
      </c>
      <c r="D6445" s="0" t="n">
        <v>6442</v>
      </c>
      <c r="E6445" s="0" t="n">
        <v>78058084</v>
      </c>
      <c r="F6445" s="0" t="n">
        <v>20746461</v>
      </c>
      <c r="H6445" s="0" t="n">
        <f aca="false">A6445*A6445</f>
        <v>41499364</v>
      </c>
      <c r="I6445" s="0" t="n">
        <f aca="false">(A6445*(A6445-1))/2</f>
        <v>20746461</v>
      </c>
    </row>
    <row r="6446" customFormat="false" ht="12.8" hidden="false" customHeight="false" outlineLevel="0" collapsed="false">
      <c r="A6446" s="0" t="n">
        <v>6443</v>
      </c>
      <c r="B6446" s="0" t="n">
        <v>140896688</v>
      </c>
      <c r="C6446" s="0" t="n">
        <v>41512249</v>
      </c>
      <c r="D6446" s="0" t="n">
        <v>6443</v>
      </c>
      <c r="E6446" s="0" t="n">
        <v>78008446</v>
      </c>
      <c r="F6446" s="0" t="n">
        <v>20752903</v>
      </c>
      <c r="H6446" s="0" t="n">
        <f aca="false">A6446*A6446</f>
        <v>41512249</v>
      </c>
      <c r="I6446" s="0" t="n">
        <f aca="false">(A6446*(A6446-1))/2</f>
        <v>20752903</v>
      </c>
    </row>
    <row r="6447" customFormat="false" ht="12.8" hidden="false" customHeight="false" outlineLevel="0" collapsed="false">
      <c r="A6447" s="0" t="n">
        <v>6444</v>
      </c>
      <c r="B6447" s="0" t="n">
        <v>140763674</v>
      </c>
      <c r="C6447" s="0" t="n">
        <v>41525136</v>
      </c>
      <c r="D6447" s="0" t="n">
        <v>6444</v>
      </c>
      <c r="E6447" s="0" t="n">
        <v>78928672</v>
      </c>
      <c r="F6447" s="0" t="n">
        <v>20759346</v>
      </c>
      <c r="H6447" s="0" t="n">
        <f aca="false">A6447*A6447</f>
        <v>41525136</v>
      </c>
      <c r="I6447" s="0" t="n">
        <f aca="false">(A6447*(A6447-1))/2</f>
        <v>20759346</v>
      </c>
    </row>
    <row r="6448" customFormat="false" ht="12.8" hidden="false" customHeight="false" outlineLevel="0" collapsed="false">
      <c r="A6448" s="0" t="n">
        <v>6445</v>
      </c>
      <c r="B6448" s="0" t="n">
        <v>140894093</v>
      </c>
      <c r="C6448" s="0" t="n">
        <v>41538025</v>
      </c>
      <c r="D6448" s="0" t="n">
        <v>6445</v>
      </c>
      <c r="E6448" s="0" t="n">
        <v>78270656</v>
      </c>
      <c r="F6448" s="0" t="n">
        <v>20765790</v>
      </c>
      <c r="H6448" s="0" t="n">
        <f aca="false">A6448*A6448</f>
        <v>41538025</v>
      </c>
      <c r="I6448" s="0" t="n">
        <f aca="false">(A6448*(A6448-1))/2</f>
        <v>20765790</v>
      </c>
    </row>
    <row r="6449" customFormat="false" ht="12.8" hidden="false" customHeight="false" outlineLevel="0" collapsed="false">
      <c r="A6449" s="0" t="n">
        <v>6446</v>
      </c>
      <c r="B6449" s="0" t="n">
        <v>141219529</v>
      </c>
      <c r="C6449" s="0" t="n">
        <v>41550916</v>
      </c>
      <c r="D6449" s="0" t="n">
        <v>6446</v>
      </c>
      <c r="E6449" s="0" t="n">
        <v>78128659</v>
      </c>
      <c r="F6449" s="0" t="n">
        <v>20772235</v>
      </c>
      <c r="H6449" s="0" t="n">
        <f aca="false">A6449*A6449</f>
        <v>41550916</v>
      </c>
      <c r="I6449" s="0" t="n">
        <f aca="false">(A6449*(A6449-1))/2</f>
        <v>20772235</v>
      </c>
    </row>
    <row r="6450" customFormat="false" ht="12.8" hidden="false" customHeight="false" outlineLevel="0" collapsed="false">
      <c r="A6450" s="0" t="n">
        <v>6447</v>
      </c>
      <c r="B6450" s="0" t="n">
        <v>141893891</v>
      </c>
      <c r="C6450" s="0" t="n">
        <v>41563809</v>
      </c>
      <c r="D6450" s="0" t="n">
        <v>6447</v>
      </c>
      <c r="E6450" s="0" t="n">
        <v>78254337</v>
      </c>
      <c r="F6450" s="0" t="n">
        <v>20778681</v>
      </c>
      <c r="H6450" s="0" t="n">
        <f aca="false">A6450*A6450</f>
        <v>41563809</v>
      </c>
      <c r="I6450" s="0" t="n">
        <f aca="false">(A6450*(A6450-1))/2</f>
        <v>20778681</v>
      </c>
    </row>
    <row r="6451" customFormat="false" ht="12.8" hidden="false" customHeight="false" outlineLevel="0" collapsed="false">
      <c r="A6451" s="0" t="n">
        <v>6448</v>
      </c>
      <c r="B6451" s="0" t="n">
        <v>141129487</v>
      </c>
      <c r="C6451" s="0" t="n">
        <v>41576704</v>
      </c>
      <c r="D6451" s="0" t="n">
        <v>6448</v>
      </c>
      <c r="E6451" s="0" t="n">
        <v>78316227</v>
      </c>
      <c r="F6451" s="0" t="n">
        <v>20785128</v>
      </c>
      <c r="H6451" s="0" t="n">
        <f aca="false">A6451*A6451</f>
        <v>41576704</v>
      </c>
      <c r="I6451" s="0" t="n">
        <f aca="false">(A6451*(A6451-1))/2</f>
        <v>20785128</v>
      </c>
    </row>
    <row r="6452" customFormat="false" ht="12.8" hidden="false" customHeight="false" outlineLevel="0" collapsed="false">
      <c r="A6452" s="0" t="n">
        <v>6449</v>
      </c>
      <c r="B6452" s="0" t="n">
        <v>142357957</v>
      </c>
      <c r="C6452" s="0" t="n">
        <v>41589601</v>
      </c>
      <c r="D6452" s="0" t="n">
        <v>6449</v>
      </c>
      <c r="E6452" s="0" t="n">
        <v>78441428</v>
      </c>
      <c r="F6452" s="0" t="n">
        <v>20791576</v>
      </c>
      <c r="H6452" s="0" t="n">
        <f aca="false">A6452*A6452</f>
        <v>41589601</v>
      </c>
      <c r="I6452" s="0" t="n">
        <f aca="false">(A6452*(A6452-1))/2</f>
        <v>20791576</v>
      </c>
    </row>
    <row r="6453" customFormat="false" ht="12.8" hidden="false" customHeight="false" outlineLevel="0" collapsed="false">
      <c r="A6453" s="0" t="n">
        <v>6450</v>
      </c>
      <c r="B6453" s="0" t="n">
        <v>141072964</v>
      </c>
      <c r="C6453" s="0" t="n">
        <v>41602500</v>
      </c>
      <c r="D6453" s="0" t="n">
        <v>6450</v>
      </c>
      <c r="E6453" s="0" t="n">
        <v>78152381</v>
      </c>
      <c r="F6453" s="0" t="n">
        <v>20798025</v>
      </c>
      <c r="H6453" s="0" t="n">
        <f aca="false">A6453*A6453</f>
        <v>41602500</v>
      </c>
      <c r="I6453" s="0" t="n">
        <f aca="false">(A6453*(A6453-1))/2</f>
        <v>20798025</v>
      </c>
    </row>
    <row r="6454" customFormat="false" ht="12.8" hidden="false" customHeight="false" outlineLevel="0" collapsed="false">
      <c r="A6454" s="0" t="n">
        <v>6451</v>
      </c>
      <c r="B6454" s="0" t="n">
        <v>141195119</v>
      </c>
      <c r="C6454" s="0" t="n">
        <v>41615401</v>
      </c>
      <c r="D6454" s="0" t="n">
        <v>6451</v>
      </c>
      <c r="E6454" s="0" t="n">
        <v>78866100</v>
      </c>
      <c r="F6454" s="0" t="n">
        <v>20804475</v>
      </c>
      <c r="H6454" s="0" t="n">
        <f aca="false">A6454*A6454</f>
        <v>41615401</v>
      </c>
      <c r="I6454" s="0" t="n">
        <f aca="false">(A6454*(A6454-1))/2</f>
        <v>20804475</v>
      </c>
    </row>
    <row r="6455" customFormat="false" ht="12.8" hidden="false" customHeight="false" outlineLevel="0" collapsed="false">
      <c r="A6455" s="0" t="n">
        <v>6452</v>
      </c>
      <c r="B6455" s="0" t="n">
        <v>141072729</v>
      </c>
      <c r="C6455" s="0" t="n">
        <v>41628304</v>
      </c>
      <c r="D6455" s="0" t="n">
        <v>6452</v>
      </c>
      <c r="E6455" s="0" t="n">
        <v>78247539</v>
      </c>
      <c r="F6455" s="0" t="n">
        <v>20810926</v>
      </c>
      <c r="H6455" s="0" t="n">
        <f aca="false">A6455*A6455</f>
        <v>41628304</v>
      </c>
      <c r="I6455" s="0" t="n">
        <f aca="false">(A6455*(A6455-1))/2</f>
        <v>20810926</v>
      </c>
    </row>
    <row r="6456" customFormat="false" ht="12.8" hidden="false" customHeight="false" outlineLevel="0" collapsed="false">
      <c r="A6456" s="0" t="n">
        <v>6453</v>
      </c>
      <c r="B6456" s="0" t="n">
        <v>142027066</v>
      </c>
      <c r="C6456" s="0" t="n">
        <v>41641209</v>
      </c>
      <c r="D6456" s="0" t="n">
        <v>6453</v>
      </c>
      <c r="E6456" s="0" t="n">
        <v>78915719</v>
      </c>
      <c r="F6456" s="0" t="n">
        <v>20817378</v>
      </c>
      <c r="H6456" s="0" t="n">
        <f aca="false">A6456*A6456</f>
        <v>41641209</v>
      </c>
      <c r="I6456" s="0" t="n">
        <f aca="false">(A6456*(A6456-1))/2</f>
        <v>20817378</v>
      </c>
    </row>
    <row r="6457" customFormat="false" ht="12.8" hidden="false" customHeight="false" outlineLevel="0" collapsed="false">
      <c r="A6457" s="0" t="n">
        <v>6454</v>
      </c>
      <c r="B6457" s="0" t="n">
        <v>141254672</v>
      </c>
      <c r="C6457" s="0" t="n">
        <v>41654116</v>
      </c>
      <c r="D6457" s="0" t="n">
        <v>6454</v>
      </c>
      <c r="E6457" s="0" t="n">
        <v>78492288</v>
      </c>
      <c r="F6457" s="0" t="n">
        <v>20823831</v>
      </c>
      <c r="H6457" s="0" t="n">
        <f aca="false">A6457*A6457</f>
        <v>41654116</v>
      </c>
      <c r="I6457" s="0" t="n">
        <f aca="false">(A6457*(A6457-1))/2</f>
        <v>20823831</v>
      </c>
    </row>
    <row r="6458" customFormat="false" ht="12.8" hidden="false" customHeight="false" outlineLevel="0" collapsed="false">
      <c r="A6458" s="0" t="n">
        <v>6455</v>
      </c>
      <c r="B6458" s="0" t="n">
        <v>141089476</v>
      </c>
      <c r="C6458" s="0" t="n">
        <v>41667025</v>
      </c>
      <c r="D6458" s="0" t="n">
        <v>6455</v>
      </c>
      <c r="E6458" s="0" t="n">
        <v>78513291</v>
      </c>
      <c r="F6458" s="0" t="n">
        <v>20830285</v>
      </c>
      <c r="H6458" s="0" t="n">
        <f aca="false">A6458*A6458</f>
        <v>41667025</v>
      </c>
      <c r="I6458" s="0" t="n">
        <f aca="false">(A6458*(A6458-1))/2</f>
        <v>20830285</v>
      </c>
    </row>
    <row r="6459" customFormat="false" ht="12.8" hidden="false" customHeight="false" outlineLevel="0" collapsed="false">
      <c r="A6459" s="0" t="n">
        <v>6456</v>
      </c>
      <c r="B6459" s="0" t="n">
        <v>141897872</v>
      </c>
      <c r="C6459" s="0" t="n">
        <v>41679936</v>
      </c>
      <c r="D6459" s="0" t="n">
        <v>6456</v>
      </c>
      <c r="E6459" s="0" t="n">
        <v>78336700</v>
      </c>
      <c r="F6459" s="0" t="n">
        <v>20836740</v>
      </c>
      <c r="H6459" s="0" t="n">
        <f aca="false">A6459*A6459</f>
        <v>41679936</v>
      </c>
      <c r="I6459" s="0" t="n">
        <f aca="false">(A6459*(A6459-1))/2</f>
        <v>20836740</v>
      </c>
    </row>
    <row r="6460" customFormat="false" ht="12.8" hidden="false" customHeight="false" outlineLevel="0" collapsed="false">
      <c r="A6460" s="0" t="n">
        <v>6457</v>
      </c>
      <c r="B6460" s="0" t="n">
        <v>141937877</v>
      </c>
      <c r="C6460" s="0" t="n">
        <v>41692849</v>
      </c>
      <c r="D6460" s="0" t="n">
        <v>6457</v>
      </c>
      <c r="E6460" s="0" t="n">
        <v>78526419</v>
      </c>
      <c r="F6460" s="0" t="n">
        <v>20843196</v>
      </c>
      <c r="H6460" s="0" t="n">
        <f aca="false">A6460*A6460</f>
        <v>41692849</v>
      </c>
      <c r="I6460" s="0" t="n">
        <f aca="false">(A6460*(A6460-1))/2</f>
        <v>20843196</v>
      </c>
    </row>
    <row r="6461" customFormat="false" ht="12.8" hidden="false" customHeight="false" outlineLevel="0" collapsed="false">
      <c r="A6461" s="0" t="n">
        <v>6458</v>
      </c>
      <c r="B6461" s="0" t="n">
        <v>142170354</v>
      </c>
      <c r="C6461" s="0" t="n">
        <v>41705764</v>
      </c>
      <c r="D6461" s="0" t="n">
        <v>6458</v>
      </c>
      <c r="E6461" s="0" t="n">
        <v>78347667</v>
      </c>
      <c r="F6461" s="0" t="n">
        <v>20849653</v>
      </c>
      <c r="H6461" s="0" t="n">
        <f aca="false">A6461*A6461</f>
        <v>41705764</v>
      </c>
      <c r="I6461" s="0" t="n">
        <f aca="false">(A6461*(A6461-1))/2</f>
        <v>20849653</v>
      </c>
    </row>
    <row r="6462" customFormat="false" ht="12.8" hidden="false" customHeight="false" outlineLevel="0" collapsed="false">
      <c r="A6462" s="0" t="n">
        <v>6459</v>
      </c>
      <c r="B6462" s="0" t="n">
        <v>141373697</v>
      </c>
      <c r="C6462" s="0" t="n">
        <v>41718681</v>
      </c>
      <c r="D6462" s="0" t="n">
        <v>6459</v>
      </c>
      <c r="E6462" s="0" t="n">
        <v>78307763</v>
      </c>
      <c r="F6462" s="0" t="n">
        <v>20856111</v>
      </c>
      <c r="H6462" s="0" t="n">
        <f aca="false">A6462*A6462</f>
        <v>41718681</v>
      </c>
      <c r="I6462" s="0" t="n">
        <f aca="false">(A6462*(A6462-1))/2</f>
        <v>20856111</v>
      </c>
    </row>
    <row r="6463" customFormat="false" ht="12.8" hidden="false" customHeight="false" outlineLevel="0" collapsed="false">
      <c r="A6463" s="0" t="n">
        <v>6460</v>
      </c>
      <c r="B6463" s="0" t="n">
        <v>141652247</v>
      </c>
      <c r="C6463" s="0" t="n">
        <v>41731600</v>
      </c>
      <c r="D6463" s="0" t="n">
        <v>6460</v>
      </c>
      <c r="E6463" s="0" t="n">
        <v>79159049</v>
      </c>
      <c r="F6463" s="0" t="n">
        <v>20862570</v>
      </c>
      <c r="H6463" s="0" t="n">
        <f aca="false">A6463*A6463</f>
        <v>41731600</v>
      </c>
      <c r="I6463" s="0" t="n">
        <f aca="false">(A6463*(A6463-1))/2</f>
        <v>20862570</v>
      </c>
    </row>
    <row r="6464" customFormat="false" ht="12.8" hidden="false" customHeight="false" outlineLevel="0" collapsed="false">
      <c r="A6464" s="0" t="n">
        <v>6461</v>
      </c>
      <c r="B6464" s="0" t="n">
        <v>141416877</v>
      </c>
      <c r="C6464" s="0" t="n">
        <v>41744521</v>
      </c>
      <c r="D6464" s="0" t="n">
        <v>6461</v>
      </c>
      <c r="E6464" s="0" t="n">
        <v>78456730</v>
      </c>
      <c r="F6464" s="0" t="n">
        <v>20869030</v>
      </c>
      <c r="H6464" s="0" t="n">
        <f aca="false">A6464*A6464</f>
        <v>41744521</v>
      </c>
      <c r="I6464" s="0" t="n">
        <f aca="false">(A6464*(A6464-1))/2</f>
        <v>20869030</v>
      </c>
    </row>
    <row r="6465" customFormat="false" ht="12.8" hidden="false" customHeight="false" outlineLevel="0" collapsed="false">
      <c r="A6465" s="0" t="n">
        <v>6462</v>
      </c>
      <c r="B6465" s="0" t="n">
        <v>141666768</v>
      </c>
      <c r="C6465" s="0" t="n">
        <v>41757444</v>
      </c>
      <c r="D6465" s="0" t="n">
        <v>6462</v>
      </c>
      <c r="E6465" s="0" t="n">
        <v>78814238</v>
      </c>
      <c r="F6465" s="0" t="n">
        <v>20875491</v>
      </c>
      <c r="H6465" s="0" t="n">
        <f aca="false">A6465*A6465</f>
        <v>41757444</v>
      </c>
      <c r="I6465" s="0" t="n">
        <f aca="false">(A6465*(A6465-1))/2</f>
        <v>20875491</v>
      </c>
    </row>
    <row r="6466" customFormat="false" ht="12.8" hidden="false" customHeight="false" outlineLevel="0" collapsed="false">
      <c r="A6466" s="0" t="n">
        <v>6463</v>
      </c>
      <c r="B6466" s="0" t="n">
        <v>142832063</v>
      </c>
      <c r="C6466" s="0" t="n">
        <v>41770369</v>
      </c>
      <c r="D6466" s="0" t="n">
        <v>6463</v>
      </c>
      <c r="E6466" s="0" t="n">
        <v>78508448</v>
      </c>
      <c r="F6466" s="0" t="n">
        <v>20881953</v>
      </c>
      <c r="H6466" s="0" t="n">
        <f aca="false">A6466*A6466</f>
        <v>41770369</v>
      </c>
      <c r="I6466" s="0" t="n">
        <f aca="false">(A6466*(A6466-1))/2</f>
        <v>20881953</v>
      </c>
    </row>
    <row r="6467" customFormat="false" ht="12.8" hidden="false" customHeight="false" outlineLevel="0" collapsed="false">
      <c r="A6467" s="0" t="n">
        <v>6464</v>
      </c>
      <c r="B6467" s="0" t="n">
        <v>141622275</v>
      </c>
      <c r="C6467" s="0" t="n">
        <v>41783296</v>
      </c>
      <c r="D6467" s="0" t="n">
        <v>6464</v>
      </c>
      <c r="E6467" s="0" t="n">
        <v>78691235</v>
      </c>
      <c r="F6467" s="0" t="n">
        <v>20888416</v>
      </c>
      <c r="H6467" s="0" t="n">
        <f aca="false">A6467*A6467</f>
        <v>41783296</v>
      </c>
      <c r="I6467" s="0" t="n">
        <f aca="false">(A6467*(A6467-1))/2</f>
        <v>20888416</v>
      </c>
    </row>
    <row r="6468" customFormat="false" ht="12.8" hidden="false" customHeight="false" outlineLevel="0" collapsed="false">
      <c r="A6468" s="0" t="n">
        <v>6465</v>
      </c>
      <c r="B6468" s="0" t="n">
        <v>145533149</v>
      </c>
      <c r="C6468" s="0" t="n">
        <v>41796225</v>
      </c>
      <c r="D6468" s="0" t="n">
        <v>6465</v>
      </c>
      <c r="E6468" s="0" t="n">
        <v>78535690</v>
      </c>
      <c r="F6468" s="0" t="n">
        <v>20894880</v>
      </c>
      <c r="H6468" s="0" t="n">
        <f aca="false">A6468*A6468</f>
        <v>41796225</v>
      </c>
      <c r="I6468" s="0" t="n">
        <f aca="false">(A6468*(A6468-1))/2</f>
        <v>20894880</v>
      </c>
    </row>
    <row r="6469" customFormat="false" ht="12.8" hidden="false" customHeight="false" outlineLevel="0" collapsed="false">
      <c r="A6469" s="0" t="n">
        <v>6466</v>
      </c>
      <c r="B6469" s="0" t="n">
        <v>141727068</v>
      </c>
      <c r="C6469" s="0" t="n">
        <v>41809156</v>
      </c>
      <c r="D6469" s="0" t="n">
        <v>6466</v>
      </c>
      <c r="E6469" s="0" t="n">
        <v>78694745</v>
      </c>
      <c r="F6469" s="0" t="n">
        <v>20901345</v>
      </c>
      <c r="H6469" s="0" t="n">
        <f aca="false">A6469*A6469</f>
        <v>41809156</v>
      </c>
      <c r="I6469" s="0" t="n">
        <f aca="false">(A6469*(A6469-1))/2</f>
        <v>20901345</v>
      </c>
    </row>
    <row r="6470" customFormat="false" ht="12.8" hidden="false" customHeight="false" outlineLevel="0" collapsed="false">
      <c r="A6470" s="0" t="n">
        <v>6467</v>
      </c>
      <c r="B6470" s="0" t="n">
        <v>142337197</v>
      </c>
      <c r="C6470" s="0" t="n">
        <v>41822089</v>
      </c>
      <c r="D6470" s="0" t="n">
        <v>6467</v>
      </c>
      <c r="E6470" s="0" t="n">
        <v>78596924</v>
      </c>
      <c r="F6470" s="0" t="n">
        <v>20907811</v>
      </c>
      <c r="H6470" s="0" t="n">
        <f aca="false">A6470*A6470</f>
        <v>41822089</v>
      </c>
      <c r="I6470" s="0" t="n">
        <f aca="false">(A6470*(A6470-1))/2</f>
        <v>20907811</v>
      </c>
    </row>
    <row r="6471" customFormat="false" ht="12.8" hidden="false" customHeight="false" outlineLevel="0" collapsed="false">
      <c r="A6471" s="0" t="n">
        <v>6468</v>
      </c>
      <c r="B6471" s="0" t="n">
        <v>141765421</v>
      </c>
      <c r="C6471" s="0" t="n">
        <v>41835024</v>
      </c>
      <c r="D6471" s="0" t="n">
        <v>6468</v>
      </c>
      <c r="E6471" s="0" t="n">
        <v>78820948</v>
      </c>
      <c r="F6471" s="0" t="n">
        <v>20914278</v>
      </c>
      <c r="H6471" s="0" t="n">
        <f aca="false">A6471*A6471</f>
        <v>41835024</v>
      </c>
      <c r="I6471" s="0" t="n">
        <f aca="false">(A6471*(A6471-1))/2</f>
        <v>20914278</v>
      </c>
    </row>
    <row r="6472" customFormat="false" ht="12.8" hidden="false" customHeight="false" outlineLevel="0" collapsed="false">
      <c r="A6472" s="0" t="n">
        <v>6469</v>
      </c>
      <c r="B6472" s="0" t="n">
        <v>144595949</v>
      </c>
      <c r="C6472" s="0" t="n">
        <v>41847961</v>
      </c>
      <c r="D6472" s="0" t="n">
        <v>6469</v>
      </c>
      <c r="E6472" s="0" t="n">
        <v>79444176</v>
      </c>
      <c r="F6472" s="0" t="n">
        <v>20920746</v>
      </c>
      <c r="H6472" s="0" t="n">
        <f aca="false">A6472*A6472</f>
        <v>41847961</v>
      </c>
      <c r="I6472" s="0" t="n">
        <f aca="false">(A6472*(A6472-1))/2</f>
        <v>20920746</v>
      </c>
    </row>
    <row r="6473" customFormat="false" ht="12.8" hidden="false" customHeight="false" outlineLevel="0" collapsed="false">
      <c r="A6473" s="0" t="n">
        <v>6470</v>
      </c>
      <c r="B6473" s="0" t="n">
        <v>141898911</v>
      </c>
      <c r="C6473" s="0" t="n">
        <v>41860900</v>
      </c>
      <c r="D6473" s="0" t="n">
        <v>6470</v>
      </c>
      <c r="E6473" s="0" t="n">
        <v>78810089</v>
      </c>
      <c r="F6473" s="0" t="n">
        <v>20927215</v>
      </c>
      <c r="H6473" s="0" t="n">
        <f aca="false">A6473*A6473</f>
        <v>41860900</v>
      </c>
      <c r="I6473" s="0" t="n">
        <f aca="false">(A6473*(A6473-1))/2</f>
        <v>20927215</v>
      </c>
    </row>
    <row r="6474" customFormat="false" ht="12.8" hidden="false" customHeight="false" outlineLevel="0" collapsed="false">
      <c r="A6474" s="0" t="n">
        <v>6471</v>
      </c>
      <c r="B6474" s="0" t="n">
        <v>141930986</v>
      </c>
      <c r="C6474" s="0" t="n">
        <v>41873841</v>
      </c>
      <c r="D6474" s="0" t="n">
        <v>6471</v>
      </c>
      <c r="E6474" s="0" t="n">
        <v>78704871</v>
      </c>
      <c r="F6474" s="0" t="n">
        <v>20933685</v>
      </c>
      <c r="H6474" s="0" t="n">
        <f aca="false">A6474*A6474</f>
        <v>41873841</v>
      </c>
      <c r="I6474" s="0" t="n">
        <f aca="false">(A6474*(A6474-1))/2</f>
        <v>20933685</v>
      </c>
    </row>
    <row r="6475" customFormat="false" ht="12.8" hidden="false" customHeight="false" outlineLevel="0" collapsed="false">
      <c r="A6475" s="0" t="n">
        <v>6472</v>
      </c>
      <c r="B6475" s="0" t="n">
        <v>142629342</v>
      </c>
      <c r="C6475" s="0" t="n">
        <v>41886784</v>
      </c>
      <c r="D6475" s="0" t="n">
        <v>6472</v>
      </c>
      <c r="E6475" s="0" t="n">
        <v>78926857</v>
      </c>
      <c r="F6475" s="0" t="n">
        <v>20940156</v>
      </c>
      <c r="H6475" s="0" t="n">
        <f aca="false">A6475*A6475</f>
        <v>41886784</v>
      </c>
      <c r="I6475" s="0" t="n">
        <f aca="false">(A6475*(A6475-1))/2</f>
        <v>20940156</v>
      </c>
    </row>
    <row r="6476" customFormat="false" ht="12.8" hidden="false" customHeight="false" outlineLevel="0" collapsed="false">
      <c r="A6476" s="0" t="n">
        <v>6473</v>
      </c>
      <c r="B6476" s="0" t="n">
        <v>141874468</v>
      </c>
      <c r="C6476" s="0" t="n">
        <v>41899729</v>
      </c>
      <c r="D6476" s="0" t="n">
        <v>6473</v>
      </c>
      <c r="E6476" s="0" t="n">
        <v>78935433</v>
      </c>
      <c r="F6476" s="0" t="n">
        <v>20946628</v>
      </c>
      <c r="H6476" s="0" t="n">
        <f aca="false">A6476*A6476</f>
        <v>41899729</v>
      </c>
      <c r="I6476" s="0" t="n">
        <f aca="false">(A6476*(A6476-1))/2</f>
        <v>20946628</v>
      </c>
    </row>
    <row r="6477" customFormat="false" ht="12.8" hidden="false" customHeight="false" outlineLevel="0" collapsed="false">
      <c r="A6477" s="0" t="n">
        <v>6474</v>
      </c>
      <c r="B6477" s="0" t="n">
        <v>142706774</v>
      </c>
      <c r="C6477" s="0" t="n">
        <v>41912676</v>
      </c>
      <c r="D6477" s="0" t="n">
        <v>6474</v>
      </c>
      <c r="E6477" s="0" t="n">
        <v>78700814</v>
      </c>
      <c r="F6477" s="0" t="n">
        <v>20953101</v>
      </c>
      <c r="H6477" s="0" t="n">
        <f aca="false">A6477*A6477</f>
        <v>41912676</v>
      </c>
      <c r="I6477" s="0" t="n">
        <f aca="false">(A6477*(A6477-1))/2</f>
        <v>20953101</v>
      </c>
    </row>
    <row r="6478" customFormat="false" ht="12.8" hidden="false" customHeight="false" outlineLevel="0" collapsed="false">
      <c r="A6478" s="0" t="n">
        <v>6475</v>
      </c>
      <c r="B6478" s="0" t="n">
        <v>142069960</v>
      </c>
      <c r="C6478" s="0" t="n">
        <v>41925625</v>
      </c>
      <c r="D6478" s="0" t="n">
        <v>6475</v>
      </c>
      <c r="E6478" s="0" t="n">
        <v>78826542</v>
      </c>
      <c r="F6478" s="0" t="n">
        <v>20959575</v>
      </c>
      <c r="H6478" s="0" t="n">
        <f aca="false">A6478*A6478</f>
        <v>41925625</v>
      </c>
      <c r="I6478" s="0" t="n">
        <f aca="false">(A6478*(A6478-1))/2</f>
        <v>20959575</v>
      </c>
    </row>
    <row r="6479" customFormat="false" ht="12.8" hidden="false" customHeight="false" outlineLevel="0" collapsed="false">
      <c r="A6479" s="0" t="n">
        <v>6476</v>
      </c>
      <c r="B6479" s="0" t="n">
        <v>144816142</v>
      </c>
      <c r="C6479" s="0" t="n">
        <v>41938576</v>
      </c>
      <c r="D6479" s="0" t="n">
        <v>6476</v>
      </c>
      <c r="E6479" s="0" t="n">
        <v>78978765</v>
      </c>
      <c r="F6479" s="0" t="n">
        <v>20966050</v>
      </c>
      <c r="H6479" s="0" t="n">
        <f aca="false">A6479*A6479</f>
        <v>41938576</v>
      </c>
      <c r="I6479" s="0" t="n">
        <f aca="false">(A6479*(A6479-1))/2</f>
        <v>20966050</v>
      </c>
    </row>
    <row r="6480" customFormat="false" ht="12.8" hidden="false" customHeight="false" outlineLevel="0" collapsed="false">
      <c r="A6480" s="0" t="n">
        <v>6477</v>
      </c>
      <c r="B6480" s="0" t="n">
        <v>142093443</v>
      </c>
      <c r="C6480" s="0" t="n">
        <v>41951529</v>
      </c>
      <c r="D6480" s="0" t="n">
        <v>6477</v>
      </c>
      <c r="E6480" s="0" t="n">
        <v>79331850</v>
      </c>
      <c r="F6480" s="0" t="n">
        <v>20972526</v>
      </c>
      <c r="H6480" s="0" t="n">
        <f aca="false">A6480*A6480</f>
        <v>41951529</v>
      </c>
      <c r="I6480" s="0" t="n">
        <f aca="false">(A6480*(A6480-1))/2</f>
        <v>20972526</v>
      </c>
    </row>
    <row r="6481" customFormat="false" ht="12.8" hidden="false" customHeight="false" outlineLevel="0" collapsed="false">
      <c r="A6481" s="0" t="n">
        <v>6478</v>
      </c>
      <c r="B6481" s="0" t="n">
        <v>142494954</v>
      </c>
      <c r="C6481" s="0" t="n">
        <v>41964484</v>
      </c>
      <c r="D6481" s="0" t="n">
        <v>6478</v>
      </c>
      <c r="E6481" s="0" t="n">
        <v>79683215</v>
      </c>
      <c r="F6481" s="0" t="n">
        <v>20979003</v>
      </c>
      <c r="H6481" s="0" t="n">
        <f aca="false">A6481*A6481</f>
        <v>41964484</v>
      </c>
      <c r="I6481" s="0" t="n">
        <f aca="false">(A6481*(A6481-1))/2</f>
        <v>20979003</v>
      </c>
    </row>
    <row r="6482" customFormat="false" ht="12.8" hidden="false" customHeight="false" outlineLevel="0" collapsed="false">
      <c r="A6482" s="0" t="n">
        <v>6479</v>
      </c>
      <c r="B6482" s="0" t="n">
        <v>144578326</v>
      </c>
      <c r="C6482" s="0" t="n">
        <v>41977441</v>
      </c>
      <c r="D6482" s="0" t="n">
        <v>6479</v>
      </c>
      <c r="E6482" s="0" t="n">
        <v>79113538</v>
      </c>
      <c r="F6482" s="0" t="n">
        <v>20985481</v>
      </c>
      <c r="H6482" s="0" t="n">
        <f aca="false">A6482*A6482</f>
        <v>41977441</v>
      </c>
      <c r="I6482" s="0" t="n">
        <f aca="false">(A6482*(A6482-1))/2</f>
        <v>20985481</v>
      </c>
    </row>
    <row r="6483" customFormat="false" ht="12.8" hidden="false" customHeight="false" outlineLevel="0" collapsed="false">
      <c r="A6483" s="0" t="n">
        <v>6480</v>
      </c>
      <c r="B6483" s="0" t="n">
        <v>142274171</v>
      </c>
      <c r="C6483" s="0" t="n">
        <v>41990400</v>
      </c>
      <c r="D6483" s="0" t="n">
        <v>6480</v>
      </c>
      <c r="E6483" s="0" t="n">
        <v>78891490</v>
      </c>
      <c r="F6483" s="0" t="n">
        <v>20991960</v>
      </c>
      <c r="H6483" s="0" t="n">
        <f aca="false">A6483*A6483</f>
        <v>41990400</v>
      </c>
      <c r="I6483" s="0" t="n">
        <f aca="false">(A6483*(A6483-1))/2</f>
        <v>20991960</v>
      </c>
    </row>
    <row r="6484" customFormat="false" ht="12.8" hidden="false" customHeight="false" outlineLevel="0" collapsed="false">
      <c r="A6484" s="0" t="n">
        <v>6481</v>
      </c>
      <c r="B6484" s="0" t="n">
        <v>143035352</v>
      </c>
      <c r="C6484" s="0" t="n">
        <v>42003361</v>
      </c>
      <c r="D6484" s="0" t="n">
        <v>6481</v>
      </c>
      <c r="E6484" s="0" t="n">
        <v>79004345</v>
      </c>
      <c r="F6484" s="0" t="n">
        <v>20998440</v>
      </c>
      <c r="H6484" s="0" t="n">
        <f aca="false">A6484*A6484</f>
        <v>42003361</v>
      </c>
      <c r="I6484" s="0" t="n">
        <f aca="false">(A6484*(A6484-1))/2</f>
        <v>20998440</v>
      </c>
    </row>
    <row r="6485" customFormat="false" ht="12.8" hidden="false" customHeight="false" outlineLevel="0" collapsed="false">
      <c r="A6485" s="0" t="n">
        <v>6482</v>
      </c>
      <c r="B6485" s="0" t="n">
        <v>142600177</v>
      </c>
      <c r="C6485" s="0" t="n">
        <v>42016324</v>
      </c>
      <c r="D6485" s="0" t="n">
        <v>6482</v>
      </c>
      <c r="E6485" s="0" t="n">
        <v>79151692</v>
      </c>
      <c r="F6485" s="0" t="n">
        <v>21004921</v>
      </c>
      <c r="H6485" s="0" t="n">
        <f aca="false">A6485*A6485</f>
        <v>42016324</v>
      </c>
      <c r="I6485" s="0" t="n">
        <f aca="false">(A6485*(A6485-1))/2</f>
        <v>21004921</v>
      </c>
    </row>
    <row r="6486" customFormat="false" ht="12.8" hidden="false" customHeight="false" outlineLevel="0" collapsed="false">
      <c r="A6486" s="0" t="n">
        <v>6483</v>
      </c>
      <c r="B6486" s="0" t="n">
        <v>144039611</v>
      </c>
      <c r="C6486" s="0" t="n">
        <v>42029289</v>
      </c>
      <c r="D6486" s="0" t="n">
        <v>6483</v>
      </c>
      <c r="E6486" s="0" t="n">
        <v>78981712</v>
      </c>
      <c r="F6486" s="0" t="n">
        <v>21011403</v>
      </c>
      <c r="H6486" s="0" t="n">
        <f aca="false">A6486*A6486</f>
        <v>42029289</v>
      </c>
      <c r="I6486" s="0" t="n">
        <f aca="false">(A6486*(A6486-1))/2</f>
        <v>21011403</v>
      </c>
    </row>
    <row r="6487" customFormat="false" ht="12.8" hidden="false" customHeight="false" outlineLevel="0" collapsed="false">
      <c r="A6487" s="0" t="n">
        <v>6484</v>
      </c>
      <c r="B6487" s="0" t="n">
        <v>142669238</v>
      </c>
      <c r="C6487" s="0" t="n">
        <v>42042256</v>
      </c>
      <c r="D6487" s="0" t="n">
        <v>6484</v>
      </c>
      <c r="E6487" s="0" t="n">
        <v>79224143</v>
      </c>
      <c r="F6487" s="0" t="n">
        <v>21017886</v>
      </c>
      <c r="H6487" s="0" t="n">
        <f aca="false">A6487*A6487</f>
        <v>42042256</v>
      </c>
      <c r="I6487" s="0" t="n">
        <f aca="false">(A6487*(A6487-1))/2</f>
        <v>21017886</v>
      </c>
    </row>
    <row r="6488" customFormat="false" ht="12.8" hidden="false" customHeight="false" outlineLevel="0" collapsed="false">
      <c r="A6488" s="0" t="n">
        <v>6485</v>
      </c>
      <c r="B6488" s="0" t="n">
        <v>143133948</v>
      </c>
      <c r="C6488" s="0" t="n">
        <v>42055225</v>
      </c>
      <c r="D6488" s="0" t="n">
        <v>6485</v>
      </c>
      <c r="E6488" s="0" t="n">
        <v>79142171</v>
      </c>
      <c r="F6488" s="0" t="n">
        <v>21024370</v>
      </c>
      <c r="H6488" s="0" t="n">
        <f aca="false">A6488*A6488</f>
        <v>42055225</v>
      </c>
      <c r="I6488" s="0" t="n">
        <f aca="false">(A6488*(A6488-1))/2</f>
        <v>21024370</v>
      </c>
    </row>
    <row r="6489" customFormat="false" ht="12.8" hidden="false" customHeight="false" outlineLevel="0" collapsed="false">
      <c r="A6489" s="0" t="n">
        <v>6486</v>
      </c>
      <c r="B6489" s="0" t="n">
        <v>142519260</v>
      </c>
      <c r="C6489" s="0" t="n">
        <v>42068196</v>
      </c>
      <c r="D6489" s="0" t="n">
        <v>6486</v>
      </c>
      <c r="E6489" s="0" t="n">
        <v>79088074</v>
      </c>
      <c r="F6489" s="0" t="n">
        <v>21030855</v>
      </c>
      <c r="H6489" s="0" t="n">
        <f aca="false">A6489*A6489</f>
        <v>42068196</v>
      </c>
      <c r="I6489" s="0" t="n">
        <f aca="false">(A6489*(A6489-1))/2</f>
        <v>21030855</v>
      </c>
    </row>
    <row r="6490" customFormat="false" ht="12.8" hidden="false" customHeight="false" outlineLevel="0" collapsed="false">
      <c r="A6490" s="0" t="n">
        <v>6487</v>
      </c>
      <c r="B6490" s="0" t="n">
        <v>142908073</v>
      </c>
      <c r="C6490" s="0" t="n">
        <v>42081169</v>
      </c>
      <c r="D6490" s="0" t="n">
        <v>6487</v>
      </c>
      <c r="E6490" s="0" t="n">
        <v>79937350</v>
      </c>
      <c r="F6490" s="0" t="n">
        <v>21037341</v>
      </c>
      <c r="H6490" s="0" t="n">
        <f aca="false">A6490*A6490</f>
        <v>42081169</v>
      </c>
      <c r="I6490" s="0" t="n">
        <f aca="false">(A6490*(A6490-1))/2</f>
        <v>21037341</v>
      </c>
    </row>
    <row r="6491" customFormat="false" ht="12.8" hidden="false" customHeight="false" outlineLevel="0" collapsed="false">
      <c r="A6491" s="0" t="n">
        <v>6488</v>
      </c>
      <c r="B6491" s="0" t="n">
        <v>142531738</v>
      </c>
      <c r="C6491" s="0" t="n">
        <v>42094144</v>
      </c>
      <c r="D6491" s="0" t="n">
        <v>6488</v>
      </c>
      <c r="E6491" s="0" t="n">
        <v>79473463</v>
      </c>
      <c r="F6491" s="0" t="n">
        <v>21043828</v>
      </c>
      <c r="H6491" s="0" t="n">
        <f aca="false">A6491*A6491</f>
        <v>42094144</v>
      </c>
      <c r="I6491" s="0" t="n">
        <f aca="false">(A6491*(A6491-1))/2</f>
        <v>21043828</v>
      </c>
    </row>
    <row r="6492" customFormat="false" ht="12.8" hidden="false" customHeight="false" outlineLevel="0" collapsed="false">
      <c r="A6492" s="0" t="n">
        <v>6489</v>
      </c>
      <c r="B6492" s="0" t="n">
        <v>142688406</v>
      </c>
      <c r="C6492" s="0" t="n">
        <v>42107121</v>
      </c>
      <c r="D6492" s="0" t="n">
        <v>6489</v>
      </c>
      <c r="E6492" s="0" t="n">
        <v>79139600</v>
      </c>
      <c r="F6492" s="0" t="n">
        <v>21050316</v>
      </c>
      <c r="H6492" s="0" t="n">
        <f aca="false">A6492*A6492</f>
        <v>42107121</v>
      </c>
      <c r="I6492" s="0" t="n">
        <f aca="false">(A6492*(A6492-1))/2</f>
        <v>21050316</v>
      </c>
    </row>
    <row r="6493" customFormat="false" ht="12.8" hidden="false" customHeight="false" outlineLevel="0" collapsed="false">
      <c r="A6493" s="0" t="n">
        <v>6490</v>
      </c>
      <c r="B6493" s="0" t="n">
        <v>143352376</v>
      </c>
      <c r="C6493" s="0" t="n">
        <v>42120100</v>
      </c>
      <c r="D6493" s="0" t="n">
        <v>6490</v>
      </c>
      <c r="E6493" s="0" t="n">
        <v>79286026</v>
      </c>
      <c r="F6493" s="0" t="n">
        <v>21056805</v>
      </c>
      <c r="H6493" s="0" t="n">
        <f aca="false">A6493*A6493</f>
        <v>42120100</v>
      </c>
      <c r="I6493" s="0" t="n">
        <f aca="false">(A6493*(A6493-1))/2</f>
        <v>21056805</v>
      </c>
    </row>
    <row r="6494" customFormat="false" ht="12.8" hidden="false" customHeight="false" outlineLevel="0" collapsed="false">
      <c r="A6494" s="0" t="n">
        <v>6491</v>
      </c>
      <c r="B6494" s="0" t="n">
        <v>142838197</v>
      </c>
      <c r="C6494" s="0" t="n">
        <v>42133081</v>
      </c>
      <c r="D6494" s="0" t="n">
        <v>6491</v>
      </c>
      <c r="E6494" s="0" t="n">
        <v>79401837</v>
      </c>
      <c r="F6494" s="0" t="n">
        <v>21063295</v>
      </c>
      <c r="H6494" s="0" t="n">
        <f aca="false">A6494*A6494</f>
        <v>42133081</v>
      </c>
      <c r="I6494" s="0" t="n">
        <f aca="false">(A6494*(A6494-1))/2</f>
        <v>21063295</v>
      </c>
    </row>
    <row r="6495" customFormat="false" ht="12.8" hidden="false" customHeight="false" outlineLevel="0" collapsed="false">
      <c r="A6495" s="0" t="n">
        <v>6492</v>
      </c>
      <c r="B6495" s="0" t="n">
        <v>143535219</v>
      </c>
      <c r="C6495" s="0" t="n">
        <v>42146064</v>
      </c>
      <c r="D6495" s="0" t="n">
        <v>6492</v>
      </c>
      <c r="E6495" s="0" t="n">
        <v>79172948</v>
      </c>
      <c r="F6495" s="0" t="n">
        <v>21069786</v>
      </c>
      <c r="H6495" s="0" t="n">
        <f aca="false">A6495*A6495</f>
        <v>42146064</v>
      </c>
      <c r="I6495" s="0" t="n">
        <f aca="false">(A6495*(A6495-1))/2</f>
        <v>21069786</v>
      </c>
    </row>
    <row r="6496" customFormat="false" ht="12.8" hidden="false" customHeight="false" outlineLevel="0" collapsed="false">
      <c r="A6496" s="0" t="n">
        <v>6493</v>
      </c>
      <c r="B6496" s="0" t="n">
        <v>143077563</v>
      </c>
      <c r="C6496" s="0" t="n">
        <v>42159049</v>
      </c>
      <c r="D6496" s="0" t="n">
        <v>6493</v>
      </c>
      <c r="E6496" s="0" t="n">
        <v>79348702</v>
      </c>
      <c r="F6496" s="0" t="n">
        <v>21076278</v>
      </c>
      <c r="H6496" s="0" t="n">
        <f aca="false">A6496*A6496</f>
        <v>42159049</v>
      </c>
      <c r="I6496" s="0" t="n">
        <f aca="false">(A6496*(A6496-1))/2</f>
        <v>21076278</v>
      </c>
    </row>
    <row r="6497" customFormat="false" ht="12.8" hidden="false" customHeight="false" outlineLevel="0" collapsed="false">
      <c r="A6497" s="0" t="n">
        <v>6494</v>
      </c>
      <c r="B6497" s="0" t="n">
        <v>143483709</v>
      </c>
      <c r="C6497" s="0" t="n">
        <v>42172036</v>
      </c>
      <c r="D6497" s="0" t="n">
        <v>6494</v>
      </c>
      <c r="E6497" s="0" t="n">
        <v>79320317</v>
      </c>
      <c r="F6497" s="0" t="n">
        <v>21082771</v>
      </c>
      <c r="H6497" s="0" t="n">
        <f aca="false">A6497*A6497</f>
        <v>42172036</v>
      </c>
      <c r="I6497" s="0" t="n">
        <f aca="false">(A6497*(A6497-1))/2</f>
        <v>21082771</v>
      </c>
    </row>
    <row r="6498" customFormat="false" ht="12.8" hidden="false" customHeight="false" outlineLevel="0" collapsed="false">
      <c r="A6498" s="0" t="n">
        <v>6495</v>
      </c>
      <c r="B6498" s="0" t="n">
        <v>143019603</v>
      </c>
      <c r="C6498" s="0" t="n">
        <v>42185025</v>
      </c>
      <c r="D6498" s="0" t="n">
        <v>6495</v>
      </c>
      <c r="E6498" s="0" t="n">
        <v>79241528</v>
      </c>
      <c r="F6498" s="0" t="n">
        <v>21089265</v>
      </c>
      <c r="H6498" s="0" t="n">
        <f aca="false">A6498*A6498</f>
        <v>42185025</v>
      </c>
      <c r="I6498" s="0" t="n">
        <f aca="false">(A6498*(A6498-1))/2</f>
        <v>21089265</v>
      </c>
    </row>
    <row r="6499" customFormat="false" ht="12.8" hidden="false" customHeight="false" outlineLevel="0" collapsed="false">
      <c r="A6499" s="0" t="n">
        <v>6496</v>
      </c>
      <c r="B6499" s="0" t="n">
        <v>147340544</v>
      </c>
      <c r="C6499" s="0" t="n">
        <v>42198016</v>
      </c>
      <c r="D6499" s="0" t="n">
        <v>6496</v>
      </c>
      <c r="E6499" s="0" t="n">
        <v>80158561</v>
      </c>
      <c r="F6499" s="0" t="n">
        <v>21095760</v>
      </c>
      <c r="H6499" s="0" t="n">
        <f aca="false">A6499*A6499</f>
        <v>42198016</v>
      </c>
      <c r="I6499" s="0" t="n">
        <f aca="false">(A6499*(A6499-1))/2</f>
        <v>21095760</v>
      </c>
    </row>
    <row r="6500" customFormat="false" ht="12.8" hidden="false" customHeight="false" outlineLevel="0" collapsed="false">
      <c r="A6500" s="0" t="n">
        <v>6497</v>
      </c>
      <c r="B6500" s="0" t="n">
        <v>147125553</v>
      </c>
      <c r="C6500" s="0" t="n">
        <v>42211009</v>
      </c>
      <c r="D6500" s="0" t="n">
        <v>6497</v>
      </c>
      <c r="E6500" s="0" t="n">
        <v>79504521</v>
      </c>
      <c r="F6500" s="0" t="n">
        <v>21102256</v>
      </c>
      <c r="H6500" s="0" t="n">
        <f aca="false">A6500*A6500</f>
        <v>42211009</v>
      </c>
      <c r="I6500" s="0" t="n">
        <f aca="false">(A6500*(A6500-1))/2</f>
        <v>21102256</v>
      </c>
    </row>
    <row r="6501" customFormat="false" ht="12.8" hidden="false" customHeight="false" outlineLevel="0" collapsed="false">
      <c r="A6501" s="0" t="n">
        <v>6498</v>
      </c>
      <c r="B6501" s="0" t="n">
        <v>147131473</v>
      </c>
      <c r="C6501" s="0" t="n">
        <v>42224004</v>
      </c>
      <c r="D6501" s="0" t="n">
        <v>6498</v>
      </c>
      <c r="E6501" s="0" t="n">
        <v>79307713</v>
      </c>
      <c r="F6501" s="0" t="n">
        <v>21108753</v>
      </c>
      <c r="H6501" s="0" t="n">
        <f aca="false">A6501*A6501</f>
        <v>42224004</v>
      </c>
      <c r="I6501" s="0" t="n">
        <f aca="false">(A6501*(A6501-1))/2</f>
        <v>21108753</v>
      </c>
    </row>
    <row r="6502" customFormat="false" ht="12.8" hidden="false" customHeight="false" outlineLevel="0" collapsed="false">
      <c r="A6502" s="0" t="n">
        <v>6499</v>
      </c>
      <c r="B6502" s="0" t="n">
        <v>147792472</v>
      </c>
      <c r="C6502" s="0" t="n">
        <v>42237001</v>
      </c>
      <c r="D6502" s="0" t="n">
        <v>6499</v>
      </c>
      <c r="E6502" s="0" t="n">
        <v>79536593</v>
      </c>
      <c r="F6502" s="0" t="n">
        <v>21115251</v>
      </c>
      <c r="H6502" s="0" t="n">
        <f aca="false">A6502*A6502</f>
        <v>42237001</v>
      </c>
      <c r="I6502" s="0" t="n">
        <f aca="false">(A6502*(A6502-1))/2</f>
        <v>21115251</v>
      </c>
    </row>
    <row r="6503" customFormat="false" ht="12.8" hidden="false" customHeight="false" outlineLevel="0" collapsed="false">
      <c r="A6503" s="0" t="n">
        <v>6500</v>
      </c>
      <c r="B6503" s="0" t="n">
        <v>147159418</v>
      </c>
      <c r="C6503" s="0" t="n">
        <v>42250000</v>
      </c>
      <c r="D6503" s="0" t="n">
        <v>6500</v>
      </c>
      <c r="E6503" s="0" t="n">
        <v>79543957</v>
      </c>
      <c r="F6503" s="0" t="n">
        <v>21121750</v>
      </c>
      <c r="H6503" s="0" t="n">
        <f aca="false">A6503*A6503</f>
        <v>42250000</v>
      </c>
      <c r="I6503" s="0" t="n">
        <f aca="false">(A6503*(A6503-1))/2</f>
        <v>21121750</v>
      </c>
    </row>
    <row r="6504" customFormat="false" ht="12.8" hidden="false" customHeight="false" outlineLevel="0" collapsed="false">
      <c r="A6504" s="0" t="n">
        <v>6501</v>
      </c>
      <c r="B6504" s="0" t="n">
        <v>147801693</v>
      </c>
      <c r="C6504" s="0" t="n">
        <v>42263001</v>
      </c>
      <c r="D6504" s="0" t="n">
        <v>6501</v>
      </c>
      <c r="E6504" s="0" t="n">
        <v>79429228</v>
      </c>
      <c r="F6504" s="0" t="n">
        <v>21128250</v>
      </c>
      <c r="H6504" s="0" t="n">
        <f aca="false">A6504*A6504</f>
        <v>42263001</v>
      </c>
      <c r="I6504" s="0" t="n">
        <f aca="false">(A6504*(A6504-1))/2</f>
        <v>21128250</v>
      </c>
    </row>
    <row r="6505" customFormat="false" ht="12.8" hidden="false" customHeight="false" outlineLevel="0" collapsed="false">
      <c r="A6505" s="0" t="n">
        <v>6502</v>
      </c>
      <c r="B6505" s="0" t="n">
        <v>147601146</v>
      </c>
      <c r="C6505" s="0" t="n">
        <v>42276004</v>
      </c>
      <c r="D6505" s="0" t="n">
        <v>6502</v>
      </c>
      <c r="E6505" s="0" t="n">
        <v>79621597</v>
      </c>
      <c r="F6505" s="0" t="n">
        <v>21134751</v>
      </c>
      <c r="H6505" s="0" t="n">
        <f aca="false">A6505*A6505</f>
        <v>42276004</v>
      </c>
      <c r="I6505" s="0" t="n">
        <f aca="false">(A6505*(A6505-1))/2</f>
        <v>21134751</v>
      </c>
    </row>
    <row r="6506" customFormat="false" ht="12.8" hidden="false" customHeight="false" outlineLevel="0" collapsed="false">
      <c r="A6506" s="0" t="n">
        <v>6503</v>
      </c>
      <c r="B6506" s="0" t="n">
        <v>147839654</v>
      </c>
      <c r="C6506" s="0" t="n">
        <v>42289009</v>
      </c>
      <c r="D6506" s="0" t="n">
        <v>6503</v>
      </c>
      <c r="E6506" s="0" t="n">
        <v>79403916</v>
      </c>
      <c r="F6506" s="0" t="n">
        <v>21141253</v>
      </c>
      <c r="H6506" s="0" t="n">
        <f aca="false">A6506*A6506</f>
        <v>42289009</v>
      </c>
      <c r="I6506" s="0" t="n">
        <f aca="false">(A6506*(A6506-1))/2</f>
        <v>21141253</v>
      </c>
    </row>
    <row r="6507" customFormat="false" ht="12.8" hidden="false" customHeight="false" outlineLevel="0" collapsed="false">
      <c r="A6507" s="0" t="n">
        <v>6504</v>
      </c>
      <c r="B6507" s="0" t="n">
        <v>153639269</v>
      </c>
      <c r="C6507" s="0" t="n">
        <v>42302016</v>
      </c>
      <c r="D6507" s="0" t="n">
        <v>6504</v>
      </c>
      <c r="E6507" s="0" t="n">
        <v>79611805</v>
      </c>
      <c r="F6507" s="0" t="n">
        <v>21147756</v>
      </c>
      <c r="H6507" s="0" t="n">
        <f aca="false">A6507*A6507</f>
        <v>42302016</v>
      </c>
      <c r="I6507" s="0" t="n">
        <f aca="false">(A6507*(A6507-1))/2</f>
        <v>21147756</v>
      </c>
    </row>
    <row r="6508" customFormat="false" ht="12.8" hidden="false" customHeight="false" outlineLevel="0" collapsed="false">
      <c r="A6508" s="0" t="n">
        <v>6505</v>
      </c>
      <c r="B6508" s="0" t="n">
        <v>154638315</v>
      </c>
      <c r="C6508" s="0" t="n">
        <v>42315025</v>
      </c>
      <c r="D6508" s="0" t="n">
        <v>6505</v>
      </c>
      <c r="E6508" s="0" t="n">
        <v>79589103</v>
      </c>
      <c r="F6508" s="0" t="n">
        <v>21154260</v>
      </c>
      <c r="H6508" s="0" t="n">
        <f aca="false">A6508*A6508</f>
        <v>42315025</v>
      </c>
      <c r="I6508" s="0" t="n">
        <f aca="false">(A6508*(A6508-1))/2</f>
        <v>21154260</v>
      </c>
    </row>
    <row r="6509" customFormat="false" ht="12.8" hidden="false" customHeight="false" outlineLevel="0" collapsed="false">
      <c r="A6509" s="0" t="n">
        <v>6506</v>
      </c>
      <c r="B6509" s="0" t="n">
        <v>190643104</v>
      </c>
      <c r="C6509" s="0" t="n">
        <v>42328036</v>
      </c>
      <c r="D6509" s="0" t="n">
        <v>6506</v>
      </c>
      <c r="E6509" s="0" t="n">
        <v>79783370</v>
      </c>
      <c r="F6509" s="0" t="n">
        <v>21160765</v>
      </c>
      <c r="H6509" s="0" t="n">
        <f aca="false">A6509*A6509</f>
        <v>42328036</v>
      </c>
      <c r="I6509" s="0" t="n">
        <f aca="false">(A6509*(A6509-1))/2</f>
        <v>21160765</v>
      </c>
    </row>
    <row r="6510" customFormat="false" ht="12.8" hidden="false" customHeight="false" outlineLevel="0" collapsed="false">
      <c r="A6510" s="0" t="n">
        <v>6507</v>
      </c>
      <c r="B6510" s="0" t="n">
        <v>191140338</v>
      </c>
      <c r="C6510" s="0" t="n">
        <v>42341049</v>
      </c>
      <c r="D6510" s="0" t="n">
        <v>6507</v>
      </c>
      <c r="E6510" s="0" t="n">
        <v>79565717</v>
      </c>
      <c r="F6510" s="0" t="n">
        <v>21167271</v>
      </c>
      <c r="H6510" s="0" t="n">
        <f aca="false">A6510*A6510</f>
        <v>42341049</v>
      </c>
      <c r="I6510" s="0" t="n">
        <f aca="false">(A6510*(A6510-1))/2</f>
        <v>21167271</v>
      </c>
    </row>
    <row r="6511" customFormat="false" ht="12.8" hidden="false" customHeight="false" outlineLevel="0" collapsed="false">
      <c r="A6511" s="0" t="n">
        <v>6508</v>
      </c>
      <c r="B6511" s="0" t="n">
        <v>153870769</v>
      </c>
      <c r="C6511" s="0" t="n">
        <v>42354064</v>
      </c>
      <c r="D6511" s="0" t="n">
        <v>6508</v>
      </c>
      <c r="E6511" s="0" t="n">
        <v>79766341</v>
      </c>
      <c r="F6511" s="0" t="n">
        <v>21173778</v>
      </c>
      <c r="H6511" s="0" t="n">
        <f aca="false">A6511*A6511</f>
        <v>42354064</v>
      </c>
      <c r="I6511" s="0" t="n">
        <f aca="false">(A6511*(A6511-1))/2</f>
        <v>21173778</v>
      </c>
    </row>
    <row r="6512" customFormat="false" ht="12.8" hidden="false" customHeight="false" outlineLevel="0" collapsed="false">
      <c r="A6512" s="0" t="n">
        <v>6509</v>
      </c>
      <c r="B6512" s="0" t="n">
        <v>165331926</v>
      </c>
      <c r="C6512" s="0" t="n">
        <v>42367081</v>
      </c>
      <c r="D6512" s="0" t="n">
        <v>6509</v>
      </c>
      <c r="E6512" s="0" t="n">
        <v>79617567</v>
      </c>
      <c r="F6512" s="0" t="n">
        <v>21180286</v>
      </c>
      <c r="H6512" s="0" t="n">
        <f aca="false">A6512*A6512</f>
        <v>42367081</v>
      </c>
      <c r="I6512" s="0" t="n">
        <f aca="false">(A6512*(A6512-1))/2</f>
        <v>21180286</v>
      </c>
    </row>
    <row r="6513" customFormat="false" ht="12.8" hidden="false" customHeight="false" outlineLevel="0" collapsed="false">
      <c r="A6513" s="0" t="n">
        <v>6510</v>
      </c>
      <c r="B6513" s="0" t="n">
        <v>192095120</v>
      </c>
      <c r="C6513" s="0" t="n">
        <v>42380100</v>
      </c>
      <c r="D6513" s="0" t="n">
        <v>6510</v>
      </c>
      <c r="E6513" s="0" t="n">
        <v>79812062</v>
      </c>
      <c r="F6513" s="0" t="n">
        <v>21186795</v>
      </c>
      <c r="H6513" s="0" t="n">
        <f aca="false">A6513*A6513</f>
        <v>42380100</v>
      </c>
      <c r="I6513" s="0" t="n">
        <f aca="false">(A6513*(A6513-1))/2</f>
        <v>21186795</v>
      </c>
    </row>
    <row r="6514" customFormat="false" ht="12.8" hidden="false" customHeight="false" outlineLevel="0" collapsed="false">
      <c r="A6514" s="0" t="n">
        <v>6511</v>
      </c>
      <c r="B6514" s="0" t="n">
        <v>192512487</v>
      </c>
      <c r="C6514" s="0" t="n">
        <v>42393121</v>
      </c>
      <c r="D6514" s="0" t="n">
        <v>6511</v>
      </c>
      <c r="E6514" s="0" t="n">
        <v>79859661</v>
      </c>
      <c r="F6514" s="0" t="n">
        <v>21193305</v>
      </c>
      <c r="H6514" s="0" t="n">
        <f aca="false">A6514*A6514</f>
        <v>42393121</v>
      </c>
      <c r="I6514" s="0" t="n">
        <f aca="false">(A6514*(A6514-1))/2</f>
        <v>21193305</v>
      </c>
    </row>
    <row r="6515" customFormat="false" ht="12.8" hidden="false" customHeight="false" outlineLevel="0" collapsed="false">
      <c r="A6515" s="0" t="n">
        <v>6512</v>
      </c>
      <c r="B6515" s="0" t="n">
        <v>154244710</v>
      </c>
      <c r="C6515" s="0" t="n">
        <v>42406144</v>
      </c>
      <c r="D6515" s="0" t="n">
        <v>6512</v>
      </c>
      <c r="E6515" s="0" t="n">
        <v>80006261</v>
      </c>
      <c r="F6515" s="0" t="n">
        <v>21199816</v>
      </c>
      <c r="H6515" s="0" t="n">
        <f aca="false">A6515*A6515</f>
        <v>42406144</v>
      </c>
      <c r="I6515" s="0" t="n">
        <f aca="false">(A6515*(A6515-1))/2</f>
        <v>21199816</v>
      </c>
    </row>
    <row r="6516" customFormat="false" ht="12.8" hidden="false" customHeight="false" outlineLevel="0" collapsed="false">
      <c r="A6516" s="0" t="n">
        <v>6513</v>
      </c>
      <c r="B6516" s="0" t="n">
        <v>199238276</v>
      </c>
      <c r="C6516" s="0" t="n">
        <v>42419169</v>
      </c>
      <c r="D6516" s="0" t="n">
        <v>6513</v>
      </c>
      <c r="E6516" s="0" t="n">
        <v>79748374</v>
      </c>
      <c r="F6516" s="0" t="n">
        <v>21206328</v>
      </c>
      <c r="H6516" s="0" t="n">
        <f aca="false">A6516*A6516</f>
        <v>42419169</v>
      </c>
      <c r="I6516" s="0" t="n">
        <f aca="false">(A6516*(A6516-1))/2</f>
        <v>21206328</v>
      </c>
    </row>
    <row r="6517" customFormat="false" ht="12.8" hidden="false" customHeight="false" outlineLevel="0" collapsed="false">
      <c r="A6517" s="0" t="n">
        <v>6514</v>
      </c>
      <c r="B6517" s="0" t="n">
        <v>190821182</v>
      </c>
      <c r="C6517" s="0" t="n">
        <v>42432196</v>
      </c>
      <c r="D6517" s="0" t="n">
        <v>6514</v>
      </c>
      <c r="E6517" s="0" t="n">
        <v>79845212</v>
      </c>
      <c r="F6517" s="0" t="n">
        <v>21212841</v>
      </c>
      <c r="H6517" s="0" t="n">
        <f aca="false">A6517*A6517</f>
        <v>42432196</v>
      </c>
      <c r="I6517" s="0" t="n">
        <f aca="false">(A6517*(A6517-1))/2</f>
        <v>21212841</v>
      </c>
    </row>
    <row r="6518" customFormat="false" ht="12.8" hidden="false" customHeight="false" outlineLevel="0" collapsed="false">
      <c r="A6518" s="0" t="n">
        <v>6515</v>
      </c>
      <c r="B6518" s="0" t="n">
        <v>165490842</v>
      </c>
      <c r="C6518" s="0" t="n">
        <v>42445225</v>
      </c>
      <c r="D6518" s="0" t="n">
        <v>6515</v>
      </c>
      <c r="E6518" s="0" t="n">
        <v>79917991</v>
      </c>
      <c r="F6518" s="0" t="n">
        <v>21219355</v>
      </c>
      <c r="H6518" s="0" t="n">
        <f aca="false">A6518*A6518</f>
        <v>42445225</v>
      </c>
      <c r="I6518" s="0" t="n">
        <f aca="false">(A6518*(A6518-1))/2</f>
        <v>21219355</v>
      </c>
    </row>
    <row r="6519" customFormat="false" ht="12.8" hidden="false" customHeight="false" outlineLevel="0" collapsed="false">
      <c r="A6519" s="0" t="n">
        <v>6516</v>
      </c>
      <c r="B6519" s="0" t="n">
        <v>154246706</v>
      </c>
      <c r="C6519" s="0" t="n">
        <v>42458256</v>
      </c>
      <c r="D6519" s="0" t="n">
        <v>6516</v>
      </c>
      <c r="E6519" s="0" t="n">
        <v>80006869</v>
      </c>
      <c r="F6519" s="0" t="n">
        <v>21225870</v>
      </c>
      <c r="H6519" s="0" t="n">
        <f aca="false">A6519*A6519</f>
        <v>42458256</v>
      </c>
      <c r="I6519" s="0" t="n">
        <f aca="false">(A6519*(A6519-1))/2</f>
        <v>21225870</v>
      </c>
    </row>
    <row r="6520" customFormat="false" ht="12.8" hidden="false" customHeight="false" outlineLevel="0" collapsed="false">
      <c r="A6520" s="0" t="n">
        <v>6517</v>
      </c>
      <c r="B6520" s="0" t="n">
        <v>154797950</v>
      </c>
      <c r="C6520" s="0" t="n">
        <v>42471289</v>
      </c>
      <c r="D6520" s="0" t="n">
        <v>6517</v>
      </c>
      <c r="E6520" s="0" t="n">
        <v>79802462</v>
      </c>
      <c r="F6520" s="0" t="n">
        <v>21232386</v>
      </c>
      <c r="H6520" s="0" t="n">
        <f aca="false">A6520*A6520</f>
        <v>42471289</v>
      </c>
      <c r="I6520" s="0" t="n">
        <f aca="false">(A6520*(A6520-1))/2</f>
        <v>21232386</v>
      </c>
    </row>
    <row r="6521" customFormat="false" ht="12.8" hidden="false" customHeight="false" outlineLevel="0" collapsed="false">
      <c r="A6521" s="0" t="n">
        <v>6518</v>
      </c>
      <c r="B6521" s="0" t="n">
        <v>155789142</v>
      </c>
      <c r="C6521" s="0" t="n">
        <v>42484324</v>
      </c>
      <c r="D6521" s="0" t="n">
        <v>6518</v>
      </c>
      <c r="E6521" s="0" t="n">
        <v>80031818</v>
      </c>
      <c r="F6521" s="0" t="n">
        <v>21238903</v>
      </c>
      <c r="H6521" s="0" t="n">
        <f aca="false">A6521*A6521</f>
        <v>42484324</v>
      </c>
      <c r="I6521" s="0" t="n">
        <f aca="false">(A6521*(A6521-1))/2</f>
        <v>21238903</v>
      </c>
    </row>
    <row r="6522" customFormat="false" ht="12.8" hidden="false" customHeight="false" outlineLevel="0" collapsed="false">
      <c r="A6522" s="0" t="n">
        <v>6519</v>
      </c>
      <c r="B6522" s="0" t="n">
        <v>155426446</v>
      </c>
      <c r="C6522" s="0" t="n">
        <v>42497361</v>
      </c>
      <c r="D6522" s="0" t="n">
        <v>6519</v>
      </c>
      <c r="E6522" s="0" t="n">
        <v>79829891</v>
      </c>
      <c r="F6522" s="0" t="n">
        <v>21245421</v>
      </c>
      <c r="H6522" s="0" t="n">
        <f aca="false">A6522*A6522</f>
        <v>42497361</v>
      </c>
      <c r="I6522" s="0" t="n">
        <f aca="false">(A6522*(A6522-1))/2</f>
        <v>21245421</v>
      </c>
    </row>
    <row r="6523" customFormat="false" ht="12.8" hidden="false" customHeight="false" outlineLevel="0" collapsed="false">
      <c r="A6523" s="0" t="n">
        <v>6520</v>
      </c>
      <c r="B6523" s="0" t="n">
        <v>151319366</v>
      </c>
      <c r="C6523" s="0" t="n">
        <v>42510400</v>
      </c>
      <c r="D6523" s="0" t="n">
        <v>6520</v>
      </c>
      <c r="E6523" s="0" t="n">
        <v>79981092</v>
      </c>
      <c r="F6523" s="0" t="n">
        <v>21251940</v>
      </c>
      <c r="H6523" s="0" t="n">
        <f aca="false">A6523*A6523</f>
        <v>42510400</v>
      </c>
      <c r="I6523" s="0" t="n">
        <f aca="false">(A6523*(A6523-1))/2</f>
        <v>21251940</v>
      </c>
    </row>
    <row r="6524" customFormat="false" ht="12.8" hidden="false" customHeight="false" outlineLevel="0" collapsed="false">
      <c r="A6524" s="0" t="n">
        <v>6521</v>
      </c>
      <c r="B6524" s="0" t="n">
        <v>151997109</v>
      </c>
      <c r="C6524" s="0" t="n">
        <v>42523441</v>
      </c>
      <c r="D6524" s="0" t="n">
        <v>6521</v>
      </c>
      <c r="E6524" s="0" t="n">
        <v>80066496</v>
      </c>
      <c r="F6524" s="0" t="n">
        <v>21258460</v>
      </c>
      <c r="H6524" s="0" t="n">
        <f aca="false">A6524*A6524</f>
        <v>42523441</v>
      </c>
      <c r="I6524" s="0" t="n">
        <f aca="false">(A6524*(A6524-1))/2</f>
        <v>21258460</v>
      </c>
    </row>
    <row r="6525" customFormat="false" ht="12.8" hidden="false" customHeight="false" outlineLevel="0" collapsed="false">
      <c r="A6525" s="0" t="n">
        <v>6522</v>
      </c>
      <c r="B6525" s="0" t="n">
        <v>152164110</v>
      </c>
      <c r="C6525" s="0" t="n">
        <v>42536484</v>
      </c>
      <c r="D6525" s="0" t="n">
        <v>6522</v>
      </c>
      <c r="E6525" s="0" t="n">
        <v>79915493</v>
      </c>
      <c r="F6525" s="0" t="n">
        <v>21264981</v>
      </c>
      <c r="H6525" s="0" t="n">
        <f aca="false">A6525*A6525</f>
        <v>42536484</v>
      </c>
      <c r="I6525" s="0" t="n">
        <f aca="false">(A6525*(A6525-1))/2</f>
        <v>21264981</v>
      </c>
    </row>
    <row r="6526" customFormat="false" ht="12.8" hidden="false" customHeight="false" outlineLevel="0" collapsed="false">
      <c r="A6526" s="0" t="n">
        <v>6523</v>
      </c>
      <c r="B6526" s="0" t="n">
        <v>151518326</v>
      </c>
      <c r="C6526" s="0" t="n">
        <v>42549529</v>
      </c>
      <c r="D6526" s="0" t="n">
        <v>6523</v>
      </c>
      <c r="E6526" s="0" t="n">
        <v>80765864</v>
      </c>
      <c r="F6526" s="0" t="n">
        <v>21271503</v>
      </c>
      <c r="H6526" s="0" t="n">
        <f aca="false">A6526*A6526</f>
        <v>42549529</v>
      </c>
      <c r="I6526" s="0" t="n">
        <f aca="false">(A6526*(A6526-1))/2</f>
        <v>21271503</v>
      </c>
    </row>
    <row r="6527" customFormat="false" ht="12.8" hidden="false" customHeight="false" outlineLevel="0" collapsed="false">
      <c r="A6527" s="0" t="n">
        <v>6524</v>
      </c>
      <c r="B6527" s="0" t="n">
        <v>151341118</v>
      </c>
      <c r="C6527" s="0" t="n">
        <v>42562576</v>
      </c>
      <c r="D6527" s="0" t="n">
        <v>6524</v>
      </c>
      <c r="E6527" s="0" t="n">
        <v>80016946</v>
      </c>
      <c r="F6527" s="0" t="n">
        <v>21278026</v>
      </c>
      <c r="H6527" s="0" t="n">
        <f aca="false">A6527*A6527</f>
        <v>42562576</v>
      </c>
      <c r="I6527" s="0" t="n">
        <f aca="false">(A6527*(A6527-1))/2</f>
        <v>21278026</v>
      </c>
    </row>
    <row r="6528" customFormat="false" ht="12.8" hidden="false" customHeight="false" outlineLevel="0" collapsed="false">
      <c r="A6528" s="0" t="n">
        <v>6525</v>
      </c>
      <c r="B6528" s="0" t="n">
        <v>152381332</v>
      </c>
      <c r="C6528" s="0" t="n">
        <v>42575625</v>
      </c>
      <c r="D6528" s="0" t="n">
        <v>6525</v>
      </c>
      <c r="E6528" s="0" t="n">
        <v>80707197</v>
      </c>
      <c r="F6528" s="0" t="n">
        <v>21284550</v>
      </c>
      <c r="H6528" s="0" t="n">
        <f aca="false">A6528*A6528</f>
        <v>42575625</v>
      </c>
      <c r="I6528" s="0" t="n">
        <f aca="false">(A6528*(A6528-1))/2</f>
        <v>21284550</v>
      </c>
    </row>
    <row r="6529" customFormat="false" ht="12.8" hidden="false" customHeight="false" outlineLevel="0" collapsed="false">
      <c r="A6529" s="0" t="n">
        <v>6526</v>
      </c>
      <c r="B6529" s="0" t="n">
        <v>151572959</v>
      </c>
      <c r="C6529" s="0" t="n">
        <v>42588676</v>
      </c>
      <c r="D6529" s="0" t="n">
        <v>6526</v>
      </c>
      <c r="E6529" s="0" t="n">
        <v>80293904</v>
      </c>
      <c r="F6529" s="0" t="n">
        <v>21291075</v>
      </c>
      <c r="H6529" s="0" t="n">
        <f aca="false">A6529*A6529</f>
        <v>42588676</v>
      </c>
      <c r="I6529" s="0" t="n">
        <f aca="false">(A6529*(A6529-1))/2</f>
        <v>21291075</v>
      </c>
    </row>
    <row r="6530" customFormat="false" ht="12.8" hidden="false" customHeight="false" outlineLevel="0" collapsed="false">
      <c r="A6530" s="0" t="n">
        <v>6527</v>
      </c>
      <c r="B6530" s="0" t="n">
        <v>152137320</v>
      </c>
      <c r="C6530" s="0" t="n">
        <v>42601729</v>
      </c>
      <c r="D6530" s="0" t="n">
        <v>6527</v>
      </c>
      <c r="E6530" s="0" t="n">
        <v>80103873</v>
      </c>
      <c r="F6530" s="0" t="n">
        <v>21297601</v>
      </c>
      <c r="H6530" s="0" t="n">
        <f aca="false">A6530*A6530</f>
        <v>42601729</v>
      </c>
      <c r="I6530" s="0" t="n">
        <f aca="false">(A6530*(A6530-1))/2</f>
        <v>21297601</v>
      </c>
    </row>
    <row r="6531" customFormat="false" ht="12.8" hidden="false" customHeight="false" outlineLevel="0" collapsed="false">
      <c r="A6531" s="0" t="n">
        <v>6528</v>
      </c>
      <c r="B6531" s="0" t="n">
        <v>145358130</v>
      </c>
      <c r="C6531" s="0" t="n">
        <v>42614784</v>
      </c>
      <c r="D6531" s="0" t="n">
        <v>6528</v>
      </c>
      <c r="E6531" s="0" t="n">
        <v>80095987</v>
      </c>
      <c r="F6531" s="0" t="n">
        <v>21304128</v>
      </c>
      <c r="H6531" s="0" t="n">
        <f aca="false">A6531*A6531</f>
        <v>42614784</v>
      </c>
      <c r="I6531" s="0" t="n">
        <f aca="false">(A6531*(A6531-1))/2</f>
        <v>21304128</v>
      </c>
    </row>
    <row r="6532" customFormat="false" ht="12.8" hidden="false" customHeight="false" outlineLevel="0" collapsed="false">
      <c r="A6532" s="0" t="n">
        <v>6529</v>
      </c>
      <c r="B6532" s="0" t="n">
        <v>144750141</v>
      </c>
      <c r="C6532" s="0" t="n">
        <v>42627841</v>
      </c>
      <c r="D6532" s="0" t="n">
        <v>6529</v>
      </c>
      <c r="E6532" s="0" t="n">
        <v>80398897</v>
      </c>
      <c r="F6532" s="0" t="n">
        <v>21310656</v>
      </c>
      <c r="H6532" s="0" t="n">
        <f aca="false">A6532*A6532</f>
        <v>42627841</v>
      </c>
      <c r="I6532" s="0" t="n">
        <f aca="false">(A6532*(A6532-1))/2</f>
        <v>21310656</v>
      </c>
    </row>
    <row r="6533" customFormat="false" ht="12.8" hidden="false" customHeight="false" outlineLevel="0" collapsed="false">
      <c r="A6533" s="0" t="n">
        <v>6530</v>
      </c>
      <c r="B6533" s="0" t="n">
        <v>145386262</v>
      </c>
      <c r="C6533" s="0" t="n">
        <v>42640900</v>
      </c>
      <c r="D6533" s="0" t="n">
        <v>6530</v>
      </c>
      <c r="E6533" s="0" t="n">
        <v>80352350</v>
      </c>
      <c r="F6533" s="0" t="n">
        <v>21317185</v>
      </c>
      <c r="H6533" s="0" t="n">
        <f aca="false">A6533*A6533</f>
        <v>42640900</v>
      </c>
      <c r="I6533" s="0" t="n">
        <f aca="false">(A6533*(A6533-1))/2</f>
        <v>21317185</v>
      </c>
    </row>
    <row r="6534" customFormat="false" ht="12.8" hidden="false" customHeight="false" outlineLevel="0" collapsed="false">
      <c r="A6534" s="0" t="n">
        <v>6531</v>
      </c>
      <c r="B6534" s="0" t="n">
        <v>144643084</v>
      </c>
      <c r="C6534" s="0" t="n">
        <v>42653961</v>
      </c>
      <c r="D6534" s="0" t="n">
        <v>6531</v>
      </c>
      <c r="E6534" s="0" t="n">
        <v>80277068</v>
      </c>
      <c r="F6534" s="0" t="n">
        <v>21323715</v>
      </c>
      <c r="H6534" s="0" t="n">
        <f aca="false">A6534*A6534</f>
        <v>42653961</v>
      </c>
      <c r="I6534" s="0" t="n">
        <f aca="false">(A6534*(A6534-1))/2</f>
        <v>21323715</v>
      </c>
    </row>
    <row r="6535" customFormat="false" ht="12.8" hidden="false" customHeight="false" outlineLevel="0" collapsed="false">
      <c r="A6535" s="0" t="n">
        <v>6532</v>
      </c>
      <c r="B6535" s="0" t="n">
        <v>145268807</v>
      </c>
      <c r="C6535" s="0" t="n">
        <v>42667024</v>
      </c>
      <c r="D6535" s="0" t="n">
        <v>6532</v>
      </c>
      <c r="E6535" s="0" t="n">
        <v>80347803</v>
      </c>
      <c r="F6535" s="0" t="n">
        <v>21330246</v>
      </c>
      <c r="H6535" s="0" t="n">
        <f aca="false">A6535*A6535</f>
        <v>42667024</v>
      </c>
      <c r="I6535" s="0" t="n">
        <f aca="false">(A6535*(A6535-1))/2</f>
        <v>21330246</v>
      </c>
    </row>
    <row r="6536" customFormat="false" ht="12.8" hidden="false" customHeight="false" outlineLevel="0" collapsed="false">
      <c r="A6536" s="0" t="n">
        <v>6533</v>
      </c>
      <c r="B6536" s="0" t="n">
        <v>146265780</v>
      </c>
      <c r="C6536" s="0" t="n">
        <v>42680089</v>
      </c>
      <c r="D6536" s="0" t="n">
        <v>6533</v>
      </c>
      <c r="E6536" s="0" t="n">
        <v>80355766</v>
      </c>
      <c r="F6536" s="0" t="n">
        <v>21336778</v>
      </c>
      <c r="H6536" s="0" t="n">
        <f aca="false">A6536*A6536</f>
        <v>42680089</v>
      </c>
      <c r="I6536" s="0" t="n">
        <f aca="false">(A6536*(A6536-1))/2</f>
        <v>21336778</v>
      </c>
    </row>
    <row r="6537" customFormat="false" ht="12.8" hidden="false" customHeight="false" outlineLevel="0" collapsed="false">
      <c r="A6537" s="0" t="n">
        <v>6534</v>
      </c>
      <c r="B6537" s="0" t="n">
        <v>144935589</v>
      </c>
      <c r="C6537" s="0" t="n">
        <v>42693156</v>
      </c>
      <c r="D6537" s="0" t="n">
        <v>6534</v>
      </c>
      <c r="E6537" s="0" t="n">
        <v>81003436</v>
      </c>
      <c r="F6537" s="0" t="n">
        <v>21343311</v>
      </c>
      <c r="H6537" s="0" t="n">
        <f aca="false">A6537*A6537</f>
        <v>42693156</v>
      </c>
      <c r="I6537" s="0" t="n">
        <f aca="false">(A6537*(A6537-1))/2</f>
        <v>21343311</v>
      </c>
    </row>
    <row r="6538" customFormat="false" ht="12.8" hidden="false" customHeight="false" outlineLevel="0" collapsed="false">
      <c r="A6538" s="0" t="n">
        <v>6535</v>
      </c>
      <c r="B6538" s="0" t="n">
        <v>145234575</v>
      </c>
      <c r="C6538" s="0" t="n">
        <v>42706225</v>
      </c>
      <c r="D6538" s="0" t="n">
        <v>6535</v>
      </c>
      <c r="E6538" s="0" t="n">
        <v>80418552</v>
      </c>
      <c r="F6538" s="0" t="n">
        <v>21349845</v>
      </c>
      <c r="H6538" s="0" t="n">
        <f aca="false">A6538*A6538</f>
        <v>42706225</v>
      </c>
      <c r="I6538" s="0" t="n">
        <f aca="false">(A6538*(A6538-1))/2</f>
        <v>21349845</v>
      </c>
    </row>
    <row r="6539" customFormat="false" ht="12.8" hidden="false" customHeight="false" outlineLevel="0" collapsed="false">
      <c r="A6539" s="0" t="n">
        <v>6536</v>
      </c>
      <c r="B6539" s="0" t="n">
        <v>145666663</v>
      </c>
      <c r="C6539" s="0" t="n">
        <v>42719296</v>
      </c>
      <c r="D6539" s="0" t="n">
        <v>6536</v>
      </c>
      <c r="E6539" s="0" t="n">
        <v>80929552</v>
      </c>
      <c r="F6539" s="0" t="n">
        <v>21356380</v>
      </c>
      <c r="H6539" s="0" t="n">
        <f aca="false">A6539*A6539</f>
        <v>42719296</v>
      </c>
      <c r="I6539" s="0" t="n">
        <f aca="false">(A6539*(A6539-1))/2</f>
        <v>21356380</v>
      </c>
    </row>
    <row r="6540" customFormat="false" ht="12.8" hidden="false" customHeight="false" outlineLevel="0" collapsed="false">
      <c r="A6540" s="0" t="n">
        <v>6537</v>
      </c>
      <c r="B6540" s="0" t="n">
        <v>144896998</v>
      </c>
      <c r="C6540" s="0" t="n">
        <v>42732369</v>
      </c>
      <c r="D6540" s="0" t="n">
        <v>6537</v>
      </c>
      <c r="E6540" s="0" t="n">
        <v>80358610</v>
      </c>
      <c r="F6540" s="0" t="n">
        <v>21362916</v>
      </c>
      <c r="H6540" s="0" t="n">
        <f aca="false">A6540*A6540</f>
        <v>42732369</v>
      </c>
      <c r="I6540" s="0" t="n">
        <f aca="false">(A6540*(A6540-1))/2</f>
        <v>21362916</v>
      </c>
    </row>
    <row r="6541" customFormat="false" ht="12.8" hidden="false" customHeight="false" outlineLevel="0" collapsed="false">
      <c r="A6541" s="0" t="n">
        <v>6538</v>
      </c>
      <c r="B6541" s="0" t="n">
        <v>145255683</v>
      </c>
      <c r="C6541" s="0" t="n">
        <v>42745444</v>
      </c>
      <c r="D6541" s="0" t="n">
        <v>6538</v>
      </c>
      <c r="E6541" s="0" t="n">
        <v>80409728</v>
      </c>
      <c r="F6541" s="0" t="n">
        <v>21369453</v>
      </c>
      <c r="H6541" s="0" t="n">
        <f aca="false">A6541*A6541</f>
        <v>42745444</v>
      </c>
      <c r="I6541" s="0" t="n">
        <f aca="false">(A6541*(A6541-1))/2</f>
        <v>21369453</v>
      </c>
    </row>
    <row r="6542" customFormat="false" ht="12.8" hidden="false" customHeight="false" outlineLevel="0" collapsed="false">
      <c r="A6542" s="0" t="n">
        <v>6539</v>
      </c>
      <c r="B6542" s="0" t="n">
        <v>145399465</v>
      </c>
      <c r="C6542" s="0" t="n">
        <v>42758521</v>
      </c>
      <c r="D6542" s="0" t="n">
        <v>6539</v>
      </c>
      <c r="E6542" s="0" t="n">
        <v>80701742</v>
      </c>
      <c r="F6542" s="0" t="n">
        <v>21375991</v>
      </c>
      <c r="H6542" s="0" t="n">
        <f aca="false">A6542*A6542</f>
        <v>42758521</v>
      </c>
      <c r="I6542" s="0" t="n">
        <f aca="false">(A6542*(A6542-1))/2</f>
        <v>21375991</v>
      </c>
    </row>
    <row r="6543" customFormat="false" ht="12.8" hidden="false" customHeight="false" outlineLevel="0" collapsed="false">
      <c r="A6543" s="0" t="n">
        <v>6540</v>
      </c>
      <c r="B6543" s="0" t="n">
        <v>144805298</v>
      </c>
      <c r="C6543" s="0" t="n">
        <v>42771600</v>
      </c>
      <c r="D6543" s="0" t="n">
        <v>6540</v>
      </c>
      <c r="E6543" s="0" t="n">
        <v>80570546</v>
      </c>
      <c r="F6543" s="0" t="n">
        <v>21382530</v>
      </c>
      <c r="H6543" s="0" t="n">
        <f aca="false">A6543*A6543</f>
        <v>42771600</v>
      </c>
      <c r="I6543" s="0" t="n">
        <f aca="false">(A6543*(A6543-1))/2</f>
        <v>21382530</v>
      </c>
    </row>
    <row r="6544" customFormat="false" ht="12.8" hidden="false" customHeight="false" outlineLevel="0" collapsed="false">
      <c r="A6544" s="0" t="n">
        <v>6541</v>
      </c>
      <c r="B6544" s="0" t="n">
        <v>145342910</v>
      </c>
      <c r="C6544" s="0" t="n">
        <v>42784681</v>
      </c>
      <c r="D6544" s="0" t="n">
        <v>6541</v>
      </c>
      <c r="E6544" s="0" t="n">
        <v>80378906</v>
      </c>
      <c r="F6544" s="0" t="n">
        <v>21389070</v>
      </c>
      <c r="H6544" s="0" t="n">
        <f aca="false">A6544*A6544</f>
        <v>42784681</v>
      </c>
      <c r="I6544" s="0" t="n">
        <f aca="false">(A6544*(A6544-1))/2</f>
        <v>21389070</v>
      </c>
    </row>
    <row r="6545" customFormat="false" ht="12.8" hidden="false" customHeight="false" outlineLevel="0" collapsed="false">
      <c r="A6545" s="0" t="n">
        <v>6542</v>
      </c>
      <c r="B6545" s="0" t="n">
        <v>145118820</v>
      </c>
      <c r="C6545" s="0" t="n">
        <v>42797764</v>
      </c>
      <c r="D6545" s="0" t="n">
        <v>6542</v>
      </c>
      <c r="E6545" s="0" t="n">
        <v>80613916</v>
      </c>
      <c r="F6545" s="0" t="n">
        <v>21395611</v>
      </c>
      <c r="H6545" s="0" t="n">
        <f aca="false">A6545*A6545</f>
        <v>42797764</v>
      </c>
      <c r="I6545" s="0" t="n">
        <f aca="false">(A6545*(A6545-1))/2</f>
        <v>21395611</v>
      </c>
    </row>
    <row r="6546" customFormat="false" ht="12.8" hidden="false" customHeight="false" outlineLevel="0" collapsed="false">
      <c r="A6546" s="0" t="n">
        <v>6543</v>
      </c>
      <c r="B6546" s="0" t="n">
        <v>145629476</v>
      </c>
      <c r="C6546" s="0" t="n">
        <v>42810849</v>
      </c>
      <c r="D6546" s="0" t="n">
        <v>6543</v>
      </c>
      <c r="E6546" s="0" t="n">
        <v>80537169</v>
      </c>
      <c r="F6546" s="0" t="n">
        <v>21402153</v>
      </c>
      <c r="H6546" s="0" t="n">
        <f aca="false">A6546*A6546</f>
        <v>42810849</v>
      </c>
      <c r="I6546" s="0" t="n">
        <f aca="false">(A6546*(A6546-1))/2</f>
        <v>21402153</v>
      </c>
    </row>
    <row r="6547" customFormat="false" ht="12.8" hidden="false" customHeight="false" outlineLevel="0" collapsed="false">
      <c r="A6547" s="0" t="n">
        <v>6544</v>
      </c>
      <c r="B6547" s="0" t="n">
        <v>146171432</v>
      </c>
      <c r="C6547" s="0" t="n">
        <v>42823936</v>
      </c>
      <c r="D6547" s="0" t="n">
        <v>6544</v>
      </c>
      <c r="E6547" s="0" t="n">
        <v>80469158</v>
      </c>
      <c r="F6547" s="0" t="n">
        <v>21408696</v>
      </c>
      <c r="H6547" s="0" t="n">
        <f aca="false">A6547*A6547</f>
        <v>42823936</v>
      </c>
      <c r="I6547" s="0" t="n">
        <f aca="false">(A6547*(A6547-1))/2</f>
        <v>21408696</v>
      </c>
    </row>
    <row r="6548" customFormat="false" ht="12.8" hidden="false" customHeight="false" outlineLevel="0" collapsed="false">
      <c r="A6548" s="0" t="n">
        <v>6545</v>
      </c>
      <c r="B6548" s="0" t="n">
        <v>145401271</v>
      </c>
      <c r="C6548" s="0" t="n">
        <v>42837025</v>
      </c>
      <c r="D6548" s="0" t="n">
        <v>6545</v>
      </c>
      <c r="E6548" s="0" t="n">
        <v>81975312</v>
      </c>
      <c r="F6548" s="0" t="n">
        <v>21415240</v>
      </c>
      <c r="H6548" s="0" t="n">
        <f aca="false">A6548*A6548</f>
        <v>42837025</v>
      </c>
      <c r="I6548" s="0" t="n">
        <f aca="false">(A6548*(A6548-1))/2</f>
        <v>21415240</v>
      </c>
    </row>
    <row r="6549" customFormat="false" ht="12.8" hidden="false" customHeight="false" outlineLevel="0" collapsed="false">
      <c r="A6549" s="0" t="n">
        <v>6546</v>
      </c>
      <c r="B6549" s="0" t="n">
        <v>149564653</v>
      </c>
      <c r="C6549" s="0" t="n">
        <v>42850116</v>
      </c>
      <c r="D6549" s="0" t="n">
        <v>6546</v>
      </c>
      <c r="E6549" s="0" t="n">
        <v>80509263</v>
      </c>
      <c r="F6549" s="0" t="n">
        <v>21421785</v>
      </c>
      <c r="H6549" s="0" t="n">
        <f aca="false">A6549*A6549</f>
        <v>42850116</v>
      </c>
      <c r="I6549" s="0" t="n">
        <f aca="false">(A6549*(A6549-1))/2</f>
        <v>21421785</v>
      </c>
    </row>
    <row r="6550" customFormat="false" ht="12.8" hidden="false" customHeight="false" outlineLevel="0" collapsed="false">
      <c r="A6550" s="0" t="n">
        <v>6547</v>
      </c>
      <c r="B6550" s="0" t="n">
        <v>145316982</v>
      </c>
      <c r="C6550" s="0" t="n">
        <v>42863209</v>
      </c>
      <c r="D6550" s="0" t="n">
        <v>6547</v>
      </c>
      <c r="E6550" s="0" t="n">
        <v>81145161</v>
      </c>
      <c r="F6550" s="0" t="n">
        <v>21428331</v>
      </c>
      <c r="H6550" s="0" t="n">
        <f aca="false">A6550*A6550</f>
        <v>42863209</v>
      </c>
      <c r="I6550" s="0" t="n">
        <f aca="false">(A6550*(A6550-1))/2</f>
        <v>21428331</v>
      </c>
    </row>
    <row r="6551" customFormat="false" ht="12.8" hidden="false" customHeight="false" outlineLevel="0" collapsed="false">
      <c r="A6551" s="0" t="n">
        <v>6548</v>
      </c>
      <c r="B6551" s="0" t="n">
        <v>145400450</v>
      </c>
      <c r="C6551" s="0" t="n">
        <v>42876304</v>
      </c>
      <c r="D6551" s="0" t="n">
        <v>6548</v>
      </c>
      <c r="E6551" s="0" t="n">
        <v>80875893</v>
      </c>
      <c r="F6551" s="0" t="n">
        <v>21434878</v>
      </c>
      <c r="H6551" s="0" t="n">
        <f aca="false">A6551*A6551</f>
        <v>42876304</v>
      </c>
      <c r="I6551" s="0" t="n">
        <f aca="false">(A6551*(A6551-1))/2</f>
        <v>21434878</v>
      </c>
    </row>
    <row r="6552" customFormat="false" ht="12.8" hidden="false" customHeight="false" outlineLevel="0" collapsed="false">
      <c r="A6552" s="0" t="n">
        <v>6549</v>
      </c>
      <c r="B6552" s="0" t="n">
        <v>145440239</v>
      </c>
      <c r="C6552" s="0" t="n">
        <v>42889401</v>
      </c>
      <c r="D6552" s="0" t="n">
        <v>6549</v>
      </c>
      <c r="E6552" s="0" t="n">
        <v>81636170</v>
      </c>
      <c r="F6552" s="0" t="n">
        <v>21441426</v>
      </c>
      <c r="H6552" s="0" t="n">
        <f aca="false">A6552*A6552</f>
        <v>42889401</v>
      </c>
      <c r="I6552" s="0" t="n">
        <f aca="false">(A6552*(A6552-1))/2</f>
        <v>21441426</v>
      </c>
    </row>
    <row r="6553" customFormat="false" ht="12.8" hidden="false" customHeight="false" outlineLevel="0" collapsed="false">
      <c r="A6553" s="0" t="n">
        <v>6550</v>
      </c>
      <c r="B6553" s="0" t="n">
        <v>146125225</v>
      </c>
      <c r="C6553" s="0" t="n">
        <v>42902500</v>
      </c>
      <c r="D6553" s="0" t="n">
        <v>6550</v>
      </c>
      <c r="E6553" s="0" t="n">
        <v>80719061</v>
      </c>
      <c r="F6553" s="0" t="n">
        <v>21447975</v>
      </c>
      <c r="H6553" s="0" t="n">
        <f aca="false">A6553*A6553</f>
        <v>42902500</v>
      </c>
      <c r="I6553" s="0" t="n">
        <f aca="false">(A6553*(A6553-1))/2</f>
        <v>21447975</v>
      </c>
    </row>
    <row r="6554" customFormat="false" ht="12.8" hidden="false" customHeight="false" outlineLevel="0" collapsed="false">
      <c r="A6554" s="0" t="n">
        <v>6551</v>
      </c>
      <c r="B6554" s="0" t="n">
        <v>145331016</v>
      </c>
      <c r="C6554" s="0" t="n">
        <v>42915601</v>
      </c>
      <c r="D6554" s="0" t="n">
        <v>6551</v>
      </c>
      <c r="E6554" s="0" t="n">
        <v>80813230</v>
      </c>
      <c r="F6554" s="0" t="n">
        <v>21454525</v>
      </c>
      <c r="H6554" s="0" t="n">
        <f aca="false">A6554*A6554</f>
        <v>42915601</v>
      </c>
      <c r="I6554" s="0" t="n">
        <f aca="false">(A6554*(A6554-1))/2</f>
        <v>21454525</v>
      </c>
    </row>
    <row r="6555" customFormat="false" ht="12.8" hidden="false" customHeight="false" outlineLevel="0" collapsed="false">
      <c r="A6555" s="0" t="n">
        <v>6552</v>
      </c>
      <c r="B6555" s="0" t="n">
        <v>146204105</v>
      </c>
      <c r="C6555" s="0" t="n">
        <v>42928704</v>
      </c>
      <c r="D6555" s="0" t="n">
        <v>6552</v>
      </c>
      <c r="E6555" s="0" t="n">
        <v>80736405</v>
      </c>
      <c r="F6555" s="0" t="n">
        <v>21461076</v>
      </c>
      <c r="H6555" s="0" t="n">
        <f aca="false">A6555*A6555</f>
        <v>42928704</v>
      </c>
      <c r="I6555" s="0" t="n">
        <f aca="false">(A6555*(A6555-1))/2</f>
        <v>21461076</v>
      </c>
    </row>
    <row r="6556" customFormat="false" ht="12.8" hidden="false" customHeight="false" outlineLevel="0" collapsed="false">
      <c r="A6556" s="0" t="n">
        <v>6553</v>
      </c>
      <c r="B6556" s="0" t="n">
        <v>147663747</v>
      </c>
      <c r="C6556" s="0" t="n">
        <v>42941809</v>
      </c>
      <c r="D6556" s="0" t="n">
        <v>6553</v>
      </c>
      <c r="E6556" s="0" t="n">
        <v>80854287</v>
      </c>
      <c r="F6556" s="0" t="n">
        <v>21467628</v>
      </c>
      <c r="H6556" s="0" t="n">
        <f aca="false">A6556*A6556</f>
        <v>42941809</v>
      </c>
      <c r="I6556" s="0" t="n">
        <f aca="false">(A6556*(A6556-1))/2</f>
        <v>21467628</v>
      </c>
    </row>
    <row r="6557" customFormat="false" ht="12.8" hidden="false" customHeight="false" outlineLevel="0" collapsed="false">
      <c r="A6557" s="0" t="n">
        <v>6554</v>
      </c>
      <c r="B6557" s="0" t="n">
        <v>146093406</v>
      </c>
      <c r="C6557" s="0" t="n">
        <v>42954916</v>
      </c>
      <c r="D6557" s="0" t="n">
        <v>6554</v>
      </c>
      <c r="E6557" s="0" t="n">
        <v>80774552</v>
      </c>
      <c r="F6557" s="0" t="n">
        <v>21474181</v>
      </c>
      <c r="H6557" s="0" t="n">
        <f aca="false">A6557*A6557</f>
        <v>42954916</v>
      </c>
      <c r="I6557" s="0" t="n">
        <f aca="false">(A6557*(A6557-1))/2</f>
        <v>21474181</v>
      </c>
    </row>
    <row r="6558" customFormat="false" ht="12.8" hidden="false" customHeight="false" outlineLevel="0" collapsed="false">
      <c r="A6558" s="0" t="n">
        <v>6555</v>
      </c>
      <c r="B6558" s="0" t="n">
        <v>145650491</v>
      </c>
      <c r="C6558" s="0" t="n">
        <v>42968025</v>
      </c>
      <c r="D6558" s="0" t="n">
        <v>6555</v>
      </c>
      <c r="E6558" s="0" t="n">
        <v>80966135</v>
      </c>
      <c r="F6558" s="0" t="n">
        <v>21480735</v>
      </c>
      <c r="H6558" s="0" t="n">
        <f aca="false">A6558*A6558</f>
        <v>42968025</v>
      </c>
      <c r="I6558" s="0" t="n">
        <f aca="false">(A6558*(A6558-1))/2</f>
        <v>21480735</v>
      </c>
    </row>
    <row r="6559" customFormat="false" ht="12.8" hidden="false" customHeight="false" outlineLevel="0" collapsed="false">
      <c r="A6559" s="0" t="n">
        <v>6556</v>
      </c>
      <c r="B6559" s="0" t="n">
        <v>146134932</v>
      </c>
      <c r="C6559" s="0" t="n">
        <v>42981136</v>
      </c>
      <c r="D6559" s="0" t="n">
        <v>6556</v>
      </c>
      <c r="E6559" s="0" t="n">
        <v>81470023</v>
      </c>
      <c r="F6559" s="0" t="n">
        <v>21487290</v>
      </c>
      <c r="H6559" s="0" t="n">
        <f aca="false">A6559*A6559</f>
        <v>42981136</v>
      </c>
      <c r="I6559" s="0" t="n">
        <f aca="false">(A6559*(A6559-1))/2</f>
        <v>21487290</v>
      </c>
    </row>
    <row r="6560" customFormat="false" ht="12.8" hidden="false" customHeight="false" outlineLevel="0" collapsed="false">
      <c r="A6560" s="0" t="n">
        <v>6557</v>
      </c>
      <c r="B6560" s="0" t="n">
        <v>147492917</v>
      </c>
      <c r="C6560" s="0" t="n">
        <v>42994249</v>
      </c>
      <c r="D6560" s="0" t="n">
        <v>6557</v>
      </c>
      <c r="E6560" s="0" t="n">
        <v>80807454</v>
      </c>
      <c r="F6560" s="0" t="n">
        <v>21493846</v>
      </c>
      <c r="H6560" s="0" t="n">
        <f aca="false">A6560*A6560</f>
        <v>42994249</v>
      </c>
      <c r="I6560" s="0" t="n">
        <f aca="false">(A6560*(A6560-1))/2</f>
        <v>21493846</v>
      </c>
    </row>
    <row r="6561" customFormat="false" ht="12.8" hidden="false" customHeight="false" outlineLevel="0" collapsed="false">
      <c r="A6561" s="0" t="n">
        <v>6558</v>
      </c>
      <c r="B6561" s="0" t="n">
        <v>146007355</v>
      </c>
      <c r="C6561" s="0" t="n">
        <v>43007364</v>
      </c>
      <c r="D6561" s="0" t="n">
        <v>6558</v>
      </c>
      <c r="E6561" s="0" t="n">
        <v>82313651</v>
      </c>
      <c r="F6561" s="0" t="n">
        <v>21500403</v>
      </c>
      <c r="H6561" s="0" t="n">
        <f aca="false">A6561*A6561</f>
        <v>43007364</v>
      </c>
      <c r="I6561" s="0" t="n">
        <f aca="false">(A6561*(A6561-1))/2</f>
        <v>21500403</v>
      </c>
    </row>
    <row r="6562" customFormat="false" ht="12.8" hidden="false" customHeight="false" outlineLevel="0" collapsed="false">
      <c r="A6562" s="0" t="n">
        <v>6559</v>
      </c>
      <c r="B6562" s="0" t="n">
        <v>146006103</v>
      </c>
      <c r="C6562" s="0" t="n">
        <v>43020481</v>
      </c>
      <c r="D6562" s="0" t="n">
        <v>6559</v>
      </c>
      <c r="E6562" s="0" t="n">
        <v>80887633</v>
      </c>
      <c r="F6562" s="0" t="n">
        <v>21506961</v>
      </c>
      <c r="H6562" s="0" t="n">
        <f aca="false">A6562*A6562</f>
        <v>43020481</v>
      </c>
      <c r="I6562" s="0" t="n">
        <f aca="false">(A6562*(A6562-1))/2</f>
        <v>21506961</v>
      </c>
    </row>
    <row r="6563" customFormat="false" ht="12.8" hidden="false" customHeight="false" outlineLevel="0" collapsed="false">
      <c r="A6563" s="0" t="n">
        <v>6560</v>
      </c>
      <c r="B6563" s="0" t="n">
        <v>145974401</v>
      </c>
      <c r="C6563" s="0" t="n">
        <v>43033600</v>
      </c>
      <c r="D6563" s="0" t="n">
        <v>6560</v>
      </c>
      <c r="E6563" s="0" t="n">
        <v>81011143</v>
      </c>
      <c r="F6563" s="0" t="n">
        <v>21513520</v>
      </c>
      <c r="H6563" s="0" t="n">
        <f aca="false">A6563*A6563</f>
        <v>43033600</v>
      </c>
      <c r="I6563" s="0" t="n">
        <f aca="false">(A6563*(A6563-1))/2</f>
        <v>21513520</v>
      </c>
    </row>
    <row r="6564" customFormat="false" ht="12.8" hidden="false" customHeight="false" outlineLevel="0" collapsed="false">
      <c r="A6564" s="0" t="n">
        <v>6561</v>
      </c>
      <c r="B6564" s="0" t="n">
        <v>146377530</v>
      </c>
      <c r="C6564" s="0" t="n">
        <v>43046721</v>
      </c>
      <c r="D6564" s="0" t="n">
        <v>6561</v>
      </c>
      <c r="E6564" s="0" t="n">
        <v>81240189</v>
      </c>
      <c r="F6564" s="0" t="n">
        <v>21520080</v>
      </c>
      <c r="H6564" s="0" t="n">
        <f aca="false">A6564*A6564</f>
        <v>43046721</v>
      </c>
      <c r="I6564" s="0" t="n">
        <f aca="false">(A6564*(A6564-1))/2</f>
        <v>21520080</v>
      </c>
    </row>
    <row r="6565" customFormat="false" ht="12.8" hidden="false" customHeight="false" outlineLevel="0" collapsed="false">
      <c r="A6565" s="0" t="n">
        <v>6562</v>
      </c>
      <c r="B6565" s="0" t="n">
        <v>145825090</v>
      </c>
      <c r="C6565" s="0" t="n">
        <v>43059844</v>
      </c>
      <c r="D6565" s="0" t="n">
        <v>6562</v>
      </c>
      <c r="E6565" s="0" t="n">
        <v>81323056</v>
      </c>
      <c r="F6565" s="0" t="n">
        <v>21526641</v>
      </c>
      <c r="H6565" s="0" t="n">
        <f aca="false">A6565*A6565</f>
        <v>43059844</v>
      </c>
      <c r="I6565" s="0" t="n">
        <f aca="false">(A6565*(A6565-1))/2</f>
        <v>21526641</v>
      </c>
    </row>
    <row r="6566" customFormat="false" ht="12.8" hidden="false" customHeight="false" outlineLevel="0" collapsed="false">
      <c r="A6566" s="0" t="n">
        <v>6563</v>
      </c>
      <c r="B6566" s="0" t="n">
        <v>147408227</v>
      </c>
      <c r="C6566" s="0" t="n">
        <v>43072969</v>
      </c>
      <c r="D6566" s="0" t="n">
        <v>6563</v>
      </c>
      <c r="E6566" s="0" t="n">
        <v>80935998</v>
      </c>
      <c r="F6566" s="0" t="n">
        <v>21533203</v>
      </c>
      <c r="H6566" s="0" t="n">
        <f aca="false">A6566*A6566</f>
        <v>43072969</v>
      </c>
      <c r="I6566" s="0" t="n">
        <f aca="false">(A6566*(A6566-1))/2</f>
        <v>21533203</v>
      </c>
    </row>
    <row r="6567" customFormat="false" ht="12.8" hidden="false" customHeight="false" outlineLevel="0" collapsed="false">
      <c r="A6567" s="0" t="n">
        <v>6564</v>
      </c>
      <c r="B6567" s="0" t="n">
        <v>146005398</v>
      </c>
      <c r="C6567" s="0" t="n">
        <v>43086096</v>
      </c>
      <c r="D6567" s="0" t="n">
        <v>6564</v>
      </c>
      <c r="E6567" s="0" t="n">
        <v>81143872</v>
      </c>
      <c r="F6567" s="0" t="n">
        <v>21539766</v>
      </c>
      <c r="H6567" s="0" t="n">
        <f aca="false">A6567*A6567</f>
        <v>43086096</v>
      </c>
      <c r="I6567" s="0" t="n">
        <f aca="false">(A6567*(A6567-1))/2</f>
        <v>21539766</v>
      </c>
    </row>
    <row r="6568" customFormat="false" ht="12.8" hidden="false" customHeight="false" outlineLevel="0" collapsed="false">
      <c r="A6568" s="0" t="n">
        <v>6565</v>
      </c>
      <c r="B6568" s="0" t="n">
        <v>146708143</v>
      </c>
      <c r="C6568" s="0" t="n">
        <v>43099225</v>
      </c>
      <c r="D6568" s="0" t="n">
        <v>6565</v>
      </c>
      <c r="E6568" s="0" t="n">
        <v>81013231</v>
      </c>
      <c r="F6568" s="0" t="n">
        <v>21546330</v>
      </c>
      <c r="H6568" s="0" t="n">
        <f aca="false">A6568*A6568</f>
        <v>43099225</v>
      </c>
      <c r="I6568" s="0" t="n">
        <f aca="false">(A6568*(A6568-1))/2</f>
        <v>21546330</v>
      </c>
    </row>
    <row r="6569" customFormat="false" ht="12.8" hidden="false" customHeight="false" outlineLevel="0" collapsed="false">
      <c r="A6569" s="0" t="n">
        <v>6566</v>
      </c>
      <c r="B6569" s="0" t="n">
        <v>146309663</v>
      </c>
      <c r="C6569" s="0" t="n">
        <v>43112356</v>
      </c>
      <c r="D6569" s="0" t="n">
        <v>6566</v>
      </c>
      <c r="E6569" s="0" t="n">
        <v>80994932</v>
      </c>
      <c r="F6569" s="0" t="n">
        <v>21552895</v>
      </c>
      <c r="H6569" s="0" t="n">
        <f aca="false">A6569*A6569</f>
        <v>43112356</v>
      </c>
      <c r="I6569" s="0" t="n">
        <f aca="false">(A6569*(A6569-1))/2</f>
        <v>21552895</v>
      </c>
    </row>
    <row r="6570" customFormat="false" ht="12.8" hidden="false" customHeight="false" outlineLevel="0" collapsed="false">
      <c r="A6570" s="0" t="n">
        <v>6567</v>
      </c>
      <c r="B6570" s="0" t="n">
        <v>146257075</v>
      </c>
      <c r="C6570" s="0" t="n">
        <v>43125489</v>
      </c>
      <c r="D6570" s="0" t="n">
        <v>6567</v>
      </c>
      <c r="E6570" s="0" t="n">
        <v>82086958</v>
      </c>
      <c r="F6570" s="0" t="n">
        <v>21559461</v>
      </c>
      <c r="H6570" s="0" t="n">
        <f aca="false">A6570*A6570</f>
        <v>43125489</v>
      </c>
      <c r="I6570" s="0" t="n">
        <f aca="false">(A6570*(A6570-1))/2</f>
        <v>21559461</v>
      </c>
    </row>
    <row r="6571" customFormat="false" ht="12.8" hidden="false" customHeight="false" outlineLevel="0" collapsed="false">
      <c r="A6571" s="0" t="n">
        <v>6568</v>
      </c>
      <c r="B6571" s="0" t="n">
        <v>146375477</v>
      </c>
      <c r="C6571" s="0" t="n">
        <v>43138624</v>
      </c>
      <c r="D6571" s="0" t="n">
        <v>6568</v>
      </c>
      <c r="E6571" s="0" t="n">
        <v>81106780</v>
      </c>
      <c r="F6571" s="0" t="n">
        <v>21566028</v>
      </c>
      <c r="H6571" s="0" t="n">
        <f aca="false">A6571*A6571</f>
        <v>43138624</v>
      </c>
      <c r="I6571" s="0" t="n">
        <f aca="false">(A6571*(A6571-1))/2</f>
        <v>21566028</v>
      </c>
    </row>
    <row r="6572" customFormat="false" ht="12.8" hidden="false" customHeight="false" outlineLevel="0" collapsed="false">
      <c r="A6572" s="0" t="n">
        <v>6569</v>
      </c>
      <c r="B6572" s="0" t="n">
        <v>146406460</v>
      </c>
      <c r="C6572" s="0" t="n">
        <v>43151761</v>
      </c>
      <c r="D6572" s="0" t="n">
        <v>6569</v>
      </c>
      <c r="E6572" s="0" t="n">
        <v>81655715</v>
      </c>
      <c r="F6572" s="0" t="n">
        <v>21572596</v>
      </c>
      <c r="H6572" s="0" t="n">
        <f aca="false">A6572*A6572</f>
        <v>43151761</v>
      </c>
      <c r="I6572" s="0" t="n">
        <f aca="false">(A6572*(A6572-1))/2</f>
        <v>21572596</v>
      </c>
    </row>
    <row r="6573" customFormat="false" ht="12.8" hidden="false" customHeight="false" outlineLevel="0" collapsed="false">
      <c r="A6573" s="0" t="n">
        <v>6570</v>
      </c>
      <c r="B6573" s="0" t="n">
        <v>146325702</v>
      </c>
      <c r="C6573" s="0" t="n">
        <v>43164900</v>
      </c>
      <c r="D6573" s="0" t="n">
        <v>6570</v>
      </c>
      <c r="E6573" s="0" t="n">
        <v>82240859</v>
      </c>
      <c r="F6573" s="0" t="n">
        <v>21579165</v>
      </c>
      <c r="H6573" s="0" t="n">
        <f aca="false">A6573*A6573</f>
        <v>43164900</v>
      </c>
      <c r="I6573" s="0" t="n">
        <f aca="false">(A6573*(A6573-1))/2</f>
        <v>21579165</v>
      </c>
    </row>
    <row r="6574" customFormat="false" ht="12.8" hidden="false" customHeight="false" outlineLevel="0" collapsed="false">
      <c r="A6574" s="0" t="n">
        <v>6571</v>
      </c>
      <c r="B6574" s="0" t="n">
        <v>146448123</v>
      </c>
      <c r="C6574" s="0" t="n">
        <v>43178041</v>
      </c>
      <c r="D6574" s="0" t="n">
        <v>6571</v>
      </c>
      <c r="E6574" s="0" t="n">
        <v>81788537</v>
      </c>
      <c r="F6574" s="0" t="n">
        <v>21585735</v>
      </c>
      <c r="H6574" s="0" t="n">
        <f aca="false">A6574*A6574</f>
        <v>43178041</v>
      </c>
      <c r="I6574" s="0" t="n">
        <f aca="false">(A6574*(A6574-1))/2</f>
        <v>21585735</v>
      </c>
    </row>
    <row r="6575" customFormat="false" ht="12.8" hidden="false" customHeight="false" outlineLevel="0" collapsed="false">
      <c r="A6575" s="0" t="n">
        <v>6572</v>
      </c>
      <c r="B6575" s="0" t="n">
        <v>147864650</v>
      </c>
      <c r="C6575" s="0" t="n">
        <v>43191184</v>
      </c>
      <c r="D6575" s="0" t="n">
        <v>6572</v>
      </c>
      <c r="E6575" s="0" t="n">
        <v>81295474</v>
      </c>
      <c r="F6575" s="0" t="n">
        <v>21592306</v>
      </c>
      <c r="H6575" s="0" t="n">
        <f aca="false">A6575*A6575</f>
        <v>43191184</v>
      </c>
      <c r="I6575" s="0" t="n">
        <f aca="false">(A6575*(A6575-1))/2</f>
        <v>21592306</v>
      </c>
    </row>
    <row r="6576" customFormat="false" ht="12.8" hidden="false" customHeight="false" outlineLevel="0" collapsed="false">
      <c r="A6576" s="0" t="n">
        <v>6573</v>
      </c>
      <c r="B6576" s="0" t="n">
        <v>146634090</v>
      </c>
      <c r="C6576" s="0" t="n">
        <v>43204329</v>
      </c>
      <c r="D6576" s="0" t="n">
        <v>6573</v>
      </c>
      <c r="E6576" s="0" t="n">
        <v>81594316</v>
      </c>
      <c r="F6576" s="0" t="n">
        <v>21598878</v>
      </c>
      <c r="H6576" s="0" t="n">
        <f aca="false">A6576*A6576</f>
        <v>43204329</v>
      </c>
      <c r="I6576" s="0" t="n">
        <f aca="false">(A6576*(A6576-1))/2</f>
        <v>21598878</v>
      </c>
    </row>
    <row r="6577" customFormat="false" ht="12.8" hidden="false" customHeight="false" outlineLevel="0" collapsed="false">
      <c r="A6577" s="0" t="n">
        <v>6574</v>
      </c>
      <c r="B6577" s="0" t="n">
        <v>147170648</v>
      </c>
      <c r="C6577" s="0" t="n">
        <v>43217476</v>
      </c>
      <c r="D6577" s="0" t="n">
        <v>6574</v>
      </c>
      <c r="E6577" s="0" t="n">
        <v>81418608</v>
      </c>
      <c r="F6577" s="0" t="n">
        <v>21605451</v>
      </c>
      <c r="H6577" s="0" t="n">
        <f aca="false">A6577*A6577</f>
        <v>43217476</v>
      </c>
      <c r="I6577" s="0" t="n">
        <f aca="false">(A6577*(A6577-1))/2</f>
        <v>21605451</v>
      </c>
    </row>
    <row r="6578" customFormat="false" ht="12.8" hidden="false" customHeight="false" outlineLevel="0" collapsed="false">
      <c r="A6578" s="0" t="n">
        <v>6575</v>
      </c>
      <c r="B6578" s="0" t="n">
        <v>146673530</v>
      </c>
      <c r="C6578" s="0" t="n">
        <v>43230625</v>
      </c>
      <c r="D6578" s="0" t="n">
        <v>6575</v>
      </c>
      <c r="E6578" s="0" t="n">
        <v>82837557</v>
      </c>
      <c r="F6578" s="0" t="n">
        <v>21612025</v>
      </c>
      <c r="H6578" s="0" t="n">
        <f aca="false">A6578*A6578</f>
        <v>43230625</v>
      </c>
      <c r="I6578" s="0" t="n">
        <f aca="false">(A6578*(A6578-1))/2</f>
        <v>21612025</v>
      </c>
    </row>
    <row r="6579" customFormat="false" ht="12.8" hidden="false" customHeight="false" outlineLevel="0" collapsed="false">
      <c r="A6579" s="0" t="n">
        <v>6576</v>
      </c>
      <c r="B6579" s="0" t="n">
        <v>147064084</v>
      </c>
      <c r="C6579" s="0" t="n">
        <v>43243776</v>
      </c>
      <c r="D6579" s="0" t="n">
        <v>6576</v>
      </c>
      <c r="E6579" s="0" t="n">
        <v>81358975</v>
      </c>
      <c r="F6579" s="0" t="n">
        <v>21618600</v>
      </c>
      <c r="H6579" s="0" t="n">
        <f aca="false">A6579*A6579</f>
        <v>43243776</v>
      </c>
      <c r="I6579" s="0" t="n">
        <f aca="false">(A6579*(A6579-1))/2</f>
        <v>21618600</v>
      </c>
    </row>
    <row r="6580" customFormat="false" ht="12.8" hidden="false" customHeight="false" outlineLevel="0" collapsed="false">
      <c r="A6580" s="0" t="n">
        <v>6577</v>
      </c>
      <c r="B6580" s="0" t="n">
        <v>146672911</v>
      </c>
      <c r="C6580" s="0" t="n">
        <v>43256929</v>
      </c>
      <c r="D6580" s="0" t="n">
        <v>6577</v>
      </c>
      <c r="E6580" s="0" t="n">
        <v>81235164</v>
      </c>
      <c r="F6580" s="0" t="n">
        <v>21625176</v>
      </c>
      <c r="H6580" s="0" t="n">
        <f aca="false">A6580*A6580</f>
        <v>43256929</v>
      </c>
      <c r="I6580" s="0" t="n">
        <f aca="false">(A6580*(A6580-1))/2</f>
        <v>21625176</v>
      </c>
    </row>
    <row r="6581" customFormat="false" ht="12.8" hidden="false" customHeight="false" outlineLevel="0" collapsed="false">
      <c r="A6581" s="0" t="n">
        <v>6578</v>
      </c>
      <c r="B6581" s="0" t="n">
        <v>146708481</v>
      </c>
      <c r="C6581" s="0" t="n">
        <v>43270084</v>
      </c>
      <c r="D6581" s="0" t="n">
        <v>6578</v>
      </c>
      <c r="E6581" s="0" t="n">
        <v>81990868</v>
      </c>
      <c r="F6581" s="0" t="n">
        <v>21631753</v>
      </c>
      <c r="H6581" s="0" t="n">
        <f aca="false">A6581*A6581</f>
        <v>43270084</v>
      </c>
      <c r="I6581" s="0" t="n">
        <f aca="false">(A6581*(A6581-1))/2</f>
        <v>21631753</v>
      </c>
    </row>
    <row r="6582" customFormat="false" ht="12.8" hidden="false" customHeight="false" outlineLevel="0" collapsed="false">
      <c r="A6582" s="0" t="n">
        <v>6579</v>
      </c>
      <c r="B6582" s="0" t="n">
        <v>147157099</v>
      </c>
      <c r="C6582" s="0" t="n">
        <v>43283241</v>
      </c>
      <c r="D6582" s="0" t="n">
        <v>6579</v>
      </c>
      <c r="E6582" s="0" t="n">
        <v>81357649</v>
      </c>
      <c r="F6582" s="0" t="n">
        <v>21638331</v>
      </c>
      <c r="H6582" s="0" t="n">
        <f aca="false">A6582*A6582</f>
        <v>43283241</v>
      </c>
      <c r="I6582" s="0" t="n">
        <f aca="false">(A6582*(A6582-1))/2</f>
        <v>21638331</v>
      </c>
    </row>
    <row r="6583" customFormat="false" ht="12.8" hidden="false" customHeight="false" outlineLevel="0" collapsed="false">
      <c r="A6583" s="0" t="n">
        <v>6580</v>
      </c>
      <c r="B6583" s="0" t="n">
        <v>146800667</v>
      </c>
      <c r="C6583" s="0" t="n">
        <v>43296400</v>
      </c>
      <c r="D6583" s="0" t="n">
        <v>6580</v>
      </c>
      <c r="E6583" s="0" t="n">
        <v>82919837</v>
      </c>
      <c r="F6583" s="0" t="n">
        <v>21644910</v>
      </c>
      <c r="H6583" s="0" t="n">
        <f aca="false">A6583*A6583</f>
        <v>43296400</v>
      </c>
      <c r="I6583" s="0" t="n">
        <f aca="false">(A6583*(A6583-1))/2</f>
        <v>21644910</v>
      </c>
    </row>
    <row r="6584" customFormat="false" ht="12.8" hidden="false" customHeight="false" outlineLevel="0" collapsed="false">
      <c r="A6584" s="0" t="n">
        <v>6581</v>
      </c>
      <c r="B6584" s="0" t="n">
        <v>146884637</v>
      </c>
      <c r="C6584" s="0" t="n">
        <v>43309561</v>
      </c>
      <c r="D6584" s="0" t="n">
        <v>6581</v>
      </c>
      <c r="E6584" s="0" t="n">
        <v>81506065</v>
      </c>
      <c r="F6584" s="0" t="n">
        <v>21651490</v>
      </c>
      <c r="H6584" s="0" t="n">
        <f aca="false">A6584*A6584</f>
        <v>43309561</v>
      </c>
      <c r="I6584" s="0" t="n">
        <f aca="false">(A6584*(A6584-1))/2</f>
        <v>21651490</v>
      </c>
    </row>
    <row r="6585" customFormat="false" ht="12.8" hidden="false" customHeight="false" outlineLevel="0" collapsed="false">
      <c r="A6585" s="0" t="n">
        <v>6582</v>
      </c>
      <c r="B6585" s="0" t="n">
        <v>146880332</v>
      </c>
      <c r="C6585" s="0" t="n">
        <v>43322724</v>
      </c>
      <c r="D6585" s="0" t="n">
        <v>6582</v>
      </c>
      <c r="E6585" s="0" t="n">
        <v>81482410</v>
      </c>
      <c r="F6585" s="0" t="n">
        <v>21658071</v>
      </c>
      <c r="H6585" s="0" t="n">
        <f aca="false">A6585*A6585</f>
        <v>43322724</v>
      </c>
      <c r="I6585" s="0" t="n">
        <f aca="false">(A6585*(A6585-1))/2</f>
        <v>21658071</v>
      </c>
    </row>
    <row r="6586" customFormat="false" ht="12.8" hidden="false" customHeight="false" outlineLevel="0" collapsed="false">
      <c r="A6586" s="0" t="n">
        <v>6583</v>
      </c>
      <c r="B6586" s="0" t="n">
        <v>147586165</v>
      </c>
      <c r="C6586" s="0" t="n">
        <v>43335889</v>
      </c>
      <c r="D6586" s="0" t="n">
        <v>6583</v>
      </c>
      <c r="E6586" s="0" t="n">
        <v>81771396</v>
      </c>
      <c r="F6586" s="0" t="n">
        <v>21664653</v>
      </c>
      <c r="H6586" s="0" t="n">
        <f aca="false">A6586*A6586</f>
        <v>43335889</v>
      </c>
      <c r="I6586" s="0" t="n">
        <f aca="false">(A6586*(A6586-1))/2</f>
        <v>21664653</v>
      </c>
    </row>
    <row r="6587" customFormat="false" ht="12.8" hidden="false" customHeight="false" outlineLevel="0" collapsed="false">
      <c r="A6587" s="0" t="n">
        <v>6584</v>
      </c>
      <c r="B6587" s="0" t="n">
        <v>146975256</v>
      </c>
      <c r="C6587" s="0" t="n">
        <v>43349056</v>
      </c>
      <c r="D6587" s="0" t="n">
        <v>6584</v>
      </c>
      <c r="E6587" s="0" t="n">
        <v>81454936</v>
      </c>
      <c r="F6587" s="0" t="n">
        <v>21671236</v>
      </c>
      <c r="H6587" s="0" t="n">
        <f aca="false">A6587*A6587</f>
        <v>43349056</v>
      </c>
      <c r="I6587" s="0" t="n">
        <f aca="false">(A6587*(A6587-1))/2</f>
        <v>21671236</v>
      </c>
    </row>
    <row r="6588" customFormat="false" ht="12.8" hidden="false" customHeight="false" outlineLevel="0" collapsed="false">
      <c r="A6588" s="0" t="n">
        <v>6585</v>
      </c>
      <c r="B6588" s="0" t="n">
        <v>147462991</v>
      </c>
      <c r="C6588" s="0" t="n">
        <v>43362225</v>
      </c>
      <c r="D6588" s="0" t="n">
        <v>6585</v>
      </c>
      <c r="E6588" s="0" t="n">
        <v>81554630</v>
      </c>
      <c r="F6588" s="0" t="n">
        <v>21677820</v>
      </c>
      <c r="H6588" s="0" t="n">
        <f aca="false">A6588*A6588</f>
        <v>43362225</v>
      </c>
      <c r="I6588" s="0" t="n">
        <f aca="false">(A6588*(A6588-1))/2</f>
        <v>21677820</v>
      </c>
    </row>
    <row r="6589" customFormat="false" ht="12.8" hidden="false" customHeight="false" outlineLevel="0" collapsed="false">
      <c r="A6589" s="0" t="n">
        <v>6586</v>
      </c>
      <c r="B6589" s="0" t="n">
        <v>147079054</v>
      </c>
      <c r="C6589" s="0" t="n">
        <v>43375396</v>
      </c>
      <c r="D6589" s="0" t="n">
        <v>6586</v>
      </c>
      <c r="E6589" s="0" t="n">
        <v>81666031</v>
      </c>
      <c r="F6589" s="0" t="n">
        <v>21684405</v>
      </c>
      <c r="H6589" s="0" t="n">
        <f aca="false">A6589*A6589</f>
        <v>43375396</v>
      </c>
      <c r="I6589" s="0" t="n">
        <f aca="false">(A6589*(A6589-1))/2</f>
        <v>21684405</v>
      </c>
    </row>
    <row r="6590" customFormat="false" ht="12.8" hidden="false" customHeight="false" outlineLevel="0" collapsed="false">
      <c r="A6590" s="0" t="n">
        <v>6587</v>
      </c>
      <c r="B6590" s="0" t="n">
        <v>147696303</v>
      </c>
      <c r="C6590" s="0" t="n">
        <v>43388569</v>
      </c>
      <c r="D6590" s="0" t="n">
        <v>6587</v>
      </c>
      <c r="E6590" s="0" t="n">
        <v>81552638</v>
      </c>
      <c r="F6590" s="0" t="n">
        <v>21690991</v>
      </c>
      <c r="H6590" s="0" t="n">
        <f aca="false">A6590*A6590</f>
        <v>43388569</v>
      </c>
      <c r="I6590" s="0" t="n">
        <f aca="false">(A6590*(A6590-1))/2</f>
        <v>21690991</v>
      </c>
    </row>
    <row r="6591" customFormat="false" ht="12.8" hidden="false" customHeight="false" outlineLevel="0" collapsed="false">
      <c r="A6591" s="0" t="n">
        <v>6588</v>
      </c>
      <c r="B6591" s="0" t="n">
        <v>148502589</v>
      </c>
      <c r="C6591" s="0" t="n">
        <v>43401744</v>
      </c>
      <c r="D6591" s="0" t="n">
        <v>6588</v>
      </c>
      <c r="E6591" s="0" t="n">
        <v>81691620</v>
      </c>
      <c r="F6591" s="0" t="n">
        <v>21697578</v>
      </c>
      <c r="H6591" s="0" t="n">
        <f aca="false">A6591*A6591</f>
        <v>43401744</v>
      </c>
      <c r="I6591" s="0" t="n">
        <f aca="false">(A6591*(A6591-1))/2</f>
        <v>21697578</v>
      </c>
    </row>
    <row r="6592" customFormat="false" ht="12.8" hidden="false" customHeight="false" outlineLevel="0" collapsed="false">
      <c r="A6592" s="0" t="n">
        <v>6589</v>
      </c>
      <c r="B6592" s="0" t="n">
        <v>147007644</v>
      </c>
      <c r="C6592" s="0" t="n">
        <v>43414921</v>
      </c>
      <c r="D6592" s="0" t="n">
        <v>6589</v>
      </c>
      <c r="E6592" s="0" t="n">
        <v>82594900</v>
      </c>
      <c r="F6592" s="0" t="n">
        <v>21704166</v>
      </c>
      <c r="H6592" s="0" t="n">
        <f aca="false">A6592*A6592</f>
        <v>43414921</v>
      </c>
      <c r="I6592" s="0" t="n">
        <f aca="false">(A6592*(A6592-1))/2</f>
        <v>21704166</v>
      </c>
    </row>
    <row r="6593" customFormat="false" ht="12.8" hidden="false" customHeight="false" outlineLevel="0" collapsed="false">
      <c r="A6593" s="0" t="n">
        <v>6590</v>
      </c>
      <c r="B6593" s="0" t="n">
        <v>147173104</v>
      </c>
      <c r="C6593" s="0" t="n">
        <v>43428100</v>
      </c>
      <c r="D6593" s="0" t="n">
        <v>6590</v>
      </c>
      <c r="E6593" s="0" t="n">
        <v>81632964</v>
      </c>
      <c r="F6593" s="0" t="n">
        <v>21710755</v>
      </c>
      <c r="H6593" s="0" t="n">
        <f aca="false">A6593*A6593</f>
        <v>43428100</v>
      </c>
      <c r="I6593" s="0" t="n">
        <f aca="false">(A6593*(A6593-1))/2</f>
        <v>21710755</v>
      </c>
    </row>
    <row r="6594" customFormat="false" ht="12.8" hidden="false" customHeight="false" outlineLevel="0" collapsed="false">
      <c r="A6594" s="0" t="n">
        <v>6591</v>
      </c>
      <c r="B6594" s="0" t="n">
        <v>147325846</v>
      </c>
      <c r="C6594" s="0" t="n">
        <v>43441281</v>
      </c>
      <c r="D6594" s="0" t="n">
        <v>6591</v>
      </c>
      <c r="E6594" s="0" t="n">
        <v>82505217</v>
      </c>
      <c r="F6594" s="0" t="n">
        <v>21717345</v>
      </c>
      <c r="H6594" s="0" t="n">
        <f aca="false">A6594*A6594</f>
        <v>43441281</v>
      </c>
      <c r="I6594" s="0" t="n">
        <f aca="false">(A6594*(A6594-1))/2</f>
        <v>21717345</v>
      </c>
    </row>
    <row r="6595" customFormat="false" ht="12.8" hidden="false" customHeight="false" outlineLevel="0" collapsed="false">
      <c r="A6595" s="0" t="n">
        <v>6592</v>
      </c>
      <c r="B6595" s="0" t="n">
        <v>147506915</v>
      </c>
      <c r="C6595" s="0" t="n">
        <v>43454464</v>
      </c>
      <c r="D6595" s="0" t="n">
        <v>6592</v>
      </c>
      <c r="E6595" s="0" t="n">
        <v>81876790</v>
      </c>
      <c r="F6595" s="0" t="n">
        <v>21723936</v>
      </c>
      <c r="H6595" s="0" t="n">
        <f aca="false">A6595*A6595</f>
        <v>43454464</v>
      </c>
      <c r="I6595" s="0" t="n">
        <f aca="false">(A6595*(A6595-1))/2</f>
        <v>21723936</v>
      </c>
    </row>
    <row r="6596" customFormat="false" ht="12.8" hidden="false" customHeight="false" outlineLevel="0" collapsed="false">
      <c r="A6596" s="0" t="n">
        <v>6593</v>
      </c>
      <c r="B6596" s="0" t="n">
        <v>147578864</v>
      </c>
      <c r="C6596" s="0" t="n">
        <v>43467649</v>
      </c>
      <c r="D6596" s="0" t="n">
        <v>6593</v>
      </c>
      <c r="E6596" s="0" t="n">
        <v>81688796</v>
      </c>
      <c r="F6596" s="0" t="n">
        <v>21730528</v>
      </c>
      <c r="H6596" s="0" t="n">
        <f aca="false">A6596*A6596</f>
        <v>43467649</v>
      </c>
      <c r="I6596" s="0" t="n">
        <f aca="false">(A6596*(A6596-1))/2</f>
        <v>21730528</v>
      </c>
    </row>
    <row r="6597" customFormat="false" ht="12.8" hidden="false" customHeight="false" outlineLevel="0" collapsed="false">
      <c r="A6597" s="0" t="n">
        <v>6594</v>
      </c>
      <c r="B6597" s="0" t="n">
        <v>147718517</v>
      </c>
      <c r="C6597" s="0" t="n">
        <v>43480836</v>
      </c>
      <c r="D6597" s="0" t="n">
        <v>6594</v>
      </c>
      <c r="E6597" s="0" t="n">
        <v>81907817</v>
      </c>
      <c r="F6597" s="0" t="n">
        <v>21737121</v>
      </c>
      <c r="H6597" s="0" t="n">
        <f aca="false">A6597*A6597</f>
        <v>43480836</v>
      </c>
      <c r="I6597" s="0" t="n">
        <f aca="false">(A6597*(A6597-1))/2</f>
        <v>21737121</v>
      </c>
    </row>
    <row r="6598" customFormat="false" ht="12.8" hidden="false" customHeight="false" outlineLevel="0" collapsed="false">
      <c r="A6598" s="0" t="n">
        <v>6595</v>
      </c>
      <c r="B6598" s="0" t="n">
        <v>147461743</v>
      </c>
      <c r="C6598" s="0" t="n">
        <v>43494025</v>
      </c>
      <c r="D6598" s="0" t="n">
        <v>6595</v>
      </c>
      <c r="E6598" s="0" t="n">
        <v>82259852</v>
      </c>
      <c r="F6598" s="0" t="n">
        <v>21743715</v>
      </c>
      <c r="H6598" s="0" t="n">
        <f aca="false">A6598*A6598</f>
        <v>43494025</v>
      </c>
      <c r="I6598" s="0" t="n">
        <f aca="false">(A6598*(A6598-1))/2</f>
        <v>21743715</v>
      </c>
    </row>
    <row r="6599" customFormat="false" ht="12.8" hidden="false" customHeight="false" outlineLevel="0" collapsed="false">
      <c r="A6599" s="0" t="n">
        <v>6596</v>
      </c>
      <c r="B6599" s="0" t="n">
        <v>150695640</v>
      </c>
      <c r="C6599" s="0" t="n">
        <v>43507216</v>
      </c>
      <c r="D6599" s="0" t="n">
        <v>6596</v>
      </c>
      <c r="E6599" s="0" t="n">
        <v>83370794</v>
      </c>
      <c r="F6599" s="0" t="n">
        <v>21750310</v>
      </c>
      <c r="H6599" s="0" t="n">
        <f aca="false">A6599*A6599</f>
        <v>43507216</v>
      </c>
      <c r="I6599" s="0" t="n">
        <f aca="false">(A6599*(A6599-1))/2</f>
        <v>21750310</v>
      </c>
    </row>
    <row r="6600" customFormat="false" ht="12.8" hidden="false" customHeight="false" outlineLevel="0" collapsed="false">
      <c r="A6600" s="0" t="n">
        <v>6597</v>
      </c>
      <c r="B6600" s="0" t="n">
        <v>147676103</v>
      </c>
      <c r="C6600" s="0" t="n">
        <v>43520409</v>
      </c>
      <c r="D6600" s="0" t="n">
        <v>6597</v>
      </c>
      <c r="E6600" s="0" t="n">
        <v>82195608</v>
      </c>
      <c r="F6600" s="0" t="n">
        <v>21756906</v>
      </c>
      <c r="H6600" s="0" t="n">
        <f aca="false">A6600*A6600</f>
        <v>43520409</v>
      </c>
      <c r="I6600" s="0" t="n">
        <f aca="false">(A6600*(A6600-1))/2</f>
        <v>21756906</v>
      </c>
    </row>
    <row r="6601" customFormat="false" ht="12.8" hidden="false" customHeight="false" outlineLevel="0" collapsed="false">
      <c r="A6601" s="0" t="n">
        <v>6598</v>
      </c>
      <c r="B6601" s="0" t="n">
        <v>149453001</v>
      </c>
      <c r="C6601" s="0" t="n">
        <v>43533604</v>
      </c>
      <c r="D6601" s="0" t="n">
        <v>6598</v>
      </c>
      <c r="E6601" s="0" t="n">
        <v>81846520</v>
      </c>
      <c r="F6601" s="0" t="n">
        <v>21763503</v>
      </c>
      <c r="H6601" s="0" t="n">
        <f aca="false">A6601*A6601</f>
        <v>43533604</v>
      </c>
      <c r="I6601" s="0" t="n">
        <f aca="false">(A6601*(A6601-1))/2</f>
        <v>21763503</v>
      </c>
    </row>
    <row r="6602" customFormat="false" ht="12.8" hidden="false" customHeight="false" outlineLevel="0" collapsed="false">
      <c r="A6602" s="0" t="n">
        <v>6599</v>
      </c>
      <c r="B6602" s="0" t="n">
        <v>147468194</v>
      </c>
      <c r="C6602" s="0" t="n">
        <v>43546801</v>
      </c>
      <c r="D6602" s="0" t="n">
        <v>6599</v>
      </c>
      <c r="E6602" s="0" t="n">
        <v>82062374</v>
      </c>
      <c r="F6602" s="0" t="n">
        <v>21770101</v>
      </c>
      <c r="H6602" s="0" t="n">
        <f aca="false">A6602*A6602</f>
        <v>43546801</v>
      </c>
      <c r="I6602" s="0" t="n">
        <f aca="false">(A6602*(A6602-1))/2</f>
        <v>21770101</v>
      </c>
    </row>
    <row r="6603" customFormat="false" ht="12.8" hidden="false" customHeight="false" outlineLevel="0" collapsed="false">
      <c r="A6603" s="0" t="n">
        <v>6600</v>
      </c>
      <c r="B6603" s="0" t="n">
        <v>149320884</v>
      </c>
      <c r="C6603" s="0" t="n">
        <v>43560000</v>
      </c>
      <c r="D6603" s="0" t="n">
        <v>6600</v>
      </c>
      <c r="E6603" s="0" t="n">
        <v>81842808</v>
      </c>
      <c r="F6603" s="0" t="n">
        <v>21776700</v>
      </c>
      <c r="H6603" s="0" t="n">
        <f aca="false">A6603*A6603</f>
        <v>43560000</v>
      </c>
      <c r="I6603" s="0" t="n">
        <f aca="false">(A6603*(A6603-1))/2</f>
        <v>21776700</v>
      </c>
    </row>
    <row r="6604" customFormat="false" ht="12.8" hidden="false" customHeight="false" outlineLevel="0" collapsed="false">
      <c r="A6604" s="0" t="n">
        <v>6601</v>
      </c>
      <c r="B6604" s="0" t="n">
        <v>148014562</v>
      </c>
      <c r="C6604" s="0" t="n">
        <v>43573201</v>
      </c>
      <c r="D6604" s="0" t="n">
        <v>6601</v>
      </c>
      <c r="E6604" s="0" t="n">
        <v>81975582</v>
      </c>
      <c r="F6604" s="0" t="n">
        <v>21783300</v>
      </c>
      <c r="H6604" s="0" t="n">
        <f aca="false">A6604*A6604</f>
        <v>43573201</v>
      </c>
      <c r="I6604" s="0" t="n">
        <f aca="false">(A6604*(A6604-1))/2</f>
        <v>21783300</v>
      </c>
    </row>
    <row r="6605" customFormat="false" ht="12.8" hidden="false" customHeight="false" outlineLevel="0" collapsed="false">
      <c r="A6605" s="0" t="n">
        <v>6602</v>
      </c>
      <c r="B6605" s="0" t="n">
        <v>147647180</v>
      </c>
      <c r="C6605" s="0" t="n">
        <v>43586404</v>
      </c>
      <c r="D6605" s="0" t="n">
        <v>6602</v>
      </c>
      <c r="E6605" s="0" t="n">
        <v>82917087</v>
      </c>
      <c r="F6605" s="0" t="n">
        <v>21789901</v>
      </c>
      <c r="H6605" s="0" t="n">
        <f aca="false">A6605*A6605</f>
        <v>43586404</v>
      </c>
      <c r="I6605" s="0" t="n">
        <f aca="false">(A6605*(A6605-1))/2</f>
        <v>21789901</v>
      </c>
    </row>
    <row r="6606" customFormat="false" ht="12.8" hidden="false" customHeight="false" outlineLevel="0" collapsed="false">
      <c r="A6606" s="0" t="n">
        <v>6603</v>
      </c>
      <c r="B6606" s="0" t="n">
        <v>147681932</v>
      </c>
      <c r="C6606" s="0" t="n">
        <v>43599609</v>
      </c>
      <c r="D6606" s="0" t="n">
        <v>6603</v>
      </c>
      <c r="E6606" s="0" t="n">
        <v>82097795</v>
      </c>
      <c r="F6606" s="0" t="n">
        <v>21796503</v>
      </c>
      <c r="H6606" s="0" t="n">
        <f aca="false">A6606*A6606</f>
        <v>43599609</v>
      </c>
      <c r="I6606" s="0" t="n">
        <f aca="false">(A6606*(A6606-1))/2</f>
        <v>21796503</v>
      </c>
    </row>
    <row r="6607" customFormat="false" ht="12.8" hidden="false" customHeight="false" outlineLevel="0" collapsed="false">
      <c r="A6607" s="0" t="n">
        <v>6604</v>
      </c>
      <c r="B6607" s="0" t="n">
        <v>147944717</v>
      </c>
      <c r="C6607" s="0" t="n">
        <v>43612816</v>
      </c>
      <c r="D6607" s="0" t="n">
        <v>6604</v>
      </c>
      <c r="E6607" s="0" t="n">
        <v>82917818</v>
      </c>
      <c r="F6607" s="0" t="n">
        <v>21803106</v>
      </c>
      <c r="H6607" s="0" t="n">
        <f aca="false">A6607*A6607</f>
        <v>43612816</v>
      </c>
      <c r="I6607" s="0" t="n">
        <f aca="false">(A6607*(A6607-1))/2</f>
        <v>21803106</v>
      </c>
    </row>
    <row r="6608" customFormat="false" ht="12.8" hidden="false" customHeight="false" outlineLevel="0" collapsed="false">
      <c r="A6608" s="0" t="n">
        <v>6605</v>
      </c>
      <c r="B6608" s="0" t="n">
        <v>147919519</v>
      </c>
      <c r="C6608" s="0" t="n">
        <v>43626025</v>
      </c>
      <c r="D6608" s="0" t="n">
        <v>6605</v>
      </c>
      <c r="E6608" s="0" t="n">
        <v>82050171</v>
      </c>
      <c r="F6608" s="0" t="n">
        <v>21809710</v>
      </c>
      <c r="H6608" s="0" t="n">
        <f aca="false">A6608*A6608</f>
        <v>43626025</v>
      </c>
      <c r="I6608" s="0" t="n">
        <f aca="false">(A6608*(A6608-1))/2</f>
        <v>21809710</v>
      </c>
    </row>
    <row r="6609" customFormat="false" ht="12.8" hidden="false" customHeight="false" outlineLevel="0" collapsed="false">
      <c r="A6609" s="0" t="n">
        <v>6606</v>
      </c>
      <c r="B6609" s="0" t="n">
        <v>148155087</v>
      </c>
      <c r="C6609" s="0" t="n">
        <v>43639236</v>
      </c>
      <c r="D6609" s="0" t="n">
        <v>6606</v>
      </c>
      <c r="E6609" s="0" t="n">
        <v>81968615</v>
      </c>
      <c r="F6609" s="0" t="n">
        <v>21816315</v>
      </c>
      <c r="H6609" s="0" t="n">
        <f aca="false">A6609*A6609</f>
        <v>43639236</v>
      </c>
      <c r="I6609" s="0" t="n">
        <f aca="false">(A6609*(A6609-1))/2</f>
        <v>21816315</v>
      </c>
    </row>
    <row r="6610" customFormat="false" ht="12.8" hidden="false" customHeight="false" outlineLevel="0" collapsed="false">
      <c r="A6610" s="0" t="n">
        <v>6607</v>
      </c>
      <c r="B6610" s="0" t="n">
        <v>148611735</v>
      </c>
      <c r="C6610" s="0" t="n">
        <v>43652449</v>
      </c>
      <c r="D6610" s="0" t="n">
        <v>6607</v>
      </c>
      <c r="E6610" s="0" t="n">
        <v>82070564</v>
      </c>
      <c r="F6610" s="0" t="n">
        <v>21822921</v>
      </c>
      <c r="H6610" s="0" t="n">
        <f aca="false">A6610*A6610</f>
        <v>43652449</v>
      </c>
      <c r="I6610" s="0" t="n">
        <f aca="false">(A6610*(A6610-1))/2</f>
        <v>21822921</v>
      </c>
    </row>
    <row r="6611" customFormat="false" ht="12.8" hidden="false" customHeight="false" outlineLevel="0" collapsed="false">
      <c r="A6611" s="0" t="n">
        <v>6608</v>
      </c>
      <c r="B6611" s="0" t="n">
        <v>148302041</v>
      </c>
      <c r="C6611" s="0" t="n">
        <v>43665664</v>
      </c>
      <c r="D6611" s="0" t="n">
        <v>6608</v>
      </c>
      <c r="E6611" s="0" t="n">
        <v>83594854</v>
      </c>
      <c r="F6611" s="0" t="n">
        <v>21829528</v>
      </c>
      <c r="H6611" s="0" t="n">
        <f aca="false">A6611*A6611</f>
        <v>43665664</v>
      </c>
      <c r="I6611" s="0" t="n">
        <f aca="false">(A6611*(A6611-1))/2</f>
        <v>21829528</v>
      </c>
    </row>
    <row r="6612" customFormat="false" ht="12.8" hidden="false" customHeight="false" outlineLevel="0" collapsed="false">
      <c r="A6612" s="0" t="n">
        <v>6609</v>
      </c>
      <c r="B6612" s="0" t="n">
        <v>149134443</v>
      </c>
      <c r="C6612" s="0" t="n">
        <v>43678881</v>
      </c>
      <c r="D6612" s="0" t="n">
        <v>6609</v>
      </c>
      <c r="E6612" s="0" t="n">
        <v>82882075</v>
      </c>
      <c r="F6612" s="0" t="n">
        <v>21836136</v>
      </c>
      <c r="H6612" s="0" t="n">
        <f aca="false">A6612*A6612</f>
        <v>43678881</v>
      </c>
      <c r="I6612" s="0" t="n">
        <f aca="false">(A6612*(A6612-1))/2</f>
        <v>21836136</v>
      </c>
    </row>
    <row r="6613" customFormat="false" ht="12.8" hidden="false" customHeight="false" outlineLevel="0" collapsed="false">
      <c r="A6613" s="0" t="n">
        <v>6610</v>
      </c>
      <c r="B6613" s="0" t="n">
        <v>148486589</v>
      </c>
      <c r="C6613" s="0" t="n">
        <v>43692100</v>
      </c>
      <c r="D6613" s="0" t="n">
        <v>6610</v>
      </c>
      <c r="E6613" s="0" t="n">
        <v>82331929</v>
      </c>
      <c r="F6613" s="0" t="n">
        <v>21842745</v>
      </c>
      <c r="H6613" s="0" t="n">
        <f aca="false">A6613*A6613</f>
        <v>43692100</v>
      </c>
      <c r="I6613" s="0" t="n">
        <f aca="false">(A6613*(A6613-1))/2</f>
        <v>21842745</v>
      </c>
    </row>
    <row r="6614" customFormat="false" ht="12.8" hidden="false" customHeight="false" outlineLevel="0" collapsed="false">
      <c r="A6614" s="0" t="n">
        <v>6611</v>
      </c>
      <c r="B6614" s="0" t="n">
        <v>149245783</v>
      </c>
      <c r="C6614" s="0" t="n">
        <v>43705321</v>
      </c>
      <c r="D6614" s="0" t="n">
        <v>6611</v>
      </c>
      <c r="E6614" s="0" t="n">
        <v>82174394</v>
      </c>
      <c r="F6614" s="0" t="n">
        <v>21849355</v>
      </c>
      <c r="H6614" s="0" t="n">
        <f aca="false">A6614*A6614</f>
        <v>43705321</v>
      </c>
      <c r="I6614" s="0" t="n">
        <f aca="false">(A6614*(A6614-1))/2</f>
        <v>21849355</v>
      </c>
    </row>
    <row r="6615" customFormat="false" ht="12.8" hidden="false" customHeight="false" outlineLevel="0" collapsed="false">
      <c r="A6615" s="0" t="n">
        <v>6612</v>
      </c>
      <c r="B6615" s="0" t="n">
        <v>148186306</v>
      </c>
      <c r="C6615" s="0" t="n">
        <v>43718544</v>
      </c>
      <c r="D6615" s="0" t="n">
        <v>6612</v>
      </c>
      <c r="E6615" s="0" t="n">
        <v>82376655</v>
      </c>
      <c r="F6615" s="0" t="n">
        <v>21855966</v>
      </c>
      <c r="H6615" s="0" t="n">
        <f aca="false">A6615*A6615</f>
        <v>43718544</v>
      </c>
      <c r="I6615" s="0" t="n">
        <f aca="false">(A6615*(A6615-1))/2</f>
        <v>21855966</v>
      </c>
    </row>
    <row r="6616" customFormat="false" ht="12.8" hidden="false" customHeight="false" outlineLevel="0" collapsed="false">
      <c r="A6616" s="0" t="n">
        <v>6613</v>
      </c>
      <c r="B6616" s="0" t="n">
        <v>148787066</v>
      </c>
      <c r="C6616" s="0" t="n">
        <v>43731769</v>
      </c>
      <c r="D6616" s="0" t="n">
        <v>6613</v>
      </c>
      <c r="E6616" s="0" t="n">
        <v>82701538</v>
      </c>
      <c r="F6616" s="0" t="n">
        <v>21862578</v>
      </c>
      <c r="H6616" s="0" t="n">
        <f aca="false">A6616*A6616</f>
        <v>43731769</v>
      </c>
      <c r="I6616" s="0" t="n">
        <f aca="false">(A6616*(A6616-1))/2</f>
        <v>21862578</v>
      </c>
    </row>
    <row r="6617" customFormat="false" ht="12.8" hidden="false" customHeight="false" outlineLevel="0" collapsed="false">
      <c r="A6617" s="0" t="n">
        <v>6614</v>
      </c>
      <c r="B6617" s="0" t="n">
        <v>149288088</v>
      </c>
      <c r="C6617" s="0" t="n">
        <v>43744996</v>
      </c>
      <c r="D6617" s="0" t="n">
        <v>6614</v>
      </c>
      <c r="E6617" s="0" t="n">
        <v>83008031</v>
      </c>
      <c r="F6617" s="0" t="n">
        <v>21869191</v>
      </c>
      <c r="H6617" s="0" t="n">
        <f aca="false">A6617*A6617</f>
        <v>43744996</v>
      </c>
      <c r="I6617" s="0" t="n">
        <f aca="false">(A6617*(A6617-1))/2</f>
        <v>21869191</v>
      </c>
    </row>
    <row r="6618" customFormat="false" ht="12.8" hidden="false" customHeight="false" outlineLevel="0" collapsed="false">
      <c r="A6618" s="0" t="n">
        <v>6615</v>
      </c>
      <c r="B6618" s="0" t="n">
        <v>148792538</v>
      </c>
      <c r="C6618" s="0" t="n">
        <v>43758225</v>
      </c>
      <c r="D6618" s="0" t="n">
        <v>6615</v>
      </c>
      <c r="E6618" s="0" t="n">
        <v>82978848</v>
      </c>
      <c r="F6618" s="0" t="n">
        <v>21875805</v>
      </c>
      <c r="H6618" s="0" t="n">
        <f aca="false">A6618*A6618</f>
        <v>43758225</v>
      </c>
      <c r="I6618" s="0" t="n">
        <f aca="false">(A6618*(A6618-1))/2</f>
        <v>21875805</v>
      </c>
    </row>
    <row r="6619" customFormat="false" ht="12.8" hidden="false" customHeight="false" outlineLevel="0" collapsed="false">
      <c r="A6619" s="0" t="n">
        <v>6616</v>
      </c>
      <c r="B6619" s="0" t="n">
        <v>148358036</v>
      </c>
      <c r="C6619" s="0" t="n">
        <v>43771456</v>
      </c>
      <c r="D6619" s="0" t="n">
        <v>6616</v>
      </c>
      <c r="E6619" s="0" t="n">
        <v>82346259</v>
      </c>
      <c r="F6619" s="0" t="n">
        <v>21882420</v>
      </c>
      <c r="H6619" s="0" t="n">
        <f aca="false">A6619*A6619</f>
        <v>43771456</v>
      </c>
      <c r="I6619" s="0" t="n">
        <f aca="false">(A6619*(A6619-1))/2</f>
        <v>21882420</v>
      </c>
    </row>
    <row r="6620" customFormat="false" ht="12.8" hidden="false" customHeight="false" outlineLevel="0" collapsed="false">
      <c r="A6620" s="0" t="n">
        <v>6617</v>
      </c>
      <c r="B6620" s="0" t="n">
        <v>148558090</v>
      </c>
      <c r="C6620" s="0" t="n">
        <v>43784689</v>
      </c>
      <c r="D6620" s="0" t="n">
        <v>6617</v>
      </c>
      <c r="E6620" s="0" t="n">
        <v>82996499</v>
      </c>
      <c r="F6620" s="0" t="n">
        <v>21889036</v>
      </c>
      <c r="H6620" s="0" t="n">
        <f aca="false">A6620*A6620</f>
        <v>43784689</v>
      </c>
      <c r="I6620" s="0" t="n">
        <f aca="false">(A6620*(A6620-1))/2</f>
        <v>21889036</v>
      </c>
    </row>
    <row r="6621" customFormat="false" ht="12.8" hidden="false" customHeight="false" outlineLevel="0" collapsed="false">
      <c r="A6621" s="0" t="n">
        <v>6618</v>
      </c>
      <c r="B6621" s="0" t="n">
        <v>148420340</v>
      </c>
      <c r="C6621" s="0" t="n">
        <v>43797924</v>
      </c>
      <c r="D6621" s="0" t="n">
        <v>6618</v>
      </c>
      <c r="E6621" s="0" t="n">
        <v>82251862</v>
      </c>
      <c r="F6621" s="0" t="n">
        <v>21895653</v>
      </c>
      <c r="H6621" s="0" t="n">
        <f aca="false">A6621*A6621</f>
        <v>43797924</v>
      </c>
      <c r="I6621" s="0" t="n">
        <f aca="false">(A6621*(A6621-1))/2</f>
        <v>21895653</v>
      </c>
    </row>
    <row r="6622" customFormat="false" ht="12.8" hidden="false" customHeight="false" outlineLevel="0" collapsed="false">
      <c r="A6622" s="0" t="n">
        <v>6619</v>
      </c>
      <c r="B6622" s="0" t="n">
        <v>148584672</v>
      </c>
      <c r="C6622" s="0" t="n">
        <v>43811161</v>
      </c>
      <c r="D6622" s="0" t="n">
        <v>6619</v>
      </c>
      <c r="E6622" s="0" t="n">
        <v>82358208</v>
      </c>
      <c r="F6622" s="0" t="n">
        <v>21902271</v>
      </c>
      <c r="H6622" s="0" t="n">
        <f aca="false">A6622*A6622</f>
        <v>43811161</v>
      </c>
      <c r="I6622" s="0" t="n">
        <f aca="false">(A6622*(A6622-1))/2</f>
        <v>21902271</v>
      </c>
    </row>
    <row r="6623" customFormat="false" ht="12.8" hidden="false" customHeight="false" outlineLevel="0" collapsed="false">
      <c r="A6623" s="0" t="n">
        <v>6620</v>
      </c>
      <c r="B6623" s="0" t="n">
        <v>149122977</v>
      </c>
      <c r="C6623" s="0" t="n">
        <v>43824400</v>
      </c>
      <c r="D6623" s="0" t="n">
        <v>6620</v>
      </c>
      <c r="E6623" s="0" t="n">
        <v>82663896</v>
      </c>
      <c r="F6623" s="0" t="n">
        <v>21908890</v>
      </c>
      <c r="H6623" s="0" t="n">
        <f aca="false">A6623*A6623</f>
        <v>43824400</v>
      </c>
      <c r="I6623" s="0" t="n">
        <f aca="false">(A6623*(A6623-1))/2</f>
        <v>21908890</v>
      </c>
    </row>
    <row r="6624" customFormat="false" ht="12.8" hidden="false" customHeight="false" outlineLevel="0" collapsed="false">
      <c r="A6624" s="0" t="n">
        <v>6621</v>
      </c>
      <c r="B6624" s="0" t="n">
        <v>148790401</v>
      </c>
      <c r="C6624" s="0" t="n">
        <v>43837641</v>
      </c>
      <c r="D6624" s="0" t="n">
        <v>6621</v>
      </c>
      <c r="E6624" s="0" t="n">
        <v>82505271</v>
      </c>
      <c r="F6624" s="0" t="n">
        <v>21915510</v>
      </c>
      <c r="H6624" s="0" t="n">
        <f aca="false">A6624*A6624</f>
        <v>43837641</v>
      </c>
      <c r="I6624" s="0" t="n">
        <f aca="false">(A6624*(A6624-1))/2</f>
        <v>21915510</v>
      </c>
    </row>
    <row r="6625" customFormat="false" ht="12.8" hidden="false" customHeight="false" outlineLevel="0" collapsed="false">
      <c r="A6625" s="0" t="n">
        <v>6622</v>
      </c>
      <c r="B6625" s="0" t="n">
        <v>149146258</v>
      </c>
      <c r="C6625" s="0" t="n">
        <v>43850884</v>
      </c>
      <c r="D6625" s="0" t="n">
        <v>6622</v>
      </c>
      <c r="E6625" s="0" t="n">
        <v>82602097</v>
      </c>
      <c r="F6625" s="0" t="n">
        <v>21922131</v>
      </c>
      <c r="H6625" s="0" t="n">
        <f aca="false">A6625*A6625</f>
        <v>43850884</v>
      </c>
      <c r="I6625" s="0" t="n">
        <f aca="false">(A6625*(A6625-1))/2</f>
        <v>21922131</v>
      </c>
    </row>
    <row r="6626" customFormat="false" ht="12.8" hidden="false" customHeight="false" outlineLevel="0" collapsed="false">
      <c r="A6626" s="0" t="n">
        <v>6623</v>
      </c>
      <c r="B6626" s="0" t="n">
        <v>148899404</v>
      </c>
      <c r="C6626" s="0" t="n">
        <v>43864129</v>
      </c>
      <c r="D6626" s="0" t="n">
        <v>6623</v>
      </c>
      <c r="E6626" s="0" t="n">
        <v>82528936</v>
      </c>
      <c r="F6626" s="0" t="n">
        <v>21928753</v>
      </c>
      <c r="H6626" s="0" t="n">
        <f aca="false">A6626*A6626</f>
        <v>43864129</v>
      </c>
      <c r="I6626" s="0" t="n">
        <f aca="false">(A6626*(A6626-1))/2</f>
        <v>21928753</v>
      </c>
    </row>
    <row r="6627" customFormat="false" ht="12.8" hidden="false" customHeight="false" outlineLevel="0" collapsed="false">
      <c r="A6627" s="0" t="n">
        <v>6624</v>
      </c>
      <c r="B6627" s="0" t="n">
        <v>149340761</v>
      </c>
      <c r="C6627" s="0" t="n">
        <v>43877376</v>
      </c>
      <c r="D6627" s="0" t="n">
        <v>6624</v>
      </c>
      <c r="E6627" s="0" t="n">
        <v>82629275</v>
      </c>
      <c r="F6627" s="0" t="n">
        <v>21935376</v>
      </c>
      <c r="H6627" s="0" t="n">
        <f aca="false">A6627*A6627</f>
        <v>43877376</v>
      </c>
      <c r="I6627" s="0" t="n">
        <f aca="false">(A6627*(A6627-1))/2</f>
        <v>21935376</v>
      </c>
    </row>
    <row r="6628" customFormat="false" ht="12.8" hidden="false" customHeight="false" outlineLevel="0" collapsed="false">
      <c r="A6628" s="0" t="n">
        <v>6625</v>
      </c>
      <c r="B6628" s="0" t="n">
        <v>148704157</v>
      </c>
      <c r="C6628" s="0" t="n">
        <v>43890625</v>
      </c>
      <c r="D6628" s="0" t="n">
        <v>6625</v>
      </c>
      <c r="E6628" s="0" t="n">
        <v>82720414</v>
      </c>
      <c r="F6628" s="0" t="n">
        <v>21942000</v>
      </c>
      <c r="H6628" s="0" t="n">
        <f aca="false">A6628*A6628</f>
        <v>43890625</v>
      </c>
      <c r="I6628" s="0" t="n">
        <f aca="false">(A6628*(A6628-1))/2</f>
        <v>21942000</v>
      </c>
    </row>
    <row r="6629" customFormat="false" ht="12.8" hidden="false" customHeight="false" outlineLevel="0" collapsed="false">
      <c r="A6629" s="0" t="n">
        <v>6626</v>
      </c>
      <c r="B6629" s="0" t="n">
        <v>149429251</v>
      </c>
      <c r="C6629" s="0" t="n">
        <v>43903876</v>
      </c>
      <c r="D6629" s="0" t="n">
        <v>6626</v>
      </c>
      <c r="E6629" s="0" t="n">
        <v>82512953</v>
      </c>
      <c r="F6629" s="0" t="n">
        <v>21948625</v>
      </c>
      <c r="H6629" s="0" t="n">
        <f aca="false">A6629*A6629</f>
        <v>43903876</v>
      </c>
      <c r="I6629" s="0" t="n">
        <f aca="false">(A6629*(A6629-1))/2</f>
        <v>21948625</v>
      </c>
    </row>
    <row r="6630" customFormat="false" ht="12.8" hidden="false" customHeight="false" outlineLevel="0" collapsed="false">
      <c r="A6630" s="0" t="n">
        <v>6627</v>
      </c>
      <c r="B6630" s="0" t="n">
        <v>148761565</v>
      </c>
      <c r="C6630" s="0" t="n">
        <v>43917129</v>
      </c>
      <c r="D6630" s="0" t="n">
        <v>6627</v>
      </c>
      <c r="E6630" s="0" t="n">
        <v>82708867</v>
      </c>
      <c r="F6630" s="0" t="n">
        <v>21955251</v>
      </c>
      <c r="H6630" s="0" t="n">
        <f aca="false">A6630*A6630</f>
        <v>43917129</v>
      </c>
      <c r="I6630" s="0" t="n">
        <f aca="false">(A6630*(A6630-1))/2</f>
        <v>21955251</v>
      </c>
    </row>
    <row r="6631" customFormat="false" ht="12.8" hidden="false" customHeight="false" outlineLevel="0" collapsed="false">
      <c r="A6631" s="0" t="n">
        <v>6628</v>
      </c>
      <c r="B6631" s="0" t="n">
        <v>148932150</v>
      </c>
      <c r="C6631" s="0" t="n">
        <v>43930384</v>
      </c>
      <c r="D6631" s="0" t="n">
        <v>6628</v>
      </c>
      <c r="E6631" s="0" t="n">
        <v>83065161</v>
      </c>
      <c r="F6631" s="0" t="n">
        <v>21961878</v>
      </c>
      <c r="H6631" s="0" t="n">
        <f aca="false">A6631*A6631</f>
        <v>43930384</v>
      </c>
      <c r="I6631" s="0" t="n">
        <f aca="false">(A6631*(A6631-1))/2</f>
        <v>21961878</v>
      </c>
    </row>
    <row r="6632" customFormat="false" ht="12.8" hidden="false" customHeight="false" outlineLevel="0" collapsed="false">
      <c r="A6632" s="0" t="n">
        <v>6629</v>
      </c>
      <c r="B6632" s="0" t="n">
        <v>149201150</v>
      </c>
      <c r="C6632" s="0" t="n">
        <v>43943641</v>
      </c>
      <c r="D6632" s="0" t="n">
        <v>6629</v>
      </c>
      <c r="E6632" s="0" t="n">
        <v>82827639</v>
      </c>
      <c r="F6632" s="0" t="n">
        <v>21968506</v>
      </c>
      <c r="H6632" s="0" t="n">
        <f aca="false">A6632*A6632</f>
        <v>43943641</v>
      </c>
      <c r="I6632" s="0" t="n">
        <f aca="false">(A6632*(A6632-1))/2</f>
        <v>21968506</v>
      </c>
    </row>
    <row r="6633" customFormat="false" ht="12.8" hidden="false" customHeight="false" outlineLevel="0" collapsed="false">
      <c r="A6633" s="0" t="n">
        <v>6630</v>
      </c>
      <c r="B6633" s="0" t="n">
        <v>149288163</v>
      </c>
      <c r="C6633" s="0" t="n">
        <v>43956900</v>
      </c>
      <c r="D6633" s="0" t="n">
        <v>6630</v>
      </c>
      <c r="E6633" s="0" t="n">
        <v>83272022</v>
      </c>
      <c r="F6633" s="0" t="n">
        <v>21975135</v>
      </c>
      <c r="H6633" s="0" t="n">
        <f aca="false">A6633*A6633</f>
        <v>43956900</v>
      </c>
      <c r="I6633" s="0" t="n">
        <f aca="false">(A6633*(A6633-1))/2</f>
        <v>21975135</v>
      </c>
    </row>
    <row r="6634" customFormat="false" ht="12.8" hidden="false" customHeight="false" outlineLevel="0" collapsed="false">
      <c r="A6634" s="0" t="n">
        <v>6631</v>
      </c>
      <c r="B6634" s="0" t="n">
        <v>150214548</v>
      </c>
      <c r="C6634" s="0" t="n">
        <v>43970161</v>
      </c>
      <c r="D6634" s="0" t="n">
        <v>6631</v>
      </c>
      <c r="E6634" s="0" t="n">
        <v>82589279</v>
      </c>
      <c r="F6634" s="0" t="n">
        <v>21981765</v>
      </c>
      <c r="H6634" s="0" t="n">
        <f aca="false">A6634*A6634</f>
        <v>43970161</v>
      </c>
      <c r="I6634" s="0" t="n">
        <f aca="false">(A6634*(A6634-1))/2</f>
        <v>21981765</v>
      </c>
    </row>
    <row r="6635" customFormat="false" ht="12.8" hidden="false" customHeight="false" outlineLevel="0" collapsed="false">
      <c r="A6635" s="0" t="n">
        <v>6632</v>
      </c>
      <c r="B6635" s="0" t="n">
        <v>149409501</v>
      </c>
      <c r="C6635" s="0" t="n">
        <v>43983424</v>
      </c>
      <c r="D6635" s="0" t="n">
        <v>6632</v>
      </c>
      <c r="E6635" s="0" t="n">
        <v>83211753</v>
      </c>
      <c r="F6635" s="0" t="n">
        <v>21988396</v>
      </c>
      <c r="H6635" s="0" t="n">
        <f aca="false">A6635*A6635</f>
        <v>43983424</v>
      </c>
      <c r="I6635" s="0" t="n">
        <f aca="false">(A6635*(A6635-1))/2</f>
        <v>21988396</v>
      </c>
    </row>
    <row r="6636" customFormat="false" ht="12.8" hidden="false" customHeight="false" outlineLevel="0" collapsed="false">
      <c r="A6636" s="0" t="n">
        <v>6633</v>
      </c>
      <c r="B6636" s="0" t="n">
        <v>149026200</v>
      </c>
      <c r="C6636" s="0" t="n">
        <v>43996689</v>
      </c>
      <c r="D6636" s="0" t="n">
        <v>6633</v>
      </c>
      <c r="E6636" s="0" t="n">
        <v>82765968</v>
      </c>
      <c r="F6636" s="0" t="n">
        <v>21995028</v>
      </c>
      <c r="H6636" s="0" t="n">
        <f aca="false">A6636*A6636</f>
        <v>43996689</v>
      </c>
      <c r="I6636" s="0" t="n">
        <f aca="false">(A6636*(A6636-1))/2</f>
        <v>21995028</v>
      </c>
    </row>
    <row r="6637" customFormat="false" ht="12.8" hidden="false" customHeight="false" outlineLevel="0" collapsed="false">
      <c r="A6637" s="0" t="n">
        <v>6634</v>
      </c>
      <c r="B6637" s="0" t="n">
        <v>149271015</v>
      </c>
      <c r="C6637" s="0" t="n">
        <v>44009956</v>
      </c>
      <c r="D6637" s="0" t="n">
        <v>6634</v>
      </c>
      <c r="E6637" s="0" t="n">
        <v>84637572</v>
      </c>
      <c r="F6637" s="0" t="n">
        <v>22001661</v>
      </c>
      <c r="H6637" s="0" t="n">
        <f aca="false">A6637*A6637</f>
        <v>44009956</v>
      </c>
      <c r="I6637" s="0" t="n">
        <f aca="false">(A6637*(A6637-1))/2</f>
        <v>22001661</v>
      </c>
    </row>
    <row r="6638" customFormat="false" ht="12.8" hidden="false" customHeight="false" outlineLevel="0" collapsed="false">
      <c r="A6638" s="0" t="n">
        <v>6635</v>
      </c>
      <c r="B6638" s="0" t="n">
        <v>149901978</v>
      </c>
      <c r="C6638" s="0" t="n">
        <v>44023225</v>
      </c>
      <c r="D6638" s="0" t="n">
        <v>6635</v>
      </c>
      <c r="E6638" s="0" t="n">
        <v>83044368</v>
      </c>
      <c r="F6638" s="0" t="n">
        <v>22008295</v>
      </c>
      <c r="H6638" s="0" t="n">
        <f aca="false">A6638*A6638</f>
        <v>44023225</v>
      </c>
      <c r="I6638" s="0" t="n">
        <f aca="false">(A6638*(A6638-1))/2</f>
        <v>22008295</v>
      </c>
    </row>
    <row r="6639" customFormat="false" ht="12.8" hidden="false" customHeight="false" outlineLevel="0" collapsed="false">
      <c r="A6639" s="0" t="n">
        <v>6636</v>
      </c>
      <c r="B6639" s="0" t="n">
        <v>149636701</v>
      </c>
      <c r="C6639" s="0" t="n">
        <v>44036496</v>
      </c>
      <c r="D6639" s="0" t="n">
        <v>6636</v>
      </c>
      <c r="E6639" s="0" t="n">
        <v>83465975</v>
      </c>
      <c r="F6639" s="0" t="n">
        <v>22014930</v>
      </c>
      <c r="H6639" s="0" t="n">
        <f aca="false">A6639*A6639</f>
        <v>44036496</v>
      </c>
      <c r="I6639" s="0" t="n">
        <f aca="false">(A6639*(A6639-1))/2</f>
        <v>22014930</v>
      </c>
    </row>
    <row r="6640" customFormat="false" ht="12.8" hidden="false" customHeight="false" outlineLevel="0" collapsed="false">
      <c r="A6640" s="0" t="n">
        <v>6637</v>
      </c>
      <c r="B6640" s="0" t="n">
        <v>149773865</v>
      </c>
      <c r="C6640" s="0" t="n">
        <v>44049769</v>
      </c>
      <c r="D6640" s="0" t="n">
        <v>6637</v>
      </c>
      <c r="E6640" s="0" t="n">
        <v>82841383</v>
      </c>
      <c r="F6640" s="0" t="n">
        <v>22021566</v>
      </c>
      <c r="H6640" s="0" t="n">
        <f aca="false">A6640*A6640</f>
        <v>44049769</v>
      </c>
      <c r="I6640" s="0" t="n">
        <f aca="false">(A6640*(A6640-1))/2</f>
        <v>22021566</v>
      </c>
    </row>
    <row r="6641" customFormat="false" ht="12.8" hidden="false" customHeight="false" outlineLevel="0" collapsed="false">
      <c r="A6641" s="0" t="n">
        <v>6638</v>
      </c>
      <c r="B6641" s="0" t="n">
        <v>149354276</v>
      </c>
      <c r="C6641" s="0" t="n">
        <v>44063044</v>
      </c>
      <c r="D6641" s="0" t="n">
        <v>6638</v>
      </c>
      <c r="E6641" s="0" t="n">
        <v>83024161</v>
      </c>
      <c r="F6641" s="0" t="n">
        <v>22028203</v>
      </c>
      <c r="H6641" s="0" t="n">
        <f aca="false">A6641*A6641</f>
        <v>44063044</v>
      </c>
      <c r="I6641" s="0" t="n">
        <f aca="false">(A6641*(A6641-1))/2</f>
        <v>22028203</v>
      </c>
    </row>
    <row r="6642" customFormat="false" ht="12.8" hidden="false" customHeight="false" outlineLevel="0" collapsed="false">
      <c r="A6642" s="0" t="n">
        <v>6639</v>
      </c>
      <c r="B6642" s="0" t="n">
        <v>149943247</v>
      </c>
      <c r="C6642" s="0" t="n">
        <v>44076321</v>
      </c>
      <c r="D6642" s="0" t="n">
        <v>6639</v>
      </c>
      <c r="E6642" s="0" t="n">
        <v>82806483</v>
      </c>
      <c r="F6642" s="0" t="n">
        <v>22034841</v>
      </c>
      <c r="H6642" s="0" t="n">
        <f aca="false">A6642*A6642</f>
        <v>44076321</v>
      </c>
      <c r="I6642" s="0" t="n">
        <f aca="false">(A6642*(A6642-1))/2</f>
        <v>22034841</v>
      </c>
    </row>
    <row r="6643" customFormat="false" ht="12.8" hidden="false" customHeight="false" outlineLevel="0" collapsed="false">
      <c r="A6643" s="0" t="n">
        <v>6640</v>
      </c>
      <c r="B6643" s="0" t="n">
        <v>149583026</v>
      </c>
      <c r="C6643" s="0" t="n">
        <v>44089600</v>
      </c>
      <c r="D6643" s="0" t="n">
        <v>6640</v>
      </c>
      <c r="E6643" s="0" t="n">
        <v>83131718</v>
      </c>
      <c r="F6643" s="0" t="n">
        <v>22041480</v>
      </c>
      <c r="H6643" s="0" t="n">
        <f aca="false">A6643*A6643</f>
        <v>44089600</v>
      </c>
      <c r="I6643" s="0" t="n">
        <f aca="false">(A6643*(A6643-1))/2</f>
        <v>22041480</v>
      </c>
    </row>
    <row r="6644" customFormat="false" ht="12.8" hidden="false" customHeight="false" outlineLevel="0" collapsed="false">
      <c r="A6644" s="0" t="n">
        <v>6641</v>
      </c>
      <c r="B6644" s="0" t="n">
        <v>150208154</v>
      </c>
      <c r="C6644" s="0" t="n">
        <v>44102881</v>
      </c>
      <c r="D6644" s="0" t="n">
        <v>6641</v>
      </c>
      <c r="E6644" s="0" t="n">
        <v>82896209</v>
      </c>
      <c r="F6644" s="0" t="n">
        <v>22048120</v>
      </c>
      <c r="H6644" s="0" t="n">
        <f aca="false">A6644*A6644</f>
        <v>44102881</v>
      </c>
      <c r="I6644" s="0" t="n">
        <f aca="false">(A6644*(A6644-1))/2</f>
        <v>22048120</v>
      </c>
    </row>
    <row r="6645" customFormat="false" ht="12.8" hidden="false" customHeight="false" outlineLevel="0" collapsed="false">
      <c r="A6645" s="0" t="n">
        <v>6642</v>
      </c>
      <c r="B6645" s="0" t="n">
        <v>149674195</v>
      </c>
      <c r="C6645" s="0" t="n">
        <v>44116164</v>
      </c>
      <c r="D6645" s="0" t="n">
        <v>6642</v>
      </c>
      <c r="E6645" s="0" t="n">
        <v>89258990</v>
      </c>
      <c r="F6645" s="0" t="n">
        <v>22054761</v>
      </c>
      <c r="H6645" s="0" t="n">
        <f aca="false">A6645*A6645</f>
        <v>44116164</v>
      </c>
      <c r="I6645" s="0" t="n">
        <f aca="false">(A6645*(A6645-1))/2</f>
        <v>22054761</v>
      </c>
    </row>
    <row r="6646" customFormat="false" ht="12.8" hidden="false" customHeight="false" outlineLevel="0" collapsed="false">
      <c r="A6646" s="0" t="n">
        <v>6643</v>
      </c>
      <c r="B6646" s="0" t="n">
        <v>150691412</v>
      </c>
      <c r="C6646" s="0" t="n">
        <v>44129449</v>
      </c>
      <c r="D6646" s="0" t="n">
        <v>6643</v>
      </c>
      <c r="E6646" s="0" t="n">
        <v>83739950</v>
      </c>
      <c r="F6646" s="0" t="n">
        <v>22061403</v>
      </c>
      <c r="H6646" s="0" t="n">
        <f aca="false">A6646*A6646</f>
        <v>44129449</v>
      </c>
      <c r="I6646" s="0" t="n">
        <f aca="false">(A6646*(A6646-1))/2</f>
        <v>22061403</v>
      </c>
    </row>
    <row r="6647" customFormat="false" ht="12.8" hidden="false" customHeight="false" outlineLevel="0" collapsed="false">
      <c r="A6647" s="0" t="n">
        <v>6644</v>
      </c>
      <c r="B6647" s="0" t="n">
        <v>149727169</v>
      </c>
      <c r="C6647" s="0" t="n">
        <v>44142736</v>
      </c>
      <c r="D6647" s="0" t="n">
        <v>6644</v>
      </c>
      <c r="E6647" s="0" t="n">
        <v>82998690</v>
      </c>
      <c r="F6647" s="0" t="n">
        <v>22068046</v>
      </c>
      <c r="H6647" s="0" t="n">
        <f aca="false">A6647*A6647</f>
        <v>44142736</v>
      </c>
      <c r="I6647" s="0" t="n">
        <f aca="false">(A6647*(A6647-1))/2</f>
        <v>22068046</v>
      </c>
    </row>
    <row r="6648" customFormat="false" ht="12.8" hidden="false" customHeight="false" outlineLevel="0" collapsed="false">
      <c r="A6648" s="0" t="n">
        <v>6645</v>
      </c>
      <c r="B6648" s="0" t="n">
        <v>149850940</v>
      </c>
      <c r="C6648" s="0" t="n">
        <v>44156025</v>
      </c>
      <c r="D6648" s="0" t="n">
        <v>6645</v>
      </c>
      <c r="E6648" s="0" t="n">
        <v>83739738</v>
      </c>
      <c r="F6648" s="0" t="n">
        <v>22074690</v>
      </c>
      <c r="H6648" s="0" t="n">
        <f aca="false">A6648*A6648</f>
        <v>44156025</v>
      </c>
      <c r="I6648" s="0" t="n">
        <f aca="false">(A6648*(A6648-1))/2</f>
        <v>22074690</v>
      </c>
    </row>
    <row r="6649" customFormat="false" ht="12.8" hidden="false" customHeight="false" outlineLevel="0" collapsed="false">
      <c r="A6649" s="0" t="n">
        <v>6646</v>
      </c>
      <c r="B6649" s="0" t="n">
        <v>149823589</v>
      </c>
      <c r="C6649" s="0" t="n">
        <v>44169316</v>
      </c>
      <c r="D6649" s="0" t="n">
        <v>6646</v>
      </c>
      <c r="E6649" s="0" t="n">
        <v>82986410</v>
      </c>
      <c r="F6649" s="0" t="n">
        <v>22081335</v>
      </c>
      <c r="H6649" s="0" t="n">
        <f aca="false">A6649*A6649</f>
        <v>44169316</v>
      </c>
      <c r="I6649" s="0" t="n">
        <f aca="false">(A6649*(A6649-1))/2</f>
        <v>22081335</v>
      </c>
    </row>
    <row r="6650" customFormat="false" ht="12.8" hidden="false" customHeight="false" outlineLevel="0" collapsed="false">
      <c r="A6650" s="0" t="n">
        <v>6647</v>
      </c>
      <c r="B6650" s="0" t="n">
        <v>149906598</v>
      </c>
      <c r="C6650" s="0" t="n">
        <v>44182609</v>
      </c>
      <c r="D6650" s="0" t="n">
        <v>6647</v>
      </c>
      <c r="E6650" s="0" t="n">
        <v>83603325</v>
      </c>
      <c r="F6650" s="0" t="n">
        <v>22087981</v>
      </c>
      <c r="H6650" s="0" t="n">
        <f aca="false">A6650*A6650</f>
        <v>44182609</v>
      </c>
      <c r="I6650" s="0" t="n">
        <f aca="false">(A6650*(A6650-1))/2</f>
        <v>22087981</v>
      </c>
    </row>
    <row r="6651" customFormat="false" ht="12.8" hidden="false" customHeight="false" outlineLevel="0" collapsed="false">
      <c r="A6651" s="0" t="n">
        <v>6648</v>
      </c>
      <c r="B6651" s="0" t="n">
        <v>149971912</v>
      </c>
      <c r="C6651" s="0" t="n">
        <v>44195904</v>
      </c>
      <c r="D6651" s="0" t="n">
        <v>6648</v>
      </c>
      <c r="E6651" s="0" t="n">
        <v>83037466</v>
      </c>
      <c r="F6651" s="0" t="n">
        <v>22094628</v>
      </c>
      <c r="H6651" s="0" t="n">
        <f aca="false">A6651*A6651</f>
        <v>44195904</v>
      </c>
      <c r="I6651" s="0" t="n">
        <f aca="false">(A6651*(A6651-1))/2</f>
        <v>22094628</v>
      </c>
    </row>
    <row r="6652" customFormat="false" ht="12.8" hidden="false" customHeight="false" outlineLevel="0" collapsed="false">
      <c r="A6652" s="0" t="n">
        <v>6649</v>
      </c>
      <c r="B6652" s="0" t="n">
        <v>150066685</v>
      </c>
      <c r="C6652" s="0" t="n">
        <v>44209201</v>
      </c>
      <c r="D6652" s="0" t="n">
        <v>6649</v>
      </c>
      <c r="E6652" s="0" t="n">
        <v>83079739</v>
      </c>
      <c r="F6652" s="0" t="n">
        <v>22101276</v>
      </c>
      <c r="H6652" s="0" t="n">
        <f aca="false">A6652*A6652</f>
        <v>44209201</v>
      </c>
      <c r="I6652" s="0" t="n">
        <f aca="false">(A6652*(A6652-1))/2</f>
        <v>22101276</v>
      </c>
    </row>
    <row r="6653" customFormat="false" ht="12.8" hidden="false" customHeight="false" outlineLevel="0" collapsed="false">
      <c r="A6653" s="0" t="n">
        <v>6650</v>
      </c>
      <c r="B6653" s="0" t="n">
        <v>150467185</v>
      </c>
      <c r="C6653" s="0" t="n">
        <v>44222500</v>
      </c>
      <c r="D6653" s="0" t="n">
        <v>6650</v>
      </c>
      <c r="E6653" s="0" t="n">
        <v>83206161</v>
      </c>
      <c r="F6653" s="0" t="n">
        <v>22107925</v>
      </c>
      <c r="H6653" s="0" t="n">
        <f aca="false">A6653*A6653</f>
        <v>44222500</v>
      </c>
      <c r="I6653" s="0" t="n">
        <f aca="false">(A6653*(A6653-1))/2</f>
        <v>22107925</v>
      </c>
    </row>
    <row r="6654" customFormat="false" ht="12.8" hidden="false" customHeight="false" outlineLevel="0" collapsed="false">
      <c r="A6654" s="0" t="n">
        <v>6651</v>
      </c>
      <c r="B6654" s="0" t="n">
        <v>149878549</v>
      </c>
      <c r="C6654" s="0" t="n">
        <v>44235801</v>
      </c>
      <c r="D6654" s="0" t="n">
        <v>6651</v>
      </c>
      <c r="E6654" s="0" t="n">
        <v>83231891</v>
      </c>
      <c r="F6654" s="0" t="n">
        <v>22114575</v>
      </c>
      <c r="H6654" s="0" t="n">
        <f aca="false">A6654*A6654</f>
        <v>44235801</v>
      </c>
      <c r="I6654" s="0" t="n">
        <f aca="false">(A6654*(A6654-1))/2</f>
        <v>22114575</v>
      </c>
    </row>
    <row r="6655" customFormat="false" ht="12.8" hidden="false" customHeight="false" outlineLevel="0" collapsed="false">
      <c r="A6655" s="0" t="n">
        <v>6652</v>
      </c>
      <c r="B6655" s="0" t="n">
        <v>150501544</v>
      </c>
      <c r="C6655" s="0" t="n">
        <v>44249104</v>
      </c>
      <c r="D6655" s="0" t="n">
        <v>6652</v>
      </c>
      <c r="E6655" s="0" t="n">
        <v>83762765</v>
      </c>
      <c r="F6655" s="0" t="n">
        <v>22121226</v>
      </c>
      <c r="H6655" s="0" t="n">
        <f aca="false">A6655*A6655</f>
        <v>44249104</v>
      </c>
      <c r="I6655" s="0" t="n">
        <f aca="false">(A6655*(A6655-1))/2</f>
        <v>22121226</v>
      </c>
    </row>
    <row r="6656" customFormat="false" ht="12.8" hidden="false" customHeight="false" outlineLevel="0" collapsed="false">
      <c r="A6656" s="0" t="n">
        <v>6653</v>
      </c>
      <c r="B6656" s="0" t="n">
        <v>150026892</v>
      </c>
      <c r="C6656" s="0" t="n">
        <v>44262409</v>
      </c>
      <c r="D6656" s="0" t="n">
        <v>6653</v>
      </c>
      <c r="E6656" s="0" t="n">
        <v>83317363</v>
      </c>
      <c r="F6656" s="0" t="n">
        <v>22127878</v>
      </c>
      <c r="H6656" s="0" t="n">
        <f aca="false">A6656*A6656</f>
        <v>44262409</v>
      </c>
      <c r="I6656" s="0" t="n">
        <f aca="false">(A6656*(A6656-1))/2</f>
        <v>22127878</v>
      </c>
    </row>
    <row r="6657" customFormat="false" ht="12.8" hidden="false" customHeight="false" outlineLevel="0" collapsed="false">
      <c r="A6657" s="0" t="n">
        <v>6654</v>
      </c>
      <c r="B6657" s="0" t="n">
        <v>150596110</v>
      </c>
      <c r="C6657" s="0" t="n">
        <v>44275716</v>
      </c>
      <c r="D6657" s="0" t="n">
        <v>6654</v>
      </c>
      <c r="E6657" s="0" t="n">
        <v>83255280</v>
      </c>
      <c r="F6657" s="0" t="n">
        <v>22134531</v>
      </c>
      <c r="H6657" s="0" t="n">
        <f aca="false">A6657*A6657</f>
        <v>44275716</v>
      </c>
      <c r="I6657" s="0" t="n">
        <f aca="false">(A6657*(A6657-1))/2</f>
        <v>22134531</v>
      </c>
    </row>
    <row r="6658" customFormat="false" ht="12.8" hidden="false" customHeight="false" outlineLevel="0" collapsed="false">
      <c r="A6658" s="0" t="n">
        <v>6655</v>
      </c>
      <c r="B6658" s="0" t="n">
        <v>150131797</v>
      </c>
      <c r="C6658" s="0" t="n">
        <v>44289025</v>
      </c>
      <c r="D6658" s="0" t="n">
        <v>6655</v>
      </c>
      <c r="E6658" s="0" t="n">
        <v>83415601</v>
      </c>
      <c r="F6658" s="0" t="n">
        <v>22141185</v>
      </c>
      <c r="H6658" s="0" t="n">
        <f aca="false">A6658*A6658</f>
        <v>44289025</v>
      </c>
      <c r="I6658" s="0" t="n">
        <f aca="false">(A6658*(A6658-1))/2</f>
        <v>22141185</v>
      </c>
    </row>
    <row r="6659" customFormat="false" ht="12.8" hidden="false" customHeight="false" outlineLevel="0" collapsed="false">
      <c r="A6659" s="0" t="n">
        <v>6656</v>
      </c>
      <c r="B6659" s="0" t="n">
        <v>150834314</v>
      </c>
      <c r="C6659" s="0" t="n">
        <v>44302336</v>
      </c>
      <c r="D6659" s="0" t="n">
        <v>6656</v>
      </c>
      <c r="E6659" s="0" t="n">
        <v>83292412</v>
      </c>
      <c r="F6659" s="0" t="n">
        <v>22147840</v>
      </c>
      <c r="H6659" s="0" t="n">
        <f aca="false">A6659*A6659</f>
        <v>44302336</v>
      </c>
      <c r="I6659" s="0" t="n">
        <f aca="false">(A6659*(A6659-1))/2</f>
        <v>22147840</v>
      </c>
    </row>
    <row r="6660" customFormat="false" ht="12.8" hidden="false" customHeight="false" outlineLevel="0" collapsed="false">
      <c r="A6660" s="0" t="n">
        <v>6657</v>
      </c>
      <c r="B6660" s="0" t="n">
        <v>150216075</v>
      </c>
      <c r="C6660" s="0" t="n">
        <v>44315649</v>
      </c>
      <c r="D6660" s="0" t="n">
        <v>6657</v>
      </c>
      <c r="E6660" s="0" t="n">
        <v>83386209</v>
      </c>
      <c r="F6660" s="0" t="n">
        <v>22154496</v>
      </c>
      <c r="H6660" s="0" t="n">
        <f aca="false">A6660*A6660</f>
        <v>44315649</v>
      </c>
      <c r="I6660" s="0" t="n">
        <f aca="false">(A6660*(A6660-1))/2</f>
        <v>22154496</v>
      </c>
    </row>
    <row r="6661" customFormat="false" ht="12.8" hidden="false" customHeight="false" outlineLevel="0" collapsed="false">
      <c r="A6661" s="0" t="n">
        <v>6658</v>
      </c>
      <c r="B6661" s="0" t="n">
        <v>150822021</v>
      </c>
      <c r="C6661" s="0" t="n">
        <v>44328964</v>
      </c>
      <c r="D6661" s="0" t="n">
        <v>6658</v>
      </c>
      <c r="E6661" s="0" t="n">
        <v>84213219</v>
      </c>
      <c r="F6661" s="0" t="n">
        <v>22161153</v>
      </c>
      <c r="H6661" s="0" t="n">
        <f aca="false">A6661*A6661</f>
        <v>44328964</v>
      </c>
      <c r="I6661" s="0" t="n">
        <f aca="false">(A6661*(A6661-1))/2</f>
        <v>22161153</v>
      </c>
    </row>
    <row r="6662" customFormat="false" ht="12.8" hidden="false" customHeight="false" outlineLevel="0" collapsed="false">
      <c r="A6662" s="0" t="n">
        <v>6659</v>
      </c>
      <c r="B6662" s="0" t="n">
        <v>150180384</v>
      </c>
      <c r="C6662" s="0" t="n">
        <v>44342281</v>
      </c>
      <c r="D6662" s="0" t="n">
        <v>6659</v>
      </c>
      <c r="E6662" s="0" t="n">
        <v>83297212</v>
      </c>
      <c r="F6662" s="0" t="n">
        <v>22167811</v>
      </c>
      <c r="H6662" s="0" t="n">
        <f aca="false">A6662*A6662</f>
        <v>44342281</v>
      </c>
      <c r="I6662" s="0" t="n">
        <f aca="false">(A6662*(A6662-1))/2</f>
        <v>22167811</v>
      </c>
    </row>
    <row r="6663" customFormat="false" ht="12.8" hidden="false" customHeight="false" outlineLevel="0" collapsed="false">
      <c r="A6663" s="0" t="n">
        <v>6660</v>
      </c>
      <c r="B6663" s="0" t="n">
        <v>150670351</v>
      </c>
      <c r="C6663" s="0" t="n">
        <v>44355600</v>
      </c>
      <c r="D6663" s="0" t="n">
        <v>6660</v>
      </c>
      <c r="E6663" s="0" t="n">
        <v>84005605</v>
      </c>
      <c r="F6663" s="0" t="n">
        <v>22174470</v>
      </c>
      <c r="H6663" s="0" t="n">
        <f aca="false">A6663*A6663</f>
        <v>44355600</v>
      </c>
      <c r="I6663" s="0" t="n">
        <f aca="false">(A6663*(A6663-1))/2</f>
        <v>22174470</v>
      </c>
    </row>
    <row r="6664" customFormat="false" ht="12.8" hidden="false" customHeight="false" outlineLevel="0" collapsed="false">
      <c r="A6664" s="0" t="n">
        <v>6661</v>
      </c>
      <c r="B6664" s="0" t="n">
        <v>150764950</v>
      </c>
      <c r="C6664" s="0" t="n">
        <v>44368921</v>
      </c>
      <c r="D6664" s="0" t="n">
        <v>6661</v>
      </c>
      <c r="E6664" s="0" t="n">
        <v>83855234</v>
      </c>
      <c r="F6664" s="0" t="n">
        <v>22181130</v>
      </c>
      <c r="H6664" s="0" t="n">
        <f aca="false">A6664*A6664</f>
        <v>44368921</v>
      </c>
      <c r="I6664" s="0" t="n">
        <f aca="false">(A6664*(A6664-1))/2</f>
        <v>22181130</v>
      </c>
    </row>
    <row r="6665" customFormat="false" ht="12.8" hidden="false" customHeight="false" outlineLevel="0" collapsed="false">
      <c r="A6665" s="0" t="n">
        <v>6662</v>
      </c>
      <c r="B6665" s="0" t="n">
        <v>151587992</v>
      </c>
      <c r="C6665" s="0" t="n">
        <v>44382244</v>
      </c>
      <c r="D6665" s="0" t="n">
        <v>6662</v>
      </c>
      <c r="E6665" s="0" t="n">
        <v>84136949</v>
      </c>
      <c r="F6665" s="0" t="n">
        <v>22187791</v>
      </c>
      <c r="H6665" s="0" t="n">
        <f aca="false">A6665*A6665</f>
        <v>44382244</v>
      </c>
      <c r="I6665" s="0" t="n">
        <f aca="false">(A6665*(A6665-1))/2</f>
        <v>22187791</v>
      </c>
    </row>
    <row r="6666" customFormat="false" ht="12.8" hidden="false" customHeight="false" outlineLevel="0" collapsed="false">
      <c r="A6666" s="0" t="n">
        <v>6663</v>
      </c>
      <c r="B6666" s="0" t="n">
        <v>150404143</v>
      </c>
      <c r="C6666" s="0" t="n">
        <v>44395569</v>
      </c>
      <c r="D6666" s="0" t="n">
        <v>6663</v>
      </c>
      <c r="E6666" s="0" t="n">
        <v>83504941</v>
      </c>
      <c r="F6666" s="0" t="n">
        <v>22194453</v>
      </c>
      <c r="H6666" s="0" t="n">
        <f aca="false">A6666*A6666</f>
        <v>44395569</v>
      </c>
      <c r="I6666" s="0" t="n">
        <f aca="false">(A6666*(A6666-1))/2</f>
        <v>22194453</v>
      </c>
    </row>
    <row r="6667" customFormat="false" ht="12.8" hidden="false" customHeight="false" outlineLevel="0" collapsed="false">
      <c r="A6667" s="0" t="n">
        <v>6664</v>
      </c>
      <c r="B6667" s="0" t="n">
        <v>150635234</v>
      </c>
      <c r="C6667" s="0" t="n">
        <v>44408896</v>
      </c>
      <c r="D6667" s="0" t="n">
        <v>6664</v>
      </c>
      <c r="E6667" s="0" t="n">
        <v>83552633</v>
      </c>
      <c r="F6667" s="0" t="n">
        <v>22201116</v>
      </c>
      <c r="H6667" s="0" t="n">
        <f aca="false">A6667*A6667</f>
        <v>44408896</v>
      </c>
      <c r="I6667" s="0" t="n">
        <f aca="false">(A6667*(A6667-1))/2</f>
        <v>22201116</v>
      </c>
    </row>
    <row r="6668" customFormat="false" ht="12.8" hidden="false" customHeight="false" outlineLevel="0" collapsed="false">
      <c r="A6668" s="0" t="n">
        <v>6665</v>
      </c>
      <c r="B6668" s="0" t="n">
        <v>151373694</v>
      </c>
      <c r="C6668" s="0" t="n">
        <v>44422225</v>
      </c>
      <c r="D6668" s="0" t="n">
        <v>6665</v>
      </c>
      <c r="E6668" s="0" t="n">
        <v>83670977</v>
      </c>
      <c r="F6668" s="0" t="n">
        <v>22207780</v>
      </c>
      <c r="H6668" s="0" t="n">
        <f aca="false">A6668*A6668</f>
        <v>44422225</v>
      </c>
      <c r="I6668" s="0" t="n">
        <f aca="false">(A6668*(A6668-1))/2</f>
        <v>22207780</v>
      </c>
    </row>
    <row r="6669" customFormat="false" ht="12.8" hidden="false" customHeight="false" outlineLevel="0" collapsed="false">
      <c r="A6669" s="0" t="n">
        <v>6666</v>
      </c>
      <c r="B6669" s="0" t="n">
        <v>150706637</v>
      </c>
      <c r="C6669" s="0" t="n">
        <v>44435556</v>
      </c>
      <c r="D6669" s="0" t="n">
        <v>6666</v>
      </c>
      <c r="E6669" s="0" t="n">
        <v>83461452</v>
      </c>
      <c r="F6669" s="0" t="n">
        <v>22214445</v>
      </c>
      <c r="H6669" s="0" t="n">
        <f aca="false">A6669*A6669</f>
        <v>44435556</v>
      </c>
      <c r="I6669" s="0" t="n">
        <f aca="false">(A6669*(A6669-1))/2</f>
        <v>22214445</v>
      </c>
    </row>
    <row r="6670" customFormat="false" ht="12.8" hidden="false" customHeight="false" outlineLevel="0" collapsed="false">
      <c r="A6670" s="0" t="n">
        <v>6667</v>
      </c>
      <c r="B6670" s="0" t="n">
        <v>151409766</v>
      </c>
      <c r="C6670" s="0" t="n">
        <v>44448889</v>
      </c>
      <c r="D6670" s="0" t="n">
        <v>6667</v>
      </c>
      <c r="E6670" s="0" t="n">
        <v>83594036</v>
      </c>
      <c r="F6670" s="0" t="n">
        <v>22221111</v>
      </c>
      <c r="H6670" s="0" t="n">
        <f aca="false">A6670*A6670</f>
        <v>44448889</v>
      </c>
      <c r="I6670" s="0" t="n">
        <f aca="false">(A6670*(A6670-1))/2</f>
        <v>22221111</v>
      </c>
    </row>
    <row r="6671" customFormat="false" ht="12.8" hidden="false" customHeight="false" outlineLevel="0" collapsed="false">
      <c r="A6671" s="0" t="n">
        <v>6668</v>
      </c>
      <c r="B6671" s="0" t="n">
        <v>150679597</v>
      </c>
      <c r="C6671" s="0" t="n">
        <v>44462224</v>
      </c>
      <c r="D6671" s="0" t="n">
        <v>6668</v>
      </c>
      <c r="E6671" s="0" t="n">
        <v>83612087</v>
      </c>
      <c r="F6671" s="0" t="n">
        <v>22227778</v>
      </c>
      <c r="H6671" s="0" t="n">
        <f aca="false">A6671*A6671</f>
        <v>44462224</v>
      </c>
      <c r="I6671" s="0" t="n">
        <f aca="false">(A6671*(A6671-1))/2</f>
        <v>22227778</v>
      </c>
    </row>
    <row r="6672" customFormat="false" ht="12.8" hidden="false" customHeight="false" outlineLevel="0" collapsed="false">
      <c r="A6672" s="0" t="n">
        <v>6669</v>
      </c>
      <c r="B6672" s="0" t="n">
        <v>151270490</v>
      </c>
      <c r="C6672" s="0" t="n">
        <v>44475561</v>
      </c>
      <c r="D6672" s="0" t="n">
        <v>6669</v>
      </c>
      <c r="E6672" s="0" t="n">
        <v>83894246</v>
      </c>
      <c r="F6672" s="0" t="n">
        <v>22234446</v>
      </c>
      <c r="H6672" s="0" t="n">
        <f aca="false">A6672*A6672</f>
        <v>44475561</v>
      </c>
      <c r="I6672" s="0" t="n">
        <f aca="false">(A6672*(A6672-1))/2</f>
        <v>22234446</v>
      </c>
    </row>
    <row r="6673" customFormat="false" ht="12.8" hidden="false" customHeight="false" outlineLevel="0" collapsed="false">
      <c r="A6673" s="0" t="n">
        <v>6670</v>
      </c>
      <c r="B6673" s="0" t="n">
        <v>150686651</v>
      </c>
      <c r="C6673" s="0" t="n">
        <v>44488900</v>
      </c>
      <c r="D6673" s="0" t="n">
        <v>6670</v>
      </c>
      <c r="E6673" s="0" t="n">
        <v>83855661</v>
      </c>
      <c r="F6673" s="0" t="n">
        <v>22241115</v>
      </c>
      <c r="H6673" s="0" t="n">
        <f aca="false">A6673*A6673</f>
        <v>44488900</v>
      </c>
      <c r="I6673" s="0" t="n">
        <f aca="false">(A6673*(A6673-1))/2</f>
        <v>22241115</v>
      </c>
    </row>
    <row r="6674" customFormat="false" ht="12.8" hidden="false" customHeight="false" outlineLevel="0" collapsed="false">
      <c r="A6674" s="0" t="n">
        <v>6671</v>
      </c>
      <c r="B6674" s="0" t="n">
        <v>151399243</v>
      </c>
      <c r="C6674" s="0" t="n">
        <v>44502241</v>
      </c>
      <c r="D6674" s="0" t="n">
        <v>6671</v>
      </c>
      <c r="E6674" s="0" t="n">
        <v>83784737</v>
      </c>
      <c r="F6674" s="0" t="n">
        <v>22247785</v>
      </c>
      <c r="H6674" s="0" t="n">
        <f aca="false">A6674*A6674</f>
        <v>44502241</v>
      </c>
      <c r="I6674" s="0" t="n">
        <f aca="false">(A6674*(A6674-1))/2</f>
        <v>22247785</v>
      </c>
    </row>
    <row r="6675" customFormat="false" ht="12.8" hidden="false" customHeight="false" outlineLevel="0" collapsed="false">
      <c r="A6675" s="0" t="n">
        <v>6672</v>
      </c>
      <c r="B6675" s="0" t="n">
        <v>151585784</v>
      </c>
      <c r="C6675" s="0" t="n">
        <v>44515584</v>
      </c>
      <c r="D6675" s="0" t="n">
        <v>6672</v>
      </c>
      <c r="E6675" s="0" t="n">
        <v>83882863</v>
      </c>
      <c r="F6675" s="0" t="n">
        <v>22254456</v>
      </c>
      <c r="H6675" s="0" t="n">
        <f aca="false">A6675*A6675</f>
        <v>44515584</v>
      </c>
      <c r="I6675" s="0" t="n">
        <f aca="false">(A6675*(A6675-1))/2</f>
        <v>22254456</v>
      </c>
    </row>
    <row r="6676" customFormat="false" ht="12.8" hidden="false" customHeight="false" outlineLevel="0" collapsed="false">
      <c r="A6676" s="0" t="n">
        <v>6673</v>
      </c>
      <c r="B6676" s="0" t="n">
        <v>151571108</v>
      </c>
      <c r="C6676" s="0" t="n">
        <v>44528929</v>
      </c>
      <c r="D6676" s="0" t="n">
        <v>6673</v>
      </c>
      <c r="E6676" s="0" t="n">
        <v>83739789</v>
      </c>
      <c r="F6676" s="0" t="n">
        <v>22261128</v>
      </c>
      <c r="H6676" s="0" t="n">
        <f aca="false">A6676*A6676</f>
        <v>44528929</v>
      </c>
      <c r="I6676" s="0" t="n">
        <f aca="false">(A6676*(A6676-1))/2</f>
        <v>22261128</v>
      </c>
    </row>
    <row r="6677" customFormat="false" ht="12.8" hidden="false" customHeight="false" outlineLevel="0" collapsed="false">
      <c r="A6677" s="0" t="n">
        <v>6674</v>
      </c>
      <c r="B6677" s="0" t="n">
        <v>151386813</v>
      </c>
      <c r="C6677" s="0" t="n">
        <v>44542276</v>
      </c>
      <c r="D6677" s="0" t="n">
        <v>6674</v>
      </c>
      <c r="E6677" s="0" t="n">
        <v>83847084</v>
      </c>
      <c r="F6677" s="0" t="n">
        <v>22267801</v>
      </c>
      <c r="H6677" s="0" t="n">
        <f aca="false">A6677*A6677</f>
        <v>44542276</v>
      </c>
      <c r="I6677" s="0" t="n">
        <f aca="false">(A6677*(A6677-1))/2</f>
        <v>22267801</v>
      </c>
    </row>
    <row r="6678" customFormat="false" ht="12.8" hidden="false" customHeight="false" outlineLevel="0" collapsed="false">
      <c r="A6678" s="0" t="n">
        <v>6675</v>
      </c>
      <c r="B6678" s="0" t="n">
        <v>150850841</v>
      </c>
      <c r="C6678" s="0" t="n">
        <v>44555625</v>
      </c>
      <c r="D6678" s="0" t="n">
        <v>6675</v>
      </c>
      <c r="E6678" s="0" t="n">
        <v>84413511</v>
      </c>
      <c r="F6678" s="0" t="n">
        <v>22274475</v>
      </c>
      <c r="H6678" s="0" t="n">
        <f aca="false">A6678*A6678</f>
        <v>44555625</v>
      </c>
      <c r="I6678" s="0" t="n">
        <f aca="false">(A6678*(A6678-1))/2</f>
        <v>22274475</v>
      </c>
    </row>
    <row r="6679" customFormat="false" ht="12.8" hidden="false" customHeight="false" outlineLevel="0" collapsed="false">
      <c r="A6679" s="0" t="n">
        <v>6676</v>
      </c>
      <c r="B6679" s="0" t="n">
        <v>151237201</v>
      </c>
      <c r="C6679" s="0" t="n">
        <v>44568976</v>
      </c>
      <c r="D6679" s="0" t="n">
        <v>6676</v>
      </c>
      <c r="E6679" s="0" t="n">
        <v>83670167</v>
      </c>
      <c r="F6679" s="0" t="n">
        <v>22281150</v>
      </c>
      <c r="H6679" s="0" t="n">
        <f aca="false">A6679*A6679</f>
        <v>44568976</v>
      </c>
      <c r="I6679" s="0" t="n">
        <f aca="false">(A6679*(A6679-1))/2</f>
        <v>22281150</v>
      </c>
    </row>
    <row r="6680" customFormat="false" ht="12.8" hidden="false" customHeight="false" outlineLevel="0" collapsed="false">
      <c r="A6680" s="0" t="n">
        <v>6677</v>
      </c>
      <c r="B6680" s="0" t="n">
        <v>151918235</v>
      </c>
      <c r="C6680" s="0" t="n">
        <v>44582329</v>
      </c>
      <c r="D6680" s="0" t="n">
        <v>6677</v>
      </c>
      <c r="E6680" s="0" t="n">
        <v>84470598</v>
      </c>
      <c r="F6680" s="0" t="n">
        <v>22287826</v>
      </c>
      <c r="H6680" s="0" t="n">
        <f aca="false">A6680*A6680</f>
        <v>44582329</v>
      </c>
      <c r="I6680" s="0" t="n">
        <f aca="false">(A6680*(A6680-1))/2</f>
        <v>22287826</v>
      </c>
    </row>
    <row r="6681" customFormat="false" ht="12.8" hidden="false" customHeight="false" outlineLevel="0" collapsed="false">
      <c r="A6681" s="0" t="n">
        <v>6678</v>
      </c>
      <c r="B6681" s="0" t="n">
        <v>151264220</v>
      </c>
      <c r="C6681" s="0" t="n">
        <v>44595684</v>
      </c>
      <c r="D6681" s="0" t="n">
        <v>6678</v>
      </c>
      <c r="E6681" s="0" t="n">
        <v>83810859</v>
      </c>
      <c r="F6681" s="0" t="n">
        <v>22294503</v>
      </c>
      <c r="H6681" s="0" t="n">
        <f aca="false">A6681*A6681</f>
        <v>44595684</v>
      </c>
      <c r="I6681" s="0" t="n">
        <f aca="false">(A6681*(A6681-1))/2</f>
        <v>22294503</v>
      </c>
    </row>
    <row r="6682" customFormat="false" ht="12.8" hidden="false" customHeight="false" outlineLevel="0" collapsed="false">
      <c r="A6682" s="0" t="n">
        <v>6679</v>
      </c>
      <c r="B6682" s="0" t="n">
        <v>151415757</v>
      </c>
      <c r="C6682" s="0" t="n">
        <v>44609041</v>
      </c>
      <c r="D6682" s="0" t="n">
        <v>6679</v>
      </c>
      <c r="E6682" s="0" t="n">
        <v>84516716</v>
      </c>
      <c r="F6682" s="0" t="n">
        <v>22301181</v>
      </c>
      <c r="H6682" s="0" t="n">
        <f aca="false">A6682*A6682</f>
        <v>44609041</v>
      </c>
      <c r="I6682" s="0" t="n">
        <f aca="false">(A6682*(A6682-1))/2</f>
        <v>22301181</v>
      </c>
    </row>
    <row r="6683" customFormat="false" ht="12.8" hidden="false" customHeight="false" outlineLevel="0" collapsed="false">
      <c r="A6683" s="0" t="n">
        <v>6680</v>
      </c>
      <c r="B6683" s="0" t="n">
        <v>151129650</v>
      </c>
      <c r="C6683" s="0" t="n">
        <v>44622400</v>
      </c>
      <c r="D6683" s="0" t="n">
        <v>6680</v>
      </c>
      <c r="E6683" s="0" t="n">
        <v>83947428</v>
      </c>
      <c r="F6683" s="0" t="n">
        <v>22307860</v>
      </c>
      <c r="H6683" s="0" t="n">
        <f aca="false">A6683*A6683</f>
        <v>44622400</v>
      </c>
      <c r="I6683" s="0" t="n">
        <f aca="false">(A6683*(A6683-1))/2</f>
        <v>22307860</v>
      </c>
    </row>
    <row r="6684" customFormat="false" ht="12.8" hidden="false" customHeight="false" outlineLevel="0" collapsed="false">
      <c r="A6684" s="0" t="n">
        <v>6681</v>
      </c>
      <c r="B6684" s="0" t="n">
        <v>151435843</v>
      </c>
      <c r="C6684" s="0" t="n">
        <v>44635761</v>
      </c>
      <c r="D6684" s="0" t="n">
        <v>6681</v>
      </c>
      <c r="E6684" s="0" t="n">
        <v>83914441</v>
      </c>
      <c r="F6684" s="0" t="n">
        <v>22314540</v>
      </c>
      <c r="H6684" s="0" t="n">
        <f aca="false">A6684*A6684</f>
        <v>44635761</v>
      </c>
      <c r="I6684" s="0" t="n">
        <f aca="false">(A6684*(A6684-1))/2</f>
        <v>22314540</v>
      </c>
    </row>
    <row r="6685" customFormat="false" ht="12.8" hidden="false" customHeight="false" outlineLevel="0" collapsed="false">
      <c r="A6685" s="0" t="n">
        <v>6682</v>
      </c>
      <c r="B6685" s="0" t="n">
        <v>152156110</v>
      </c>
      <c r="C6685" s="0" t="n">
        <v>44649124</v>
      </c>
      <c r="D6685" s="0" t="n">
        <v>6682</v>
      </c>
      <c r="E6685" s="0" t="n">
        <v>83874553</v>
      </c>
      <c r="F6685" s="0" t="n">
        <v>22321221</v>
      </c>
      <c r="H6685" s="0" t="n">
        <f aca="false">A6685*A6685</f>
        <v>44649124</v>
      </c>
      <c r="I6685" s="0" t="n">
        <f aca="false">(A6685*(A6685-1))/2</f>
        <v>22321221</v>
      </c>
    </row>
    <row r="6686" customFormat="false" ht="12.8" hidden="false" customHeight="false" outlineLevel="0" collapsed="false">
      <c r="A6686" s="0" t="n">
        <v>6683</v>
      </c>
      <c r="B6686" s="0" t="n">
        <v>151398627</v>
      </c>
      <c r="C6686" s="0" t="n">
        <v>44662489</v>
      </c>
      <c r="D6686" s="0" t="n">
        <v>6683</v>
      </c>
      <c r="E6686" s="0" t="n">
        <v>83872468</v>
      </c>
      <c r="F6686" s="0" t="n">
        <v>22327903</v>
      </c>
      <c r="H6686" s="0" t="n">
        <f aca="false">A6686*A6686</f>
        <v>44662489</v>
      </c>
      <c r="I6686" s="0" t="n">
        <f aca="false">(A6686*(A6686-1))/2</f>
        <v>22327903</v>
      </c>
    </row>
    <row r="6687" customFormat="false" ht="12.8" hidden="false" customHeight="false" outlineLevel="0" collapsed="false">
      <c r="A6687" s="0" t="n">
        <v>6684</v>
      </c>
      <c r="B6687" s="0" t="n">
        <v>151913856</v>
      </c>
      <c r="C6687" s="0" t="n">
        <v>44675856</v>
      </c>
      <c r="D6687" s="0" t="n">
        <v>6684</v>
      </c>
      <c r="E6687" s="0" t="n">
        <v>84358661</v>
      </c>
      <c r="F6687" s="0" t="n">
        <v>22334586</v>
      </c>
      <c r="H6687" s="0" t="n">
        <f aca="false">A6687*A6687</f>
        <v>44675856</v>
      </c>
      <c r="I6687" s="0" t="n">
        <f aca="false">(A6687*(A6687-1))/2</f>
        <v>22334586</v>
      </c>
    </row>
    <row r="6688" customFormat="false" ht="12.8" hidden="false" customHeight="false" outlineLevel="0" collapsed="false">
      <c r="A6688" s="0" t="n">
        <v>6685</v>
      </c>
      <c r="B6688" s="0" t="n">
        <v>151520794</v>
      </c>
      <c r="C6688" s="0" t="n">
        <v>44689225</v>
      </c>
      <c r="D6688" s="0" t="n">
        <v>6685</v>
      </c>
      <c r="E6688" s="0" t="n">
        <v>84146716</v>
      </c>
      <c r="F6688" s="0" t="n">
        <v>22341270</v>
      </c>
      <c r="H6688" s="0" t="n">
        <f aca="false">A6688*A6688</f>
        <v>44689225</v>
      </c>
      <c r="I6688" s="0" t="n">
        <f aca="false">(A6688*(A6688-1))/2</f>
        <v>22341270</v>
      </c>
    </row>
    <row r="6689" customFormat="false" ht="12.8" hidden="false" customHeight="false" outlineLevel="0" collapsed="false">
      <c r="A6689" s="0" t="n">
        <v>6686</v>
      </c>
      <c r="B6689" s="0" t="n">
        <v>152065536</v>
      </c>
      <c r="C6689" s="0" t="n">
        <v>44702596</v>
      </c>
      <c r="D6689" s="0" t="n">
        <v>6686</v>
      </c>
      <c r="E6689" s="0" t="n">
        <v>84295392</v>
      </c>
      <c r="F6689" s="0" t="n">
        <v>22347955</v>
      </c>
      <c r="H6689" s="0" t="n">
        <f aca="false">A6689*A6689</f>
        <v>44702596</v>
      </c>
      <c r="I6689" s="0" t="n">
        <f aca="false">(A6689*(A6689-1))/2</f>
        <v>22347955</v>
      </c>
    </row>
    <row r="6690" customFormat="false" ht="12.8" hidden="false" customHeight="false" outlineLevel="0" collapsed="false">
      <c r="A6690" s="0" t="n">
        <v>6687</v>
      </c>
      <c r="B6690" s="0" t="n">
        <v>151867905</v>
      </c>
      <c r="C6690" s="0" t="n">
        <v>44715969</v>
      </c>
      <c r="D6690" s="0" t="n">
        <v>6687</v>
      </c>
      <c r="E6690" s="0" t="n">
        <v>85224093</v>
      </c>
      <c r="F6690" s="0" t="n">
        <v>22354641</v>
      </c>
      <c r="H6690" s="0" t="n">
        <f aca="false">A6690*A6690</f>
        <v>44715969</v>
      </c>
      <c r="I6690" s="0" t="n">
        <f aca="false">(A6690*(A6690-1))/2</f>
        <v>22354641</v>
      </c>
    </row>
    <row r="6691" customFormat="false" ht="12.8" hidden="false" customHeight="false" outlineLevel="0" collapsed="false">
      <c r="A6691" s="0" t="n">
        <v>6688</v>
      </c>
      <c r="B6691" s="0" t="n">
        <v>152273369</v>
      </c>
      <c r="C6691" s="0" t="n">
        <v>44729344</v>
      </c>
      <c r="D6691" s="0" t="n">
        <v>6688</v>
      </c>
      <c r="E6691" s="0" t="n">
        <v>85470615</v>
      </c>
      <c r="F6691" s="0" t="n">
        <v>22361328</v>
      </c>
      <c r="H6691" s="0" t="n">
        <f aca="false">A6691*A6691</f>
        <v>44729344</v>
      </c>
      <c r="I6691" s="0" t="n">
        <f aca="false">(A6691*(A6691-1))/2</f>
        <v>22361328</v>
      </c>
    </row>
    <row r="6692" customFormat="false" ht="12.8" hidden="false" customHeight="false" outlineLevel="0" collapsed="false">
      <c r="A6692" s="0" t="n">
        <v>6689</v>
      </c>
      <c r="B6692" s="0" t="n">
        <v>151791240</v>
      </c>
      <c r="C6692" s="0" t="n">
        <v>44742721</v>
      </c>
      <c r="D6692" s="0" t="n">
        <v>6689</v>
      </c>
      <c r="E6692" s="0" t="n">
        <v>84307007</v>
      </c>
      <c r="F6692" s="0" t="n">
        <v>22368016</v>
      </c>
      <c r="H6692" s="0" t="n">
        <f aca="false">A6692*A6692</f>
        <v>44742721</v>
      </c>
      <c r="I6692" s="0" t="n">
        <f aca="false">(A6692*(A6692-1))/2</f>
        <v>22368016</v>
      </c>
    </row>
    <row r="6693" customFormat="false" ht="12.8" hidden="false" customHeight="false" outlineLevel="0" collapsed="false">
      <c r="A6693" s="0" t="n">
        <v>6690</v>
      </c>
      <c r="B6693" s="0" t="n">
        <v>152230874</v>
      </c>
      <c r="C6693" s="0" t="n">
        <v>44756100</v>
      </c>
      <c r="D6693" s="0" t="n">
        <v>6690</v>
      </c>
      <c r="E6693" s="0" t="n">
        <v>84135649</v>
      </c>
      <c r="F6693" s="0" t="n">
        <v>22374705</v>
      </c>
      <c r="H6693" s="0" t="n">
        <f aca="false">A6693*A6693</f>
        <v>44756100</v>
      </c>
      <c r="I6693" s="0" t="n">
        <f aca="false">(A6693*(A6693-1))/2</f>
        <v>22374705</v>
      </c>
    </row>
    <row r="6694" customFormat="false" ht="12.8" hidden="false" customHeight="false" outlineLevel="0" collapsed="false">
      <c r="A6694" s="0" t="n">
        <v>6691</v>
      </c>
      <c r="B6694" s="0" t="n">
        <v>151908381</v>
      </c>
      <c r="C6694" s="0" t="n">
        <v>44769481</v>
      </c>
      <c r="D6694" s="0" t="n">
        <v>6691</v>
      </c>
      <c r="E6694" s="0" t="n">
        <v>84262005</v>
      </c>
      <c r="F6694" s="0" t="n">
        <v>22381395</v>
      </c>
      <c r="H6694" s="0" t="n">
        <f aca="false">A6694*A6694</f>
        <v>44769481</v>
      </c>
      <c r="I6694" s="0" t="n">
        <f aca="false">(A6694*(A6694-1))/2</f>
        <v>22381395</v>
      </c>
    </row>
    <row r="6695" customFormat="false" ht="12.8" hidden="false" customHeight="false" outlineLevel="0" collapsed="false">
      <c r="A6695" s="0" t="n">
        <v>6692</v>
      </c>
      <c r="B6695" s="0" t="n">
        <v>153726422</v>
      </c>
      <c r="C6695" s="0" t="n">
        <v>44782864</v>
      </c>
      <c r="D6695" s="0" t="n">
        <v>6692</v>
      </c>
      <c r="E6695" s="0" t="n">
        <v>85084480</v>
      </c>
      <c r="F6695" s="0" t="n">
        <v>22388086</v>
      </c>
      <c r="H6695" s="0" t="n">
        <f aca="false">A6695*A6695</f>
        <v>44782864</v>
      </c>
      <c r="I6695" s="0" t="n">
        <f aca="false">(A6695*(A6695-1))/2</f>
        <v>22388086</v>
      </c>
    </row>
    <row r="6696" customFormat="false" ht="12.8" hidden="false" customHeight="false" outlineLevel="0" collapsed="false">
      <c r="A6696" s="0" t="n">
        <v>6693</v>
      </c>
      <c r="B6696" s="0" t="n">
        <v>151820357</v>
      </c>
      <c r="C6696" s="0" t="n">
        <v>44796249</v>
      </c>
      <c r="D6696" s="0" t="n">
        <v>6693</v>
      </c>
      <c r="E6696" s="0" t="n">
        <v>84637514</v>
      </c>
      <c r="F6696" s="0" t="n">
        <v>22394778</v>
      </c>
      <c r="H6696" s="0" t="n">
        <f aca="false">A6696*A6696</f>
        <v>44796249</v>
      </c>
      <c r="I6696" s="0" t="n">
        <f aca="false">(A6696*(A6696-1))/2</f>
        <v>22394778</v>
      </c>
    </row>
    <row r="6697" customFormat="false" ht="12.8" hidden="false" customHeight="false" outlineLevel="0" collapsed="false">
      <c r="A6697" s="0" t="n">
        <v>6694</v>
      </c>
      <c r="B6697" s="0" t="n">
        <v>151827004</v>
      </c>
      <c r="C6697" s="0" t="n">
        <v>44809636</v>
      </c>
      <c r="D6697" s="0" t="n">
        <v>6694</v>
      </c>
      <c r="E6697" s="0" t="n">
        <v>85537605</v>
      </c>
      <c r="F6697" s="0" t="n">
        <v>22401471</v>
      </c>
      <c r="H6697" s="0" t="n">
        <f aca="false">A6697*A6697</f>
        <v>44809636</v>
      </c>
      <c r="I6697" s="0" t="n">
        <f aca="false">(A6697*(A6697-1))/2</f>
        <v>22401471</v>
      </c>
    </row>
    <row r="6698" customFormat="false" ht="12.8" hidden="false" customHeight="false" outlineLevel="0" collapsed="false">
      <c r="A6698" s="0" t="n">
        <v>6695</v>
      </c>
      <c r="B6698" s="0" t="n">
        <v>152158843</v>
      </c>
      <c r="C6698" s="0" t="n">
        <v>44823025</v>
      </c>
      <c r="D6698" s="0" t="n">
        <v>6695</v>
      </c>
      <c r="E6698" s="0" t="n">
        <v>84166180</v>
      </c>
      <c r="F6698" s="0" t="n">
        <v>22408165</v>
      </c>
      <c r="H6698" s="0" t="n">
        <f aca="false">A6698*A6698</f>
        <v>44823025</v>
      </c>
      <c r="I6698" s="0" t="n">
        <f aca="false">(A6698*(A6698-1))/2</f>
        <v>22408165</v>
      </c>
    </row>
    <row r="6699" customFormat="false" ht="12.8" hidden="false" customHeight="false" outlineLevel="0" collapsed="false">
      <c r="A6699" s="0" t="n">
        <v>6696</v>
      </c>
      <c r="B6699" s="0" t="n">
        <v>153450313</v>
      </c>
      <c r="C6699" s="0" t="n">
        <v>44836416</v>
      </c>
      <c r="D6699" s="0" t="n">
        <v>6696</v>
      </c>
      <c r="E6699" s="0" t="n">
        <v>85088033</v>
      </c>
      <c r="F6699" s="0" t="n">
        <v>22414860</v>
      </c>
      <c r="H6699" s="0" t="n">
        <f aca="false">A6699*A6699</f>
        <v>44836416</v>
      </c>
      <c r="I6699" s="0" t="n">
        <f aca="false">(A6699*(A6699-1))/2</f>
        <v>22414860</v>
      </c>
    </row>
    <row r="6700" customFormat="false" ht="12.8" hidden="false" customHeight="false" outlineLevel="0" collapsed="false">
      <c r="A6700" s="0" t="n">
        <v>6697</v>
      </c>
      <c r="B6700" s="0" t="n">
        <v>152289045</v>
      </c>
      <c r="C6700" s="0" t="n">
        <v>44849809</v>
      </c>
      <c r="D6700" s="0" t="n">
        <v>6697</v>
      </c>
      <c r="E6700" s="0" t="n">
        <v>84430114</v>
      </c>
      <c r="F6700" s="0" t="n">
        <v>22421556</v>
      </c>
      <c r="H6700" s="0" t="n">
        <f aca="false">A6700*A6700</f>
        <v>44849809</v>
      </c>
      <c r="I6700" s="0" t="n">
        <f aca="false">(A6700*(A6700-1))/2</f>
        <v>22421556</v>
      </c>
    </row>
    <row r="6701" customFormat="false" ht="12.8" hidden="false" customHeight="false" outlineLevel="0" collapsed="false">
      <c r="A6701" s="0" t="n">
        <v>6698</v>
      </c>
      <c r="B6701" s="0" t="n">
        <v>152218874</v>
      </c>
      <c r="C6701" s="0" t="n">
        <v>44863204</v>
      </c>
      <c r="D6701" s="0" t="n">
        <v>6698</v>
      </c>
      <c r="E6701" s="0" t="n">
        <v>85060139</v>
      </c>
      <c r="F6701" s="0" t="n">
        <v>22428253</v>
      </c>
      <c r="H6701" s="0" t="n">
        <f aca="false">A6701*A6701</f>
        <v>44863204</v>
      </c>
      <c r="I6701" s="0" t="n">
        <f aca="false">(A6701*(A6701-1))/2</f>
        <v>22428253</v>
      </c>
    </row>
    <row r="6702" customFormat="false" ht="12.8" hidden="false" customHeight="false" outlineLevel="0" collapsed="false">
      <c r="A6702" s="0" t="n">
        <v>6699</v>
      </c>
      <c r="B6702" s="0" t="n">
        <v>152527752</v>
      </c>
      <c r="C6702" s="0" t="n">
        <v>44876601</v>
      </c>
      <c r="D6702" s="0" t="n">
        <v>6699</v>
      </c>
      <c r="E6702" s="0" t="n">
        <v>84340025</v>
      </c>
      <c r="F6702" s="0" t="n">
        <v>22434951</v>
      </c>
      <c r="H6702" s="0" t="n">
        <f aca="false">A6702*A6702</f>
        <v>44876601</v>
      </c>
      <c r="I6702" s="0" t="n">
        <f aca="false">(A6702*(A6702-1))/2</f>
        <v>22434951</v>
      </c>
    </row>
    <row r="6703" customFormat="false" ht="12.8" hidden="false" customHeight="false" outlineLevel="0" collapsed="false">
      <c r="A6703" s="0" t="n">
        <v>6700</v>
      </c>
      <c r="B6703" s="0" t="n">
        <v>152185917</v>
      </c>
      <c r="C6703" s="0" t="n">
        <v>44890000</v>
      </c>
      <c r="D6703" s="0" t="n">
        <v>6700</v>
      </c>
      <c r="E6703" s="0" t="n">
        <v>84333680</v>
      </c>
      <c r="F6703" s="0" t="n">
        <v>22441650</v>
      </c>
      <c r="H6703" s="0" t="n">
        <f aca="false">A6703*A6703</f>
        <v>44890000</v>
      </c>
      <c r="I6703" s="0" t="n">
        <f aca="false">(A6703*(A6703-1))/2</f>
        <v>22441650</v>
      </c>
    </row>
    <row r="6704" customFormat="false" ht="12.8" hidden="false" customHeight="false" outlineLevel="0" collapsed="false">
      <c r="A6704" s="0" t="n">
        <v>6701</v>
      </c>
      <c r="B6704" s="0" t="n">
        <v>152667475</v>
      </c>
      <c r="C6704" s="0" t="n">
        <v>44903401</v>
      </c>
      <c r="D6704" s="0" t="n">
        <v>6701</v>
      </c>
      <c r="E6704" s="0" t="n">
        <v>84514409</v>
      </c>
      <c r="F6704" s="0" t="n">
        <v>22448350</v>
      </c>
      <c r="H6704" s="0" t="n">
        <f aca="false">A6704*A6704</f>
        <v>44903401</v>
      </c>
      <c r="I6704" s="0" t="n">
        <f aca="false">(A6704*(A6704-1))/2</f>
        <v>22448350</v>
      </c>
    </row>
    <row r="6705" customFormat="false" ht="12.8" hidden="false" customHeight="false" outlineLevel="0" collapsed="false">
      <c r="A6705" s="0" t="n">
        <v>6702</v>
      </c>
      <c r="B6705" s="0" t="n">
        <v>152266879</v>
      </c>
      <c r="C6705" s="0" t="n">
        <v>44916804</v>
      </c>
      <c r="D6705" s="0" t="n">
        <v>6702</v>
      </c>
      <c r="E6705" s="0" t="n">
        <v>84495377</v>
      </c>
      <c r="F6705" s="0" t="n">
        <v>22455051</v>
      </c>
      <c r="H6705" s="0" t="n">
        <f aca="false">A6705*A6705</f>
        <v>44916804</v>
      </c>
      <c r="I6705" s="0" t="n">
        <f aca="false">(A6705*(A6705-1))/2</f>
        <v>22455051</v>
      </c>
    </row>
    <row r="6706" customFormat="false" ht="12.8" hidden="false" customHeight="false" outlineLevel="0" collapsed="false">
      <c r="A6706" s="0" t="n">
        <v>6703</v>
      </c>
      <c r="B6706" s="0" t="n">
        <v>152896947</v>
      </c>
      <c r="C6706" s="0" t="n">
        <v>44930209</v>
      </c>
      <c r="D6706" s="0" t="n">
        <v>6703</v>
      </c>
      <c r="E6706" s="0" t="n">
        <v>84762179</v>
      </c>
      <c r="F6706" s="0" t="n">
        <v>22461753</v>
      </c>
      <c r="H6706" s="0" t="n">
        <f aca="false">A6706*A6706</f>
        <v>44930209</v>
      </c>
      <c r="I6706" s="0" t="n">
        <f aca="false">(A6706*(A6706-1))/2</f>
        <v>22461753</v>
      </c>
    </row>
    <row r="6707" customFormat="false" ht="12.8" hidden="false" customHeight="false" outlineLevel="0" collapsed="false">
      <c r="A6707" s="0" t="n">
        <v>6704</v>
      </c>
      <c r="B6707" s="0" t="n">
        <v>152262503</v>
      </c>
      <c r="C6707" s="0" t="n">
        <v>44943616</v>
      </c>
      <c r="D6707" s="0" t="n">
        <v>6704</v>
      </c>
      <c r="E6707" s="0" t="n">
        <v>84561681</v>
      </c>
      <c r="F6707" s="0" t="n">
        <v>22468456</v>
      </c>
      <c r="H6707" s="0" t="n">
        <f aca="false">A6707*A6707</f>
        <v>44943616</v>
      </c>
      <c r="I6707" s="0" t="n">
        <f aca="false">(A6707*(A6707-1))/2</f>
        <v>22468456</v>
      </c>
    </row>
    <row r="6708" customFormat="false" ht="12.8" hidden="false" customHeight="false" outlineLevel="0" collapsed="false">
      <c r="A6708" s="0" t="n">
        <v>6705</v>
      </c>
      <c r="B6708" s="0" t="n">
        <v>153338776</v>
      </c>
      <c r="C6708" s="0" t="n">
        <v>44957025</v>
      </c>
      <c r="D6708" s="0" t="n">
        <v>6705</v>
      </c>
      <c r="E6708" s="0" t="n">
        <v>84817139</v>
      </c>
      <c r="F6708" s="0" t="n">
        <v>22475160</v>
      </c>
      <c r="H6708" s="0" t="n">
        <f aca="false">A6708*A6708</f>
        <v>44957025</v>
      </c>
      <c r="I6708" s="0" t="n">
        <f aca="false">(A6708*(A6708-1))/2</f>
        <v>22475160</v>
      </c>
    </row>
    <row r="6709" customFormat="false" ht="12.8" hidden="false" customHeight="false" outlineLevel="0" collapsed="false">
      <c r="A6709" s="0" t="n">
        <v>6706</v>
      </c>
      <c r="B6709" s="0" t="n">
        <v>152798871</v>
      </c>
      <c r="C6709" s="0" t="n">
        <v>44970436</v>
      </c>
      <c r="D6709" s="0" t="n">
        <v>6706</v>
      </c>
      <c r="E6709" s="0" t="n">
        <v>84584614</v>
      </c>
      <c r="F6709" s="0" t="n">
        <v>22481865</v>
      </c>
      <c r="H6709" s="0" t="n">
        <f aca="false">A6709*A6709</f>
        <v>44970436</v>
      </c>
      <c r="I6709" s="0" t="n">
        <f aca="false">(A6709*(A6709-1))/2</f>
        <v>22481865</v>
      </c>
    </row>
    <row r="6710" customFormat="false" ht="12.8" hidden="false" customHeight="false" outlineLevel="0" collapsed="false">
      <c r="A6710" s="0" t="n">
        <v>6707</v>
      </c>
      <c r="B6710" s="0" t="n">
        <v>153099287</v>
      </c>
      <c r="C6710" s="0" t="n">
        <v>44983849</v>
      </c>
      <c r="D6710" s="0" t="n">
        <v>6707</v>
      </c>
      <c r="E6710" s="0" t="n">
        <v>85105908</v>
      </c>
      <c r="F6710" s="0" t="n">
        <v>22488571</v>
      </c>
      <c r="H6710" s="0" t="n">
        <f aca="false">A6710*A6710</f>
        <v>44983849</v>
      </c>
      <c r="I6710" s="0" t="n">
        <f aca="false">(A6710*(A6710-1))/2</f>
        <v>22488571</v>
      </c>
    </row>
    <row r="6711" customFormat="false" ht="12.8" hidden="false" customHeight="false" outlineLevel="0" collapsed="false">
      <c r="A6711" s="0" t="n">
        <v>6708</v>
      </c>
      <c r="B6711" s="0" t="n">
        <v>152461347</v>
      </c>
      <c r="C6711" s="0" t="n">
        <v>44997264</v>
      </c>
      <c r="D6711" s="0" t="n">
        <v>6708</v>
      </c>
      <c r="E6711" s="0" t="n">
        <v>84742970</v>
      </c>
      <c r="F6711" s="0" t="n">
        <v>22495278</v>
      </c>
      <c r="H6711" s="0" t="n">
        <f aca="false">A6711*A6711</f>
        <v>44997264</v>
      </c>
      <c r="I6711" s="0" t="n">
        <f aca="false">(A6711*(A6711-1))/2</f>
        <v>22495278</v>
      </c>
    </row>
    <row r="6712" customFormat="false" ht="12.8" hidden="false" customHeight="false" outlineLevel="0" collapsed="false">
      <c r="A6712" s="0" t="n">
        <v>6709</v>
      </c>
      <c r="B6712" s="0" t="n">
        <v>154688606</v>
      </c>
      <c r="C6712" s="0" t="n">
        <v>45010681</v>
      </c>
      <c r="D6712" s="0" t="n">
        <v>6709</v>
      </c>
      <c r="E6712" s="0" t="n">
        <v>84661768</v>
      </c>
      <c r="F6712" s="0" t="n">
        <v>22501986</v>
      </c>
      <c r="H6712" s="0" t="n">
        <f aca="false">A6712*A6712</f>
        <v>45010681</v>
      </c>
      <c r="I6712" s="0" t="n">
        <f aca="false">(A6712*(A6712-1))/2</f>
        <v>22501986</v>
      </c>
    </row>
    <row r="6713" customFormat="false" ht="12.8" hidden="false" customHeight="false" outlineLevel="0" collapsed="false">
      <c r="A6713" s="0" t="n">
        <v>6710</v>
      </c>
      <c r="B6713" s="0" t="n">
        <v>152417897</v>
      </c>
      <c r="C6713" s="0" t="n">
        <v>45024100</v>
      </c>
      <c r="D6713" s="0" t="n">
        <v>6710</v>
      </c>
      <c r="E6713" s="0" t="n">
        <v>85067292</v>
      </c>
      <c r="F6713" s="0" t="n">
        <v>22508695</v>
      </c>
      <c r="H6713" s="0" t="n">
        <f aca="false">A6713*A6713</f>
        <v>45024100</v>
      </c>
      <c r="I6713" s="0" t="n">
        <f aca="false">(A6713*(A6713-1))/2</f>
        <v>22508695</v>
      </c>
    </row>
    <row r="6714" customFormat="false" ht="12.8" hidden="false" customHeight="false" outlineLevel="0" collapsed="false">
      <c r="A6714" s="0" t="n">
        <v>6711</v>
      </c>
      <c r="B6714" s="0" t="n">
        <v>153488048</v>
      </c>
      <c r="C6714" s="0" t="n">
        <v>45037521</v>
      </c>
      <c r="D6714" s="0" t="n">
        <v>6711</v>
      </c>
      <c r="E6714" s="0" t="n">
        <v>84816286</v>
      </c>
      <c r="F6714" s="0" t="n">
        <v>22515405</v>
      </c>
      <c r="H6714" s="0" t="n">
        <f aca="false">A6714*A6714</f>
        <v>45037521</v>
      </c>
      <c r="I6714" s="0" t="n">
        <f aca="false">(A6714*(A6714-1))/2</f>
        <v>22515405</v>
      </c>
    </row>
    <row r="6715" customFormat="false" ht="12.8" hidden="false" customHeight="false" outlineLevel="0" collapsed="false">
      <c r="A6715" s="0" t="n">
        <v>6712</v>
      </c>
      <c r="B6715" s="0" t="n">
        <v>152778478</v>
      </c>
      <c r="C6715" s="0" t="n">
        <v>45050944</v>
      </c>
      <c r="D6715" s="0" t="n">
        <v>6712</v>
      </c>
      <c r="E6715" s="0" t="n">
        <v>84896218</v>
      </c>
      <c r="F6715" s="0" t="n">
        <v>22522116</v>
      </c>
      <c r="H6715" s="0" t="n">
        <f aca="false">A6715*A6715</f>
        <v>45050944</v>
      </c>
      <c r="I6715" s="0" t="n">
        <f aca="false">(A6715*(A6715-1))/2</f>
        <v>22522116</v>
      </c>
    </row>
    <row r="6716" customFormat="false" ht="12.8" hidden="false" customHeight="false" outlineLevel="0" collapsed="false">
      <c r="A6716" s="0" t="n">
        <v>6713</v>
      </c>
      <c r="B6716" s="0" t="n">
        <v>152691507</v>
      </c>
      <c r="C6716" s="0" t="n">
        <v>45064369</v>
      </c>
      <c r="D6716" s="0" t="n">
        <v>6713</v>
      </c>
      <c r="E6716" s="0" t="n">
        <v>85672367</v>
      </c>
      <c r="F6716" s="0" t="n">
        <v>22528828</v>
      </c>
      <c r="H6716" s="0" t="n">
        <f aca="false">A6716*A6716</f>
        <v>45064369</v>
      </c>
      <c r="I6716" s="0" t="n">
        <f aca="false">(A6716*(A6716-1))/2</f>
        <v>22528828</v>
      </c>
    </row>
    <row r="6717" customFormat="false" ht="12.8" hidden="false" customHeight="false" outlineLevel="0" collapsed="false">
      <c r="A6717" s="0" t="n">
        <v>6714</v>
      </c>
      <c r="B6717" s="0" t="n">
        <v>152734258</v>
      </c>
      <c r="C6717" s="0" t="n">
        <v>45077796</v>
      </c>
      <c r="D6717" s="0" t="n">
        <v>6714</v>
      </c>
      <c r="E6717" s="0" t="n">
        <v>84838486</v>
      </c>
      <c r="F6717" s="0" t="n">
        <v>22535541</v>
      </c>
      <c r="H6717" s="0" t="n">
        <f aca="false">A6717*A6717</f>
        <v>45077796</v>
      </c>
      <c r="I6717" s="0" t="n">
        <f aca="false">(A6717*(A6717-1))/2</f>
        <v>22535541</v>
      </c>
    </row>
    <row r="6718" customFormat="false" ht="12.8" hidden="false" customHeight="false" outlineLevel="0" collapsed="false">
      <c r="A6718" s="0" t="n">
        <v>6715</v>
      </c>
      <c r="B6718" s="0" t="n">
        <v>153033752</v>
      </c>
      <c r="C6718" s="0" t="n">
        <v>45091225</v>
      </c>
      <c r="D6718" s="0" t="n">
        <v>6715</v>
      </c>
      <c r="E6718" s="0" t="n">
        <v>85350048</v>
      </c>
      <c r="F6718" s="0" t="n">
        <v>22542255</v>
      </c>
      <c r="H6718" s="0" t="n">
        <f aca="false">A6718*A6718</f>
        <v>45091225</v>
      </c>
      <c r="I6718" s="0" t="n">
        <f aca="false">(A6718*(A6718-1))/2</f>
        <v>22542255</v>
      </c>
    </row>
    <row r="6719" customFormat="false" ht="12.8" hidden="false" customHeight="false" outlineLevel="0" collapsed="false">
      <c r="A6719" s="0" t="n">
        <v>6716</v>
      </c>
      <c r="B6719" s="0" t="n">
        <v>153563443</v>
      </c>
      <c r="C6719" s="0" t="n">
        <v>45104656</v>
      </c>
      <c r="D6719" s="0" t="n">
        <v>6716</v>
      </c>
      <c r="E6719" s="0" t="n">
        <v>84752120</v>
      </c>
      <c r="F6719" s="0" t="n">
        <v>22548970</v>
      </c>
      <c r="H6719" s="0" t="n">
        <f aca="false">A6719*A6719</f>
        <v>45104656</v>
      </c>
      <c r="I6719" s="0" t="n">
        <f aca="false">(A6719*(A6719-1))/2</f>
        <v>22548970</v>
      </c>
    </row>
    <row r="6720" customFormat="false" ht="12.8" hidden="false" customHeight="false" outlineLevel="0" collapsed="false">
      <c r="A6720" s="0" t="n">
        <v>6717</v>
      </c>
      <c r="B6720" s="0" t="n">
        <v>153149855</v>
      </c>
      <c r="C6720" s="0" t="n">
        <v>45118089</v>
      </c>
      <c r="D6720" s="0" t="n">
        <v>6717</v>
      </c>
      <c r="E6720" s="0" t="n">
        <v>85638692</v>
      </c>
      <c r="F6720" s="0" t="n">
        <v>22555686</v>
      </c>
      <c r="H6720" s="0" t="n">
        <f aca="false">A6720*A6720</f>
        <v>45118089</v>
      </c>
      <c r="I6720" s="0" t="n">
        <f aca="false">(A6720*(A6720-1))/2</f>
        <v>22555686</v>
      </c>
    </row>
    <row r="6721" customFormat="false" ht="12.8" hidden="false" customHeight="false" outlineLevel="0" collapsed="false">
      <c r="A6721" s="0" t="n">
        <v>6718</v>
      </c>
      <c r="B6721" s="0" t="n">
        <v>152927451</v>
      </c>
      <c r="C6721" s="0" t="n">
        <v>45131524</v>
      </c>
      <c r="D6721" s="0" t="n">
        <v>6718</v>
      </c>
      <c r="E6721" s="0" t="n">
        <v>84878602</v>
      </c>
      <c r="F6721" s="0" t="n">
        <v>22562403</v>
      </c>
      <c r="H6721" s="0" t="n">
        <f aca="false">A6721*A6721</f>
        <v>45131524</v>
      </c>
      <c r="I6721" s="0" t="n">
        <f aca="false">(A6721*(A6721-1))/2</f>
        <v>22562403</v>
      </c>
    </row>
    <row r="6722" customFormat="false" ht="12.8" hidden="false" customHeight="false" outlineLevel="0" collapsed="false">
      <c r="A6722" s="0" t="n">
        <v>6719</v>
      </c>
      <c r="B6722" s="0" t="n">
        <v>153040120</v>
      </c>
      <c r="C6722" s="0" t="n">
        <v>45144961</v>
      </c>
      <c r="D6722" s="0" t="n">
        <v>6719</v>
      </c>
      <c r="E6722" s="0" t="n">
        <v>84900845</v>
      </c>
      <c r="F6722" s="0" t="n">
        <v>22569121</v>
      </c>
      <c r="H6722" s="0" t="n">
        <f aca="false">A6722*A6722</f>
        <v>45144961</v>
      </c>
      <c r="I6722" s="0" t="n">
        <f aca="false">(A6722*(A6722-1))/2</f>
        <v>22569121</v>
      </c>
    </row>
    <row r="6723" customFormat="false" ht="12.8" hidden="false" customHeight="false" outlineLevel="0" collapsed="false">
      <c r="A6723" s="0" t="n">
        <v>6720</v>
      </c>
      <c r="B6723" s="0" t="n">
        <v>153999147</v>
      </c>
      <c r="C6723" s="0" t="n">
        <v>45158400</v>
      </c>
      <c r="D6723" s="0" t="n">
        <v>6720</v>
      </c>
      <c r="E6723" s="0" t="n">
        <v>84946758</v>
      </c>
      <c r="F6723" s="0" t="n">
        <v>22575840</v>
      </c>
      <c r="H6723" s="0" t="n">
        <f aca="false">A6723*A6723</f>
        <v>45158400</v>
      </c>
      <c r="I6723" s="0" t="n">
        <f aca="false">(A6723*(A6723-1))/2</f>
        <v>22575840</v>
      </c>
    </row>
    <row r="6724" customFormat="false" ht="12.8" hidden="false" customHeight="false" outlineLevel="0" collapsed="false">
      <c r="A6724" s="0" t="n">
        <v>6721</v>
      </c>
      <c r="B6724" s="0" t="n">
        <v>154367452</v>
      </c>
      <c r="C6724" s="0" t="n">
        <v>45171841</v>
      </c>
      <c r="D6724" s="0" t="n">
        <v>6721</v>
      </c>
      <c r="E6724" s="0" t="n">
        <v>84860512</v>
      </c>
      <c r="F6724" s="0" t="n">
        <v>22582560</v>
      </c>
      <c r="H6724" s="0" t="n">
        <f aca="false">A6724*A6724</f>
        <v>45171841</v>
      </c>
      <c r="I6724" s="0" t="n">
        <f aca="false">(A6724*(A6724-1))/2</f>
        <v>22582560</v>
      </c>
    </row>
    <row r="6725" customFormat="false" ht="12.8" hidden="false" customHeight="false" outlineLevel="0" collapsed="false">
      <c r="A6725" s="0" t="n">
        <v>6722</v>
      </c>
      <c r="B6725" s="0" t="n">
        <v>153717393</v>
      </c>
      <c r="C6725" s="0" t="n">
        <v>45185284</v>
      </c>
      <c r="D6725" s="0" t="n">
        <v>6722</v>
      </c>
      <c r="E6725" s="0" t="n">
        <v>85110672</v>
      </c>
      <c r="F6725" s="0" t="n">
        <v>22589281</v>
      </c>
      <c r="H6725" s="0" t="n">
        <f aca="false">A6725*A6725</f>
        <v>45185284</v>
      </c>
      <c r="I6725" s="0" t="n">
        <f aca="false">(A6725*(A6725-1))/2</f>
        <v>22589281</v>
      </c>
    </row>
    <row r="6726" customFormat="false" ht="12.8" hidden="false" customHeight="false" outlineLevel="0" collapsed="false">
      <c r="A6726" s="0" t="n">
        <v>6723</v>
      </c>
      <c r="B6726" s="0" t="n">
        <v>153218445</v>
      </c>
      <c r="C6726" s="0" t="n">
        <v>45198729</v>
      </c>
      <c r="D6726" s="0" t="n">
        <v>6723</v>
      </c>
      <c r="E6726" s="0" t="n">
        <v>85769591</v>
      </c>
      <c r="F6726" s="0" t="n">
        <v>22596003</v>
      </c>
      <c r="H6726" s="0" t="n">
        <f aca="false">A6726*A6726</f>
        <v>45198729</v>
      </c>
      <c r="I6726" s="0" t="n">
        <f aca="false">(A6726*(A6726-1))/2</f>
        <v>22596003</v>
      </c>
    </row>
    <row r="6727" customFormat="false" ht="12.8" hidden="false" customHeight="false" outlineLevel="0" collapsed="false">
      <c r="A6727" s="0" t="n">
        <v>6724</v>
      </c>
      <c r="B6727" s="0" t="n">
        <v>153016969</v>
      </c>
      <c r="C6727" s="0" t="n">
        <v>45212176</v>
      </c>
      <c r="D6727" s="0" t="n">
        <v>6724</v>
      </c>
      <c r="E6727" s="0" t="n">
        <v>85268359</v>
      </c>
      <c r="F6727" s="0" t="n">
        <v>22602726</v>
      </c>
      <c r="H6727" s="0" t="n">
        <f aca="false">A6727*A6727</f>
        <v>45212176</v>
      </c>
      <c r="I6727" s="0" t="n">
        <f aca="false">(A6727*(A6727-1))/2</f>
        <v>22602726</v>
      </c>
    </row>
    <row r="6728" customFormat="false" ht="12.8" hidden="false" customHeight="false" outlineLevel="0" collapsed="false">
      <c r="A6728" s="0" t="n">
        <v>6725</v>
      </c>
      <c r="B6728" s="0" t="n">
        <v>153320828</v>
      </c>
      <c r="C6728" s="0" t="n">
        <v>45225625</v>
      </c>
      <c r="D6728" s="0" t="n">
        <v>6725</v>
      </c>
      <c r="E6728" s="0" t="n">
        <v>85064515</v>
      </c>
      <c r="F6728" s="0" t="n">
        <v>22609450</v>
      </c>
      <c r="H6728" s="0" t="n">
        <f aca="false">A6728*A6728</f>
        <v>45225625</v>
      </c>
      <c r="I6728" s="0" t="n">
        <f aca="false">(A6728*(A6728-1))/2</f>
        <v>22609450</v>
      </c>
    </row>
    <row r="6729" customFormat="false" ht="12.8" hidden="false" customHeight="false" outlineLevel="0" collapsed="false">
      <c r="A6729" s="0" t="n">
        <v>6726</v>
      </c>
      <c r="B6729" s="0" t="n">
        <v>153908327</v>
      </c>
      <c r="C6729" s="0" t="n">
        <v>45239076</v>
      </c>
      <c r="D6729" s="0" t="n">
        <v>6726</v>
      </c>
      <c r="E6729" s="0" t="n">
        <v>85080995</v>
      </c>
      <c r="F6729" s="0" t="n">
        <v>22616175</v>
      </c>
      <c r="H6729" s="0" t="n">
        <f aca="false">A6729*A6729</f>
        <v>45239076</v>
      </c>
      <c r="I6729" s="0" t="n">
        <f aca="false">(A6729*(A6729-1))/2</f>
        <v>22616175</v>
      </c>
    </row>
    <row r="6730" customFormat="false" ht="12.8" hidden="false" customHeight="false" outlineLevel="0" collapsed="false">
      <c r="A6730" s="0" t="n">
        <v>6727</v>
      </c>
      <c r="B6730" s="0" t="n">
        <v>153733838</v>
      </c>
      <c r="C6730" s="0" t="n">
        <v>45252529</v>
      </c>
      <c r="D6730" s="0" t="n">
        <v>6727</v>
      </c>
      <c r="E6730" s="0" t="n">
        <v>85226664</v>
      </c>
      <c r="F6730" s="0" t="n">
        <v>22622901</v>
      </c>
      <c r="H6730" s="0" t="n">
        <f aca="false">A6730*A6730</f>
        <v>45252529</v>
      </c>
      <c r="I6730" s="0" t="n">
        <f aca="false">(A6730*(A6730-1))/2</f>
        <v>22622901</v>
      </c>
    </row>
    <row r="6731" customFormat="false" ht="12.8" hidden="false" customHeight="false" outlineLevel="0" collapsed="false">
      <c r="A6731" s="0" t="n">
        <v>6728</v>
      </c>
      <c r="B6731" s="0" t="n">
        <v>153997237</v>
      </c>
      <c r="C6731" s="0" t="n">
        <v>45265984</v>
      </c>
      <c r="D6731" s="0" t="n">
        <v>6728</v>
      </c>
      <c r="E6731" s="0" t="n">
        <v>85417218</v>
      </c>
      <c r="F6731" s="0" t="n">
        <v>22629628</v>
      </c>
      <c r="H6731" s="0" t="n">
        <f aca="false">A6731*A6731</f>
        <v>45265984</v>
      </c>
      <c r="I6731" s="0" t="n">
        <f aca="false">(A6731*(A6731-1))/2</f>
        <v>22629628</v>
      </c>
    </row>
    <row r="6732" customFormat="false" ht="12.8" hidden="false" customHeight="false" outlineLevel="0" collapsed="false">
      <c r="A6732" s="0" t="n">
        <v>6729</v>
      </c>
      <c r="B6732" s="0" t="n">
        <v>153300909</v>
      </c>
      <c r="C6732" s="0" t="n">
        <v>45279441</v>
      </c>
      <c r="D6732" s="0" t="n">
        <v>6729</v>
      </c>
      <c r="E6732" s="0" t="n">
        <v>85253414</v>
      </c>
      <c r="F6732" s="0" t="n">
        <v>22636356</v>
      </c>
      <c r="H6732" s="0" t="n">
        <f aca="false">A6732*A6732</f>
        <v>45279441</v>
      </c>
      <c r="I6732" s="0" t="n">
        <f aca="false">(A6732*(A6732-1))/2</f>
        <v>22636356</v>
      </c>
    </row>
    <row r="6733" customFormat="false" ht="12.8" hidden="false" customHeight="false" outlineLevel="0" collapsed="false">
      <c r="A6733" s="0" t="n">
        <v>6730</v>
      </c>
      <c r="B6733" s="0" t="n">
        <v>154567519</v>
      </c>
      <c r="C6733" s="0" t="n">
        <v>45292900</v>
      </c>
      <c r="D6733" s="0" t="n">
        <v>6730</v>
      </c>
      <c r="E6733" s="0" t="n">
        <v>85183952</v>
      </c>
      <c r="F6733" s="0" t="n">
        <v>22643085</v>
      </c>
      <c r="H6733" s="0" t="n">
        <f aca="false">A6733*A6733</f>
        <v>45292900</v>
      </c>
      <c r="I6733" s="0" t="n">
        <f aca="false">(A6733*(A6733-1))/2</f>
        <v>22643085</v>
      </c>
    </row>
    <row r="6734" customFormat="false" ht="12.8" hidden="false" customHeight="false" outlineLevel="0" collapsed="false">
      <c r="A6734" s="0" t="n">
        <v>6731</v>
      </c>
      <c r="B6734" s="0" t="n">
        <v>153566466</v>
      </c>
      <c r="C6734" s="0" t="n">
        <v>45306361</v>
      </c>
      <c r="D6734" s="0" t="n">
        <v>6731</v>
      </c>
      <c r="E6734" s="0" t="n">
        <v>85266036</v>
      </c>
      <c r="F6734" s="0" t="n">
        <v>22649815</v>
      </c>
      <c r="H6734" s="0" t="n">
        <f aca="false">A6734*A6734</f>
        <v>45306361</v>
      </c>
      <c r="I6734" s="0" t="n">
        <f aca="false">(A6734*(A6734-1))/2</f>
        <v>22649815</v>
      </c>
    </row>
    <row r="6735" customFormat="false" ht="12.8" hidden="false" customHeight="false" outlineLevel="0" collapsed="false">
      <c r="A6735" s="0" t="n">
        <v>6732</v>
      </c>
      <c r="B6735" s="0" t="n">
        <v>154552892</v>
      </c>
      <c r="C6735" s="0" t="n">
        <v>45319824</v>
      </c>
      <c r="D6735" s="0" t="n">
        <v>6732</v>
      </c>
      <c r="E6735" s="0" t="n">
        <v>87692960</v>
      </c>
      <c r="F6735" s="0" t="n">
        <v>22656546</v>
      </c>
      <c r="H6735" s="0" t="n">
        <f aca="false">A6735*A6735</f>
        <v>45319824</v>
      </c>
      <c r="I6735" s="0" t="n">
        <f aca="false">(A6735*(A6735-1))/2</f>
        <v>22656546</v>
      </c>
    </row>
    <row r="6736" customFormat="false" ht="12.8" hidden="false" customHeight="false" outlineLevel="0" collapsed="false">
      <c r="A6736" s="0" t="n">
        <v>6733</v>
      </c>
      <c r="B6736" s="0" t="n">
        <v>154404491</v>
      </c>
      <c r="C6736" s="0" t="n">
        <v>45333289</v>
      </c>
      <c r="D6736" s="0" t="n">
        <v>6733</v>
      </c>
      <c r="E6736" s="0" t="n">
        <v>88046448</v>
      </c>
      <c r="F6736" s="0" t="n">
        <v>22663278</v>
      </c>
      <c r="H6736" s="0" t="n">
        <f aca="false">A6736*A6736</f>
        <v>45333289</v>
      </c>
      <c r="I6736" s="0" t="n">
        <f aca="false">(A6736*(A6736-1))/2</f>
        <v>22663278</v>
      </c>
    </row>
    <row r="6737" customFormat="false" ht="12.8" hidden="false" customHeight="false" outlineLevel="0" collapsed="false">
      <c r="A6737" s="0" t="n">
        <v>6734</v>
      </c>
      <c r="B6737" s="0" t="n">
        <v>153901312</v>
      </c>
      <c r="C6737" s="0" t="n">
        <v>45346756</v>
      </c>
      <c r="D6737" s="0" t="n">
        <v>6734</v>
      </c>
      <c r="E6737" s="0" t="n">
        <v>87985852</v>
      </c>
      <c r="F6737" s="0" t="n">
        <v>22670011</v>
      </c>
      <c r="H6737" s="0" t="n">
        <f aca="false">A6737*A6737</f>
        <v>45346756</v>
      </c>
      <c r="I6737" s="0" t="n">
        <f aca="false">(A6737*(A6737-1))/2</f>
        <v>22670011</v>
      </c>
    </row>
    <row r="6738" customFormat="false" ht="12.8" hidden="false" customHeight="false" outlineLevel="0" collapsed="false">
      <c r="A6738" s="0" t="n">
        <v>6735</v>
      </c>
      <c r="B6738" s="0" t="n">
        <v>153774483</v>
      </c>
      <c r="C6738" s="0" t="n">
        <v>45360225</v>
      </c>
      <c r="D6738" s="0" t="n">
        <v>6735</v>
      </c>
      <c r="E6738" s="0" t="n">
        <v>88016984</v>
      </c>
      <c r="F6738" s="0" t="n">
        <v>22676745</v>
      </c>
      <c r="H6738" s="0" t="n">
        <f aca="false">A6738*A6738</f>
        <v>45360225</v>
      </c>
      <c r="I6738" s="0" t="n">
        <f aca="false">(A6738*(A6738-1))/2</f>
        <v>22676745</v>
      </c>
    </row>
    <row r="6739" customFormat="false" ht="12.8" hidden="false" customHeight="false" outlineLevel="0" collapsed="false">
      <c r="A6739" s="0" t="n">
        <v>6736</v>
      </c>
      <c r="B6739" s="0" t="n">
        <v>153814361</v>
      </c>
      <c r="C6739" s="0" t="n">
        <v>45373696</v>
      </c>
      <c r="D6739" s="0" t="n">
        <v>6736</v>
      </c>
      <c r="E6739" s="0" t="n">
        <v>88396499</v>
      </c>
      <c r="F6739" s="0" t="n">
        <v>22683480</v>
      </c>
      <c r="H6739" s="0" t="n">
        <f aca="false">A6739*A6739</f>
        <v>45373696</v>
      </c>
      <c r="I6739" s="0" t="n">
        <f aca="false">(A6739*(A6739-1))/2</f>
        <v>22683480</v>
      </c>
    </row>
    <row r="6740" customFormat="false" ht="12.8" hidden="false" customHeight="false" outlineLevel="0" collapsed="false">
      <c r="A6740" s="0" t="n">
        <v>6737</v>
      </c>
      <c r="B6740" s="0" t="n">
        <v>154737899</v>
      </c>
      <c r="C6740" s="0" t="n">
        <v>45387169</v>
      </c>
      <c r="D6740" s="0" t="n">
        <v>6737</v>
      </c>
      <c r="E6740" s="0" t="n">
        <v>87893822</v>
      </c>
      <c r="F6740" s="0" t="n">
        <v>22690216</v>
      </c>
      <c r="H6740" s="0" t="n">
        <f aca="false">A6740*A6740</f>
        <v>45387169</v>
      </c>
      <c r="I6740" s="0" t="n">
        <f aca="false">(A6740*(A6740-1))/2</f>
        <v>22690216</v>
      </c>
    </row>
    <row r="6741" customFormat="false" ht="12.8" hidden="false" customHeight="false" outlineLevel="0" collapsed="false">
      <c r="A6741" s="0" t="n">
        <v>6738</v>
      </c>
      <c r="B6741" s="0" t="n">
        <v>153756541</v>
      </c>
      <c r="C6741" s="0" t="n">
        <v>45400644</v>
      </c>
      <c r="D6741" s="0" t="n">
        <v>6738</v>
      </c>
      <c r="E6741" s="0" t="n">
        <v>88485781</v>
      </c>
      <c r="F6741" s="0" t="n">
        <v>22696953</v>
      </c>
      <c r="H6741" s="0" t="n">
        <f aca="false">A6741*A6741</f>
        <v>45400644</v>
      </c>
      <c r="I6741" s="0" t="n">
        <f aca="false">(A6741*(A6741-1))/2</f>
        <v>22696953</v>
      </c>
    </row>
    <row r="6742" customFormat="false" ht="12.8" hidden="false" customHeight="false" outlineLevel="0" collapsed="false">
      <c r="A6742" s="0" t="n">
        <v>6739</v>
      </c>
      <c r="B6742" s="0" t="n">
        <v>154263127</v>
      </c>
      <c r="C6742" s="0" t="n">
        <v>45414121</v>
      </c>
      <c r="D6742" s="0" t="n">
        <v>6739</v>
      </c>
      <c r="E6742" s="0" t="n">
        <v>87800988</v>
      </c>
      <c r="F6742" s="0" t="n">
        <v>22703691</v>
      </c>
      <c r="H6742" s="0" t="n">
        <f aca="false">A6742*A6742</f>
        <v>45414121</v>
      </c>
      <c r="I6742" s="0" t="n">
        <f aca="false">(A6742*(A6742-1))/2</f>
        <v>22703691</v>
      </c>
    </row>
    <row r="6743" customFormat="false" ht="12.8" hidden="false" customHeight="false" outlineLevel="0" collapsed="false">
      <c r="A6743" s="0" t="n">
        <v>6740</v>
      </c>
      <c r="B6743" s="0" t="n">
        <v>154118070</v>
      </c>
      <c r="C6743" s="0" t="n">
        <v>45427600</v>
      </c>
      <c r="D6743" s="0" t="n">
        <v>6740</v>
      </c>
      <c r="E6743" s="0" t="n">
        <v>90486817</v>
      </c>
      <c r="F6743" s="0" t="n">
        <v>22710430</v>
      </c>
      <c r="H6743" s="0" t="n">
        <f aca="false">A6743*A6743</f>
        <v>45427600</v>
      </c>
      <c r="I6743" s="0" t="n">
        <f aca="false">(A6743*(A6743-1))/2</f>
        <v>22710430</v>
      </c>
    </row>
    <row r="6744" customFormat="false" ht="12.8" hidden="false" customHeight="false" outlineLevel="0" collapsed="false">
      <c r="A6744" s="0" t="n">
        <v>6741</v>
      </c>
      <c r="B6744" s="0" t="n">
        <v>154763320</v>
      </c>
      <c r="C6744" s="0" t="n">
        <v>45441081</v>
      </c>
      <c r="D6744" s="0" t="n">
        <v>6741</v>
      </c>
      <c r="E6744" s="0" t="n">
        <v>89809617</v>
      </c>
      <c r="F6744" s="0" t="n">
        <v>22717170</v>
      </c>
      <c r="H6744" s="0" t="n">
        <f aca="false">A6744*A6744</f>
        <v>45441081</v>
      </c>
      <c r="I6744" s="0" t="n">
        <f aca="false">(A6744*(A6744-1))/2</f>
        <v>22717170</v>
      </c>
    </row>
    <row r="6745" customFormat="false" ht="12.8" hidden="false" customHeight="false" outlineLevel="0" collapsed="false">
      <c r="A6745" s="0" t="n">
        <v>6742</v>
      </c>
      <c r="B6745" s="0" t="n">
        <v>154101942</v>
      </c>
      <c r="C6745" s="0" t="n">
        <v>45454564</v>
      </c>
      <c r="D6745" s="0" t="n">
        <v>6742</v>
      </c>
      <c r="E6745" s="0" t="n">
        <v>109770468</v>
      </c>
      <c r="F6745" s="0" t="n">
        <v>22723911</v>
      </c>
      <c r="H6745" s="0" t="n">
        <f aca="false">A6745*A6745</f>
        <v>45454564</v>
      </c>
      <c r="I6745" s="0" t="n">
        <f aca="false">(A6745*(A6745-1))/2</f>
        <v>22723911</v>
      </c>
    </row>
    <row r="6746" customFormat="false" ht="12.8" hidden="false" customHeight="false" outlineLevel="0" collapsed="false">
      <c r="A6746" s="0" t="n">
        <v>6743</v>
      </c>
      <c r="B6746" s="0" t="n">
        <v>154101110</v>
      </c>
      <c r="C6746" s="0" t="n">
        <v>45468049</v>
      </c>
      <c r="D6746" s="0" t="n">
        <v>6743</v>
      </c>
      <c r="E6746" s="0" t="n">
        <v>109296825</v>
      </c>
      <c r="F6746" s="0" t="n">
        <v>22730653</v>
      </c>
      <c r="H6746" s="0" t="n">
        <f aca="false">A6746*A6746</f>
        <v>45468049</v>
      </c>
      <c r="I6746" s="0" t="n">
        <f aca="false">(A6746*(A6746-1))/2</f>
        <v>22730653</v>
      </c>
    </row>
    <row r="6747" customFormat="false" ht="12.8" hidden="false" customHeight="false" outlineLevel="0" collapsed="false">
      <c r="A6747" s="0" t="n">
        <v>6744</v>
      </c>
      <c r="B6747" s="0" t="n">
        <v>154201952</v>
      </c>
      <c r="C6747" s="0" t="n">
        <v>45481536</v>
      </c>
      <c r="D6747" s="0" t="n">
        <v>6744</v>
      </c>
      <c r="E6747" s="0" t="n">
        <v>90570515</v>
      </c>
      <c r="F6747" s="0" t="n">
        <v>22737396</v>
      </c>
      <c r="H6747" s="0" t="n">
        <f aca="false">A6747*A6747</f>
        <v>45481536</v>
      </c>
      <c r="I6747" s="0" t="n">
        <f aca="false">(A6747*(A6747-1))/2</f>
        <v>22737396</v>
      </c>
    </row>
    <row r="6748" customFormat="false" ht="12.8" hidden="false" customHeight="false" outlineLevel="0" collapsed="false">
      <c r="A6748" s="0" t="n">
        <v>6745</v>
      </c>
      <c r="B6748" s="0" t="n">
        <v>154352229</v>
      </c>
      <c r="C6748" s="0" t="n">
        <v>45495025</v>
      </c>
      <c r="D6748" s="0" t="n">
        <v>6745</v>
      </c>
      <c r="E6748" s="0" t="n">
        <v>97538299</v>
      </c>
      <c r="F6748" s="0" t="n">
        <v>22744140</v>
      </c>
      <c r="H6748" s="0" t="n">
        <f aca="false">A6748*A6748</f>
        <v>45495025</v>
      </c>
      <c r="I6748" s="0" t="n">
        <f aca="false">(A6748*(A6748-1))/2</f>
        <v>22744140</v>
      </c>
    </row>
    <row r="6749" customFormat="false" ht="12.8" hidden="false" customHeight="false" outlineLevel="0" collapsed="false">
      <c r="A6749" s="0" t="n">
        <v>6746</v>
      </c>
      <c r="B6749" s="0" t="n">
        <v>154189136</v>
      </c>
      <c r="C6749" s="0" t="n">
        <v>45508516</v>
      </c>
      <c r="D6749" s="0" t="n">
        <v>6746</v>
      </c>
      <c r="E6749" s="0" t="n">
        <v>113663101</v>
      </c>
      <c r="F6749" s="0" t="n">
        <v>22750885</v>
      </c>
      <c r="H6749" s="0" t="n">
        <f aca="false">A6749*A6749</f>
        <v>45508516</v>
      </c>
      <c r="I6749" s="0" t="n">
        <f aca="false">(A6749*(A6749-1))/2</f>
        <v>22750885</v>
      </c>
    </row>
    <row r="6750" customFormat="false" ht="12.8" hidden="false" customHeight="false" outlineLevel="0" collapsed="false">
      <c r="A6750" s="0" t="n">
        <v>6747</v>
      </c>
      <c r="B6750" s="0" t="n">
        <v>154521499</v>
      </c>
      <c r="C6750" s="0" t="n">
        <v>45522009</v>
      </c>
      <c r="D6750" s="0" t="n">
        <v>6747</v>
      </c>
      <c r="E6750" s="0" t="n">
        <v>112890008</v>
      </c>
      <c r="F6750" s="0" t="n">
        <v>22757631</v>
      </c>
      <c r="H6750" s="0" t="n">
        <f aca="false">A6750*A6750</f>
        <v>45522009</v>
      </c>
      <c r="I6750" s="0" t="n">
        <f aca="false">(A6750*(A6750-1))/2</f>
        <v>22757631</v>
      </c>
    </row>
    <row r="6751" customFormat="false" ht="12.8" hidden="false" customHeight="false" outlineLevel="0" collapsed="false">
      <c r="A6751" s="0" t="n">
        <v>6748</v>
      </c>
      <c r="B6751" s="0" t="n">
        <v>154779012</v>
      </c>
      <c r="C6751" s="0" t="n">
        <v>45535504</v>
      </c>
      <c r="D6751" s="0" t="n">
        <v>6748</v>
      </c>
      <c r="E6751" s="0" t="n">
        <v>98138587</v>
      </c>
      <c r="F6751" s="0" t="n">
        <v>22764378</v>
      </c>
      <c r="H6751" s="0" t="n">
        <f aca="false">A6751*A6751</f>
        <v>45535504</v>
      </c>
      <c r="I6751" s="0" t="n">
        <f aca="false">(A6751*(A6751-1))/2</f>
        <v>22764378</v>
      </c>
    </row>
    <row r="6752" customFormat="false" ht="12.8" hidden="false" customHeight="false" outlineLevel="0" collapsed="false">
      <c r="A6752" s="0" t="n">
        <v>6749</v>
      </c>
      <c r="B6752" s="0" t="n">
        <v>154517182</v>
      </c>
      <c r="C6752" s="0" t="n">
        <v>45549001</v>
      </c>
      <c r="D6752" s="0" t="n">
        <v>6749</v>
      </c>
      <c r="E6752" s="0" t="n">
        <v>110827781</v>
      </c>
      <c r="F6752" s="0" t="n">
        <v>22771126</v>
      </c>
      <c r="H6752" s="0" t="n">
        <f aca="false">A6752*A6752</f>
        <v>45549001</v>
      </c>
      <c r="I6752" s="0" t="n">
        <f aca="false">(A6752*(A6752-1))/2</f>
        <v>22771126</v>
      </c>
    </row>
    <row r="6753" customFormat="false" ht="12.8" hidden="false" customHeight="false" outlineLevel="0" collapsed="false">
      <c r="A6753" s="0" t="n">
        <v>6750</v>
      </c>
      <c r="B6753" s="0" t="n">
        <v>154810839</v>
      </c>
      <c r="C6753" s="0" t="n">
        <v>45562500</v>
      </c>
      <c r="D6753" s="0" t="n">
        <v>6750</v>
      </c>
      <c r="E6753" s="0" t="n">
        <v>106559805</v>
      </c>
      <c r="F6753" s="0" t="n">
        <v>22777875</v>
      </c>
      <c r="H6753" s="0" t="n">
        <f aca="false">A6753*A6753</f>
        <v>45562500</v>
      </c>
      <c r="I6753" s="0" t="n">
        <f aca="false">(A6753*(A6753-1))/2</f>
        <v>22777875</v>
      </c>
    </row>
    <row r="6754" customFormat="false" ht="12.8" hidden="false" customHeight="false" outlineLevel="0" collapsed="false">
      <c r="A6754" s="0" t="n">
        <v>6751</v>
      </c>
      <c r="B6754" s="0" t="n">
        <v>154288025</v>
      </c>
      <c r="C6754" s="0" t="n">
        <v>45576001</v>
      </c>
      <c r="D6754" s="0" t="n">
        <v>6751</v>
      </c>
      <c r="E6754" s="0" t="n">
        <v>97898946</v>
      </c>
      <c r="F6754" s="0" t="n">
        <v>22784625</v>
      </c>
      <c r="H6754" s="0" t="n">
        <f aca="false">A6754*A6754</f>
        <v>45576001</v>
      </c>
      <c r="I6754" s="0" t="n">
        <f aca="false">(A6754*(A6754-1))/2</f>
        <v>22784625</v>
      </c>
    </row>
    <row r="6755" customFormat="false" ht="12.8" hidden="false" customHeight="false" outlineLevel="0" collapsed="false">
      <c r="A6755" s="0" t="n">
        <v>6752</v>
      </c>
      <c r="B6755" s="0" t="n">
        <v>155152123</v>
      </c>
      <c r="C6755" s="0" t="n">
        <v>45589504</v>
      </c>
      <c r="D6755" s="0" t="n">
        <v>6752</v>
      </c>
      <c r="E6755" s="0" t="n">
        <v>90376587</v>
      </c>
      <c r="F6755" s="0" t="n">
        <v>22791376</v>
      </c>
      <c r="H6755" s="0" t="n">
        <f aca="false">A6755*A6755</f>
        <v>45589504</v>
      </c>
      <c r="I6755" s="0" t="n">
        <f aca="false">(A6755*(A6755-1))/2</f>
        <v>22791376</v>
      </c>
    </row>
    <row r="6756" customFormat="false" ht="12.8" hidden="false" customHeight="false" outlineLevel="0" collapsed="false">
      <c r="A6756" s="0" t="n">
        <v>6753</v>
      </c>
      <c r="B6756" s="0" t="n">
        <v>154354252</v>
      </c>
      <c r="C6756" s="0" t="n">
        <v>45603009</v>
      </c>
      <c r="D6756" s="0" t="n">
        <v>6753</v>
      </c>
      <c r="E6756" s="0" t="n">
        <v>90235282</v>
      </c>
      <c r="F6756" s="0" t="n">
        <v>22798128</v>
      </c>
      <c r="H6756" s="0" t="n">
        <f aca="false">A6756*A6756</f>
        <v>45603009</v>
      </c>
      <c r="I6756" s="0" t="n">
        <f aca="false">(A6756*(A6756-1))/2</f>
        <v>22798128</v>
      </c>
    </row>
    <row r="6757" customFormat="false" ht="12.8" hidden="false" customHeight="false" outlineLevel="0" collapsed="false">
      <c r="A6757" s="0" t="n">
        <v>6754</v>
      </c>
      <c r="B6757" s="0" t="n">
        <v>155409793</v>
      </c>
      <c r="C6757" s="0" t="n">
        <v>45616516</v>
      </c>
      <c r="D6757" s="0" t="n">
        <v>6754</v>
      </c>
      <c r="E6757" s="0" t="n">
        <v>90132472</v>
      </c>
      <c r="F6757" s="0" t="n">
        <v>22804881</v>
      </c>
      <c r="H6757" s="0" t="n">
        <f aca="false">A6757*A6757</f>
        <v>45616516</v>
      </c>
      <c r="I6757" s="0" t="n">
        <f aca="false">(A6757*(A6757-1))/2</f>
        <v>22804881</v>
      </c>
    </row>
    <row r="6758" customFormat="false" ht="12.8" hidden="false" customHeight="false" outlineLevel="0" collapsed="false">
      <c r="A6758" s="0" t="n">
        <v>6755</v>
      </c>
      <c r="B6758" s="0" t="n">
        <v>154686105</v>
      </c>
      <c r="C6758" s="0" t="n">
        <v>45630025</v>
      </c>
      <c r="D6758" s="0" t="n">
        <v>6755</v>
      </c>
      <c r="E6758" s="0" t="n">
        <v>90228420</v>
      </c>
      <c r="F6758" s="0" t="n">
        <v>22811635</v>
      </c>
      <c r="H6758" s="0" t="n">
        <f aca="false">A6758*A6758</f>
        <v>45630025</v>
      </c>
      <c r="I6758" s="0" t="n">
        <f aca="false">(A6758*(A6758-1))/2</f>
        <v>22811635</v>
      </c>
    </row>
    <row r="6759" customFormat="false" ht="12.8" hidden="false" customHeight="false" outlineLevel="0" collapsed="false">
      <c r="A6759" s="0" t="n">
        <v>6756</v>
      </c>
      <c r="B6759" s="0" t="n">
        <v>155203547</v>
      </c>
      <c r="C6759" s="0" t="n">
        <v>45643536</v>
      </c>
      <c r="D6759" s="0" t="n">
        <v>6756</v>
      </c>
      <c r="E6759" s="0" t="n">
        <v>87832038</v>
      </c>
      <c r="F6759" s="0" t="n">
        <v>22818390</v>
      </c>
      <c r="H6759" s="0" t="n">
        <f aca="false">A6759*A6759</f>
        <v>45643536</v>
      </c>
      <c r="I6759" s="0" t="n">
        <f aca="false">(A6759*(A6759-1))/2</f>
        <v>22818390</v>
      </c>
    </row>
    <row r="6760" customFormat="false" ht="12.8" hidden="false" customHeight="false" outlineLevel="0" collapsed="false">
      <c r="A6760" s="0" t="n">
        <v>6757</v>
      </c>
      <c r="B6760" s="0" t="n">
        <v>155040493</v>
      </c>
      <c r="C6760" s="0" t="n">
        <v>45657049</v>
      </c>
      <c r="D6760" s="0" t="n">
        <v>6757</v>
      </c>
      <c r="E6760" s="0" t="n">
        <v>88006391</v>
      </c>
      <c r="F6760" s="0" t="n">
        <v>22825146</v>
      </c>
      <c r="H6760" s="0" t="n">
        <f aca="false">A6760*A6760</f>
        <v>45657049</v>
      </c>
      <c r="I6760" s="0" t="n">
        <f aca="false">(A6760*(A6760-1))/2</f>
        <v>22825146</v>
      </c>
    </row>
    <row r="6761" customFormat="false" ht="12.8" hidden="false" customHeight="false" outlineLevel="0" collapsed="false">
      <c r="A6761" s="0" t="n">
        <v>6758</v>
      </c>
      <c r="B6761" s="0" t="n">
        <v>154876598</v>
      </c>
      <c r="C6761" s="0" t="n">
        <v>45670564</v>
      </c>
      <c r="D6761" s="0" t="n">
        <v>6758</v>
      </c>
      <c r="E6761" s="0" t="n">
        <v>88288771</v>
      </c>
      <c r="F6761" s="0" t="n">
        <v>22831903</v>
      </c>
      <c r="H6761" s="0" t="n">
        <f aca="false">A6761*A6761</f>
        <v>45670564</v>
      </c>
      <c r="I6761" s="0" t="n">
        <f aca="false">(A6761*(A6761-1))/2</f>
        <v>22831903</v>
      </c>
    </row>
    <row r="6762" customFormat="false" ht="12.8" hidden="false" customHeight="false" outlineLevel="0" collapsed="false">
      <c r="A6762" s="0" t="n">
        <v>6759</v>
      </c>
      <c r="B6762" s="0" t="n">
        <v>154869833</v>
      </c>
      <c r="C6762" s="0" t="n">
        <v>45684081</v>
      </c>
      <c r="D6762" s="0" t="n">
        <v>6759</v>
      </c>
      <c r="E6762" s="0" t="n">
        <v>88084187</v>
      </c>
      <c r="F6762" s="0" t="n">
        <v>22838661</v>
      </c>
      <c r="H6762" s="0" t="n">
        <f aca="false">A6762*A6762</f>
        <v>45684081</v>
      </c>
      <c r="I6762" s="0" t="n">
        <f aca="false">(A6762*(A6762-1))/2</f>
        <v>22838661</v>
      </c>
    </row>
    <row r="6763" customFormat="false" ht="12.8" hidden="false" customHeight="false" outlineLevel="0" collapsed="false">
      <c r="A6763" s="0" t="n">
        <v>6760</v>
      </c>
      <c r="B6763" s="0" t="n">
        <v>155170517</v>
      </c>
      <c r="C6763" s="0" t="n">
        <v>45697600</v>
      </c>
      <c r="D6763" s="0" t="n">
        <v>6760</v>
      </c>
      <c r="E6763" s="0" t="n">
        <v>88627158</v>
      </c>
      <c r="F6763" s="0" t="n">
        <v>22845420</v>
      </c>
      <c r="H6763" s="0" t="n">
        <f aca="false">A6763*A6763</f>
        <v>45697600</v>
      </c>
      <c r="I6763" s="0" t="n">
        <f aca="false">(A6763*(A6763-1))/2</f>
        <v>22845420</v>
      </c>
    </row>
    <row r="6764" customFormat="false" ht="12.8" hidden="false" customHeight="false" outlineLevel="0" collapsed="false">
      <c r="A6764" s="0" t="n">
        <v>6761</v>
      </c>
      <c r="B6764" s="0" t="n">
        <v>155065749</v>
      </c>
      <c r="C6764" s="0" t="n">
        <v>45711121</v>
      </c>
      <c r="D6764" s="0" t="n">
        <v>6761</v>
      </c>
      <c r="E6764" s="0" t="n">
        <v>88117969</v>
      </c>
      <c r="F6764" s="0" t="n">
        <v>22852180</v>
      </c>
      <c r="H6764" s="0" t="n">
        <f aca="false">A6764*A6764</f>
        <v>45711121</v>
      </c>
      <c r="I6764" s="0" t="n">
        <f aca="false">(A6764*(A6764-1))/2</f>
        <v>22852180</v>
      </c>
    </row>
    <row r="6765" customFormat="false" ht="12.8" hidden="false" customHeight="false" outlineLevel="0" collapsed="false">
      <c r="A6765" s="0" t="n">
        <v>6762</v>
      </c>
      <c r="B6765" s="0" t="n">
        <v>156733870</v>
      </c>
      <c r="C6765" s="0" t="n">
        <v>45724644</v>
      </c>
      <c r="D6765" s="0" t="n">
        <v>6762</v>
      </c>
      <c r="E6765" s="0" t="n">
        <v>88646991</v>
      </c>
      <c r="F6765" s="0" t="n">
        <v>22858941</v>
      </c>
      <c r="H6765" s="0" t="n">
        <f aca="false">A6765*A6765</f>
        <v>45724644</v>
      </c>
      <c r="I6765" s="0" t="n">
        <f aca="false">(A6765*(A6765-1))/2</f>
        <v>22858941</v>
      </c>
    </row>
    <row r="6766" customFormat="false" ht="12.8" hidden="false" customHeight="false" outlineLevel="0" collapsed="false">
      <c r="A6766" s="0" t="n">
        <v>6763</v>
      </c>
      <c r="B6766" s="0" t="n">
        <v>155451471</v>
      </c>
      <c r="C6766" s="0" t="n">
        <v>45738169</v>
      </c>
      <c r="D6766" s="0" t="n">
        <v>6763</v>
      </c>
      <c r="E6766" s="0" t="n">
        <v>87982549</v>
      </c>
      <c r="F6766" s="0" t="n">
        <v>22865703</v>
      </c>
      <c r="H6766" s="0" t="n">
        <f aca="false">A6766*A6766</f>
        <v>45738169</v>
      </c>
      <c r="I6766" s="0" t="n">
        <f aca="false">(A6766*(A6766-1))/2</f>
        <v>22865703</v>
      </c>
    </row>
    <row r="6767" customFormat="false" ht="12.8" hidden="false" customHeight="false" outlineLevel="0" collapsed="false">
      <c r="A6767" s="0" t="n">
        <v>6764</v>
      </c>
      <c r="B6767" s="0" t="n">
        <v>155042627</v>
      </c>
      <c r="C6767" s="0" t="n">
        <v>45751696</v>
      </c>
      <c r="D6767" s="0" t="n">
        <v>6764</v>
      </c>
      <c r="E6767" s="0" t="n">
        <v>86749416</v>
      </c>
      <c r="F6767" s="0" t="n">
        <v>22872466</v>
      </c>
      <c r="H6767" s="0" t="n">
        <f aca="false">A6767*A6767</f>
        <v>45751696</v>
      </c>
      <c r="I6767" s="0" t="n">
        <f aca="false">(A6767*(A6767-1))/2</f>
        <v>22872466</v>
      </c>
    </row>
    <row r="6768" customFormat="false" ht="12.8" hidden="false" customHeight="false" outlineLevel="0" collapsed="false">
      <c r="A6768" s="0" t="n">
        <v>6765</v>
      </c>
      <c r="B6768" s="0" t="n">
        <v>155271335</v>
      </c>
      <c r="C6768" s="0" t="n">
        <v>45765225</v>
      </c>
      <c r="D6768" s="0" t="n">
        <v>6765</v>
      </c>
      <c r="E6768" s="0" t="n">
        <v>85940707</v>
      </c>
      <c r="F6768" s="0" t="n">
        <v>22879230</v>
      </c>
      <c r="H6768" s="0" t="n">
        <f aca="false">A6768*A6768</f>
        <v>45765225</v>
      </c>
      <c r="I6768" s="0" t="n">
        <f aca="false">(A6768*(A6768-1))/2</f>
        <v>22879230</v>
      </c>
    </row>
    <row r="6769" customFormat="false" ht="12.8" hidden="false" customHeight="false" outlineLevel="0" collapsed="false">
      <c r="A6769" s="0" t="n">
        <v>6766</v>
      </c>
      <c r="B6769" s="0" t="n">
        <v>155467457</v>
      </c>
      <c r="C6769" s="0" t="n">
        <v>45778756</v>
      </c>
      <c r="D6769" s="0" t="n">
        <v>6766</v>
      </c>
      <c r="E6769" s="0" t="n">
        <v>86999774</v>
      </c>
      <c r="F6769" s="0" t="n">
        <v>22885995</v>
      </c>
      <c r="H6769" s="0" t="n">
        <f aca="false">A6769*A6769</f>
        <v>45778756</v>
      </c>
      <c r="I6769" s="0" t="n">
        <f aca="false">(A6769*(A6769-1))/2</f>
        <v>22885995</v>
      </c>
    </row>
    <row r="6770" customFormat="false" ht="12.8" hidden="false" customHeight="false" outlineLevel="0" collapsed="false">
      <c r="A6770" s="0" t="n">
        <v>6767</v>
      </c>
      <c r="B6770" s="0" t="n">
        <v>155298202</v>
      </c>
      <c r="C6770" s="0" t="n">
        <v>45792289</v>
      </c>
      <c r="D6770" s="0" t="n">
        <v>6767</v>
      </c>
      <c r="E6770" s="0" t="n">
        <v>86350170</v>
      </c>
      <c r="F6770" s="0" t="n">
        <v>22892761</v>
      </c>
      <c r="H6770" s="0" t="n">
        <f aca="false">A6770*A6770</f>
        <v>45792289</v>
      </c>
      <c r="I6770" s="0" t="n">
        <f aca="false">(A6770*(A6770-1))/2</f>
        <v>22892761</v>
      </c>
    </row>
    <row r="6771" customFormat="false" ht="12.8" hidden="false" customHeight="false" outlineLevel="0" collapsed="false">
      <c r="A6771" s="0" t="n">
        <v>6768</v>
      </c>
      <c r="B6771" s="0" t="n">
        <v>155280784</v>
      </c>
      <c r="C6771" s="0" t="n">
        <v>45805824</v>
      </c>
      <c r="D6771" s="0" t="n">
        <v>6768</v>
      </c>
      <c r="E6771" s="0" t="n">
        <v>86672795</v>
      </c>
      <c r="F6771" s="0" t="n">
        <v>22899528</v>
      </c>
      <c r="H6771" s="0" t="n">
        <f aca="false">A6771*A6771</f>
        <v>45805824</v>
      </c>
      <c r="I6771" s="0" t="n">
        <f aca="false">(A6771*(A6771-1))/2</f>
        <v>22899528</v>
      </c>
    </row>
    <row r="6772" customFormat="false" ht="12.8" hidden="false" customHeight="false" outlineLevel="0" collapsed="false">
      <c r="A6772" s="0" t="n">
        <v>6769</v>
      </c>
      <c r="B6772" s="0" t="n">
        <v>155541604</v>
      </c>
      <c r="C6772" s="0" t="n">
        <v>45819361</v>
      </c>
      <c r="D6772" s="0" t="n">
        <v>6769</v>
      </c>
      <c r="E6772" s="0" t="n">
        <v>86032437</v>
      </c>
      <c r="F6772" s="0" t="n">
        <v>22906296</v>
      </c>
      <c r="H6772" s="0" t="n">
        <f aca="false">A6772*A6772</f>
        <v>45819361</v>
      </c>
      <c r="I6772" s="0" t="n">
        <f aca="false">(A6772*(A6772-1))/2</f>
        <v>22906296</v>
      </c>
    </row>
    <row r="6773" customFormat="false" ht="12.8" hidden="false" customHeight="false" outlineLevel="0" collapsed="false">
      <c r="A6773" s="0" t="n">
        <v>6770</v>
      </c>
      <c r="B6773" s="0" t="n">
        <v>155354345</v>
      </c>
      <c r="C6773" s="0" t="n">
        <v>45832900</v>
      </c>
      <c r="D6773" s="0" t="n">
        <v>6770</v>
      </c>
      <c r="E6773" s="0" t="n">
        <v>86512886</v>
      </c>
      <c r="F6773" s="0" t="n">
        <v>22913065</v>
      </c>
      <c r="H6773" s="0" t="n">
        <f aca="false">A6773*A6773</f>
        <v>45832900</v>
      </c>
      <c r="I6773" s="0" t="n">
        <f aca="false">(A6773*(A6773-1))/2</f>
        <v>22913065</v>
      </c>
    </row>
    <row r="6774" customFormat="false" ht="12.8" hidden="false" customHeight="false" outlineLevel="0" collapsed="false">
      <c r="A6774" s="0" t="n">
        <v>6771</v>
      </c>
      <c r="B6774" s="0" t="n">
        <v>156223341</v>
      </c>
      <c r="C6774" s="0" t="n">
        <v>45846441</v>
      </c>
      <c r="D6774" s="0" t="n">
        <v>6771</v>
      </c>
      <c r="E6774" s="0" t="n">
        <v>86247229</v>
      </c>
      <c r="F6774" s="0" t="n">
        <v>22919835</v>
      </c>
      <c r="H6774" s="0" t="n">
        <f aca="false">A6774*A6774</f>
        <v>45846441</v>
      </c>
      <c r="I6774" s="0" t="n">
        <f aca="false">(A6774*(A6774-1))/2</f>
        <v>22919835</v>
      </c>
    </row>
    <row r="6775" customFormat="false" ht="12.8" hidden="false" customHeight="false" outlineLevel="0" collapsed="false">
      <c r="A6775" s="0" t="n">
        <v>6772</v>
      </c>
      <c r="B6775" s="0" t="n">
        <v>155600563</v>
      </c>
      <c r="C6775" s="0" t="n">
        <v>45859984</v>
      </c>
      <c r="D6775" s="0" t="n">
        <v>6772</v>
      </c>
      <c r="E6775" s="0" t="n">
        <v>86134984</v>
      </c>
      <c r="F6775" s="0" t="n">
        <v>22926606</v>
      </c>
      <c r="H6775" s="0" t="n">
        <f aca="false">A6775*A6775</f>
        <v>45859984</v>
      </c>
      <c r="I6775" s="0" t="n">
        <f aca="false">(A6775*(A6775-1))/2</f>
        <v>22926606</v>
      </c>
    </row>
    <row r="6776" customFormat="false" ht="12.8" hidden="false" customHeight="false" outlineLevel="0" collapsed="false">
      <c r="A6776" s="0" t="n">
        <v>6773</v>
      </c>
      <c r="B6776" s="0" t="n">
        <v>156210176</v>
      </c>
      <c r="C6776" s="0" t="n">
        <v>45873529</v>
      </c>
      <c r="D6776" s="0" t="n">
        <v>6773</v>
      </c>
      <c r="E6776" s="0" t="n">
        <v>86165531</v>
      </c>
      <c r="F6776" s="0" t="n">
        <v>22933378</v>
      </c>
      <c r="H6776" s="0" t="n">
        <f aca="false">A6776*A6776</f>
        <v>45873529</v>
      </c>
      <c r="I6776" s="0" t="n">
        <f aca="false">(A6776*(A6776-1))/2</f>
        <v>22933378</v>
      </c>
    </row>
    <row r="6777" customFormat="false" ht="12.8" hidden="false" customHeight="false" outlineLevel="0" collapsed="false">
      <c r="A6777" s="0" t="n">
        <v>6774</v>
      </c>
      <c r="B6777" s="0" t="n">
        <v>155530377</v>
      </c>
      <c r="C6777" s="0" t="n">
        <v>45887076</v>
      </c>
      <c r="D6777" s="0" t="n">
        <v>6774</v>
      </c>
      <c r="E6777" s="0" t="n">
        <v>86210510</v>
      </c>
      <c r="F6777" s="0" t="n">
        <v>22940151</v>
      </c>
      <c r="H6777" s="0" t="n">
        <f aca="false">A6777*A6777</f>
        <v>45887076</v>
      </c>
      <c r="I6777" s="0" t="n">
        <f aca="false">(A6777*(A6777-1))/2</f>
        <v>22940151</v>
      </c>
    </row>
    <row r="6778" customFormat="false" ht="12.8" hidden="false" customHeight="false" outlineLevel="0" collapsed="false">
      <c r="A6778" s="0" t="n">
        <v>6775</v>
      </c>
      <c r="B6778" s="0" t="n">
        <v>156866378</v>
      </c>
      <c r="C6778" s="0" t="n">
        <v>45900625</v>
      </c>
      <c r="D6778" s="0" t="n">
        <v>6775</v>
      </c>
      <c r="E6778" s="0" t="n">
        <v>86564762</v>
      </c>
      <c r="F6778" s="0" t="n">
        <v>22946925</v>
      </c>
      <c r="H6778" s="0" t="n">
        <f aca="false">A6778*A6778</f>
        <v>45900625</v>
      </c>
      <c r="I6778" s="0" t="n">
        <f aca="false">(A6778*(A6778-1))/2</f>
        <v>22946925</v>
      </c>
    </row>
    <row r="6779" customFormat="false" ht="12.8" hidden="false" customHeight="false" outlineLevel="0" collapsed="false">
      <c r="A6779" s="0" t="n">
        <v>6776</v>
      </c>
      <c r="B6779" s="0" t="n">
        <v>155791360</v>
      </c>
      <c r="C6779" s="0" t="n">
        <v>45914176</v>
      </c>
      <c r="D6779" s="0" t="n">
        <v>6776</v>
      </c>
      <c r="E6779" s="0" t="n">
        <v>86387505</v>
      </c>
      <c r="F6779" s="0" t="n">
        <v>22953700</v>
      </c>
      <c r="H6779" s="0" t="n">
        <f aca="false">A6779*A6779</f>
        <v>45914176</v>
      </c>
      <c r="I6779" s="0" t="n">
        <f aca="false">(A6779*(A6779-1))/2</f>
        <v>22953700</v>
      </c>
    </row>
    <row r="6780" customFormat="false" ht="12.8" hidden="false" customHeight="false" outlineLevel="0" collapsed="false">
      <c r="A6780" s="0" t="n">
        <v>6777</v>
      </c>
      <c r="B6780" s="0" t="n">
        <v>158993896</v>
      </c>
      <c r="C6780" s="0" t="n">
        <v>45927729</v>
      </c>
      <c r="D6780" s="0" t="n">
        <v>6777</v>
      </c>
      <c r="E6780" s="0" t="n">
        <v>86568491</v>
      </c>
      <c r="F6780" s="0" t="n">
        <v>22960476</v>
      </c>
      <c r="H6780" s="0" t="n">
        <f aca="false">A6780*A6780</f>
        <v>45927729</v>
      </c>
      <c r="I6780" s="0" t="n">
        <f aca="false">(A6780*(A6780-1))/2</f>
        <v>22960476</v>
      </c>
    </row>
    <row r="6781" customFormat="false" ht="12.8" hidden="false" customHeight="false" outlineLevel="0" collapsed="false">
      <c r="A6781" s="0" t="n">
        <v>6778</v>
      </c>
      <c r="B6781" s="0" t="n">
        <v>156008488</v>
      </c>
      <c r="C6781" s="0" t="n">
        <v>45941284</v>
      </c>
      <c r="D6781" s="0" t="n">
        <v>6778</v>
      </c>
      <c r="E6781" s="0" t="n">
        <v>86554742</v>
      </c>
      <c r="F6781" s="0" t="n">
        <v>22967253</v>
      </c>
      <c r="H6781" s="0" t="n">
        <f aca="false">A6781*A6781</f>
        <v>45941284</v>
      </c>
      <c r="I6781" s="0" t="n">
        <f aca="false">(A6781*(A6781-1))/2</f>
        <v>22967253</v>
      </c>
    </row>
    <row r="6782" customFormat="false" ht="12.8" hidden="false" customHeight="false" outlineLevel="0" collapsed="false">
      <c r="A6782" s="0" t="n">
        <v>6779</v>
      </c>
      <c r="B6782" s="0" t="n">
        <v>156621876</v>
      </c>
      <c r="C6782" s="0" t="n">
        <v>45954841</v>
      </c>
      <c r="D6782" s="0" t="n">
        <v>6779</v>
      </c>
      <c r="E6782" s="0" t="n">
        <v>86438162</v>
      </c>
      <c r="F6782" s="0" t="n">
        <v>22974031</v>
      </c>
      <c r="H6782" s="0" t="n">
        <f aca="false">A6782*A6782</f>
        <v>45954841</v>
      </c>
      <c r="I6782" s="0" t="n">
        <f aca="false">(A6782*(A6782-1))/2</f>
        <v>22974031</v>
      </c>
    </row>
    <row r="6783" customFormat="false" ht="12.8" hidden="false" customHeight="false" outlineLevel="0" collapsed="false">
      <c r="A6783" s="0" t="n">
        <v>6780</v>
      </c>
      <c r="B6783" s="0" t="n">
        <v>156047891</v>
      </c>
      <c r="C6783" s="0" t="n">
        <v>45968400</v>
      </c>
      <c r="D6783" s="0" t="n">
        <v>6780</v>
      </c>
      <c r="E6783" s="0" t="n">
        <v>86473901</v>
      </c>
      <c r="F6783" s="0" t="n">
        <v>22980810</v>
      </c>
      <c r="H6783" s="0" t="n">
        <f aca="false">A6783*A6783</f>
        <v>45968400</v>
      </c>
      <c r="I6783" s="0" t="n">
        <f aca="false">(A6783*(A6783-1))/2</f>
        <v>22980810</v>
      </c>
    </row>
    <row r="6784" customFormat="false" ht="12.8" hidden="false" customHeight="false" outlineLevel="0" collapsed="false">
      <c r="A6784" s="0" t="n">
        <v>6781</v>
      </c>
      <c r="B6784" s="0" t="n">
        <v>156443315</v>
      </c>
      <c r="C6784" s="0" t="n">
        <v>45981961</v>
      </c>
      <c r="D6784" s="0" t="n">
        <v>6781</v>
      </c>
      <c r="E6784" s="0" t="n">
        <v>86672314</v>
      </c>
      <c r="F6784" s="0" t="n">
        <v>22987590</v>
      </c>
      <c r="H6784" s="0" t="n">
        <f aca="false">A6784*A6784</f>
        <v>45981961</v>
      </c>
      <c r="I6784" s="0" t="n">
        <f aca="false">(A6784*(A6784-1))/2</f>
        <v>22987590</v>
      </c>
    </row>
    <row r="6785" customFormat="false" ht="12.8" hidden="false" customHeight="false" outlineLevel="0" collapsed="false">
      <c r="A6785" s="0" t="n">
        <v>6782</v>
      </c>
      <c r="B6785" s="0" t="n">
        <v>155987431</v>
      </c>
      <c r="C6785" s="0" t="n">
        <v>45995524</v>
      </c>
      <c r="D6785" s="0" t="n">
        <v>6782</v>
      </c>
      <c r="E6785" s="0" t="n">
        <v>86958692</v>
      </c>
      <c r="F6785" s="0" t="n">
        <v>22994371</v>
      </c>
      <c r="H6785" s="0" t="n">
        <f aca="false">A6785*A6785</f>
        <v>45995524</v>
      </c>
      <c r="I6785" s="0" t="n">
        <f aca="false">(A6785*(A6785-1))/2</f>
        <v>22994371</v>
      </c>
    </row>
    <row r="6786" customFormat="false" ht="12.8" hidden="false" customHeight="false" outlineLevel="0" collapsed="false">
      <c r="A6786" s="0" t="n">
        <v>6783</v>
      </c>
      <c r="B6786" s="0" t="n">
        <v>156606837</v>
      </c>
      <c r="C6786" s="0" t="n">
        <v>46009089</v>
      </c>
      <c r="D6786" s="0" t="n">
        <v>6783</v>
      </c>
      <c r="E6786" s="0" t="n">
        <v>86571182</v>
      </c>
      <c r="F6786" s="0" t="n">
        <v>23001153</v>
      </c>
      <c r="H6786" s="0" t="n">
        <f aca="false">A6786*A6786</f>
        <v>46009089</v>
      </c>
      <c r="I6786" s="0" t="n">
        <f aca="false">(A6786*(A6786-1))/2</f>
        <v>23001153</v>
      </c>
    </row>
    <row r="6787" customFormat="false" ht="12.8" hidden="false" customHeight="false" outlineLevel="0" collapsed="false">
      <c r="A6787" s="0" t="n">
        <v>6784</v>
      </c>
      <c r="B6787" s="0" t="n">
        <v>156174296</v>
      </c>
      <c r="C6787" s="0" t="n">
        <v>46022656</v>
      </c>
      <c r="D6787" s="0" t="n">
        <v>6784</v>
      </c>
      <c r="E6787" s="0" t="n">
        <v>86575066</v>
      </c>
      <c r="F6787" s="0" t="n">
        <v>23007936</v>
      </c>
      <c r="H6787" s="0" t="n">
        <f aca="false">A6787*A6787</f>
        <v>46022656</v>
      </c>
      <c r="I6787" s="0" t="n">
        <f aca="false">(A6787*(A6787-1))/2</f>
        <v>23007936</v>
      </c>
    </row>
    <row r="6788" customFormat="false" ht="12.8" hidden="false" customHeight="false" outlineLevel="0" collapsed="false">
      <c r="A6788" s="0" t="n">
        <v>6785</v>
      </c>
      <c r="B6788" s="0" t="n">
        <v>156574534</v>
      </c>
      <c r="C6788" s="0" t="n">
        <v>46036225</v>
      </c>
      <c r="D6788" s="0" t="n">
        <v>6785</v>
      </c>
      <c r="E6788" s="0" t="n">
        <v>87225349</v>
      </c>
      <c r="F6788" s="0" t="n">
        <v>23014720</v>
      </c>
      <c r="H6788" s="0" t="n">
        <f aca="false">A6788*A6788</f>
        <v>46036225</v>
      </c>
      <c r="I6788" s="0" t="n">
        <f aca="false">(A6788*(A6788-1))/2</f>
        <v>23014720</v>
      </c>
    </row>
    <row r="6789" customFormat="false" ht="12.8" hidden="false" customHeight="false" outlineLevel="0" collapsed="false">
      <c r="A6789" s="0" t="n">
        <v>6786</v>
      </c>
      <c r="B6789" s="0" t="n">
        <v>156526487</v>
      </c>
      <c r="C6789" s="0" t="n">
        <v>46049796</v>
      </c>
      <c r="D6789" s="0" t="n">
        <v>6786</v>
      </c>
      <c r="E6789" s="0" t="n">
        <v>86749894</v>
      </c>
      <c r="F6789" s="0" t="n">
        <v>23021505</v>
      </c>
      <c r="H6789" s="0" t="n">
        <f aca="false">A6789*A6789</f>
        <v>46049796</v>
      </c>
      <c r="I6789" s="0" t="n">
        <f aca="false">(A6789*(A6789-1))/2</f>
        <v>23021505</v>
      </c>
    </row>
    <row r="6790" customFormat="false" ht="12.8" hidden="false" customHeight="false" outlineLevel="0" collapsed="false">
      <c r="A6790" s="0" t="n">
        <v>6787</v>
      </c>
      <c r="B6790" s="0" t="n">
        <v>158223792</v>
      </c>
      <c r="C6790" s="0" t="n">
        <v>46063369</v>
      </c>
      <c r="D6790" s="0" t="n">
        <v>6787</v>
      </c>
      <c r="E6790" s="0" t="n">
        <v>86640547</v>
      </c>
      <c r="F6790" s="0" t="n">
        <v>23028291</v>
      </c>
      <c r="H6790" s="0" t="n">
        <f aca="false">A6790*A6790</f>
        <v>46063369</v>
      </c>
      <c r="I6790" s="0" t="n">
        <f aca="false">(A6790*(A6790-1))/2</f>
        <v>23028291</v>
      </c>
    </row>
    <row r="6791" customFormat="false" ht="12.8" hidden="false" customHeight="false" outlineLevel="0" collapsed="false">
      <c r="A6791" s="0" t="n">
        <v>6788</v>
      </c>
      <c r="B6791" s="0" t="n">
        <v>156542405</v>
      </c>
      <c r="C6791" s="0" t="n">
        <v>46076944</v>
      </c>
      <c r="D6791" s="0" t="n">
        <v>6788</v>
      </c>
      <c r="E6791" s="0" t="n">
        <v>86863089</v>
      </c>
      <c r="F6791" s="0" t="n">
        <v>23035078</v>
      </c>
      <c r="H6791" s="0" t="n">
        <f aca="false">A6791*A6791</f>
        <v>46076944</v>
      </c>
      <c r="I6791" s="0" t="n">
        <f aca="false">(A6791*(A6791-1))/2</f>
        <v>23035078</v>
      </c>
    </row>
    <row r="6792" customFormat="false" ht="12.8" hidden="false" customHeight="false" outlineLevel="0" collapsed="false">
      <c r="A6792" s="0" t="n">
        <v>6789</v>
      </c>
      <c r="B6792" s="0" t="n">
        <v>156855926</v>
      </c>
      <c r="C6792" s="0" t="n">
        <v>46090521</v>
      </c>
      <c r="D6792" s="0" t="n">
        <v>6789</v>
      </c>
      <c r="E6792" s="0" t="n">
        <v>87244449</v>
      </c>
      <c r="F6792" s="0" t="n">
        <v>23041866</v>
      </c>
      <c r="H6792" s="0" t="n">
        <f aca="false">A6792*A6792</f>
        <v>46090521</v>
      </c>
      <c r="I6792" s="0" t="n">
        <f aca="false">(A6792*(A6792-1))/2</f>
        <v>23041866</v>
      </c>
    </row>
    <row r="6793" customFormat="false" ht="12.8" hidden="false" customHeight="false" outlineLevel="0" collapsed="false">
      <c r="A6793" s="0" t="n">
        <v>6790</v>
      </c>
      <c r="B6793" s="0" t="n">
        <v>161686669</v>
      </c>
      <c r="C6793" s="0" t="n">
        <v>46104100</v>
      </c>
      <c r="D6793" s="0" t="n">
        <v>6790</v>
      </c>
      <c r="E6793" s="0" t="n">
        <v>89783136</v>
      </c>
      <c r="F6793" s="0" t="n">
        <v>23048655</v>
      </c>
      <c r="H6793" s="0" t="n">
        <f aca="false">A6793*A6793</f>
        <v>46104100</v>
      </c>
      <c r="I6793" s="0" t="n">
        <f aca="false">(A6793*(A6793-1))/2</f>
        <v>23048655</v>
      </c>
    </row>
    <row r="6794" customFormat="false" ht="12.8" hidden="false" customHeight="false" outlineLevel="0" collapsed="false">
      <c r="A6794" s="0" t="n">
        <v>6791</v>
      </c>
      <c r="B6794" s="0" t="n">
        <v>158788304</v>
      </c>
      <c r="C6794" s="0" t="n">
        <v>46117681</v>
      </c>
      <c r="D6794" s="0" t="n">
        <v>6791</v>
      </c>
      <c r="E6794" s="0" t="n">
        <v>86789799</v>
      </c>
      <c r="F6794" s="0" t="n">
        <v>23055445</v>
      </c>
      <c r="H6794" s="0" t="n">
        <f aca="false">A6794*A6794</f>
        <v>46117681</v>
      </c>
      <c r="I6794" s="0" t="n">
        <f aca="false">(A6794*(A6794-1))/2</f>
        <v>23055445</v>
      </c>
    </row>
    <row r="6795" customFormat="false" ht="12.8" hidden="false" customHeight="false" outlineLevel="0" collapsed="false">
      <c r="A6795" s="0" t="n">
        <v>6792</v>
      </c>
      <c r="B6795" s="0" t="n">
        <v>156471834</v>
      </c>
      <c r="C6795" s="0" t="n">
        <v>46131264</v>
      </c>
      <c r="D6795" s="0" t="n">
        <v>6792</v>
      </c>
      <c r="E6795" s="0" t="n">
        <v>87007041</v>
      </c>
      <c r="F6795" s="0" t="n">
        <v>23062236</v>
      </c>
      <c r="H6795" s="0" t="n">
        <f aca="false">A6795*A6795</f>
        <v>46131264</v>
      </c>
      <c r="I6795" s="0" t="n">
        <f aca="false">(A6795*(A6795-1))/2</f>
        <v>23062236</v>
      </c>
    </row>
    <row r="6796" customFormat="false" ht="12.8" hidden="false" customHeight="false" outlineLevel="0" collapsed="false">
      <c r="A6796" s="0" t="n">
        <v>6793</v>
      </c>
      <c r="B6796" s="0" t="n">
        <v>157443746</v>
      </c>
      <c r="C6796" s="0" t="n">
        <v>46144849</v>
      </c>
      <c r="D6796" s="0" t="n">
        <v>6793</v>
      </c>
      <c r="E6796" s="0" t="n">
        <v>87099548</v>
      </c>
      <c r="F6796" s="0" t="n">
        <v>23069028</v>
      </c>
      <c r="H6796" s="0" t="n">
        <f aca="false">A6796*A6796</f>
        <v>46144849</v>
      </c>
      <c r="I6796" s="0" t="n">
        <f aca="false">(A6796*(A6796-1))/2</f>
        <v>23069028</v>
      </c>
    </row>
    <row r="6797" customFormat="false" ht="12.8" hidden="false" customHeight="false" outlineLevel="0" collapsed="false">
      <c r="A6797" s="0" t="n">
        <v>6794</v>
      </c>
      <c r="B6797" s="0" t="n">
        <v>156760557</v>
      </c>
      <c r="C6797" s="0" t="n">
        <v>46158436</v>
      </c>
      <c r="D6797" s="0" t="n">
        <v>6794</v>
      </c>
      <c r="E6797" s="0" t="n">
        <v>87704825</v>
      </c>
      <c r="F6797" s="0" t="n">
        <v>23075821</v>
      </c>
      <c r="H6797" s="0" t="n">
        <f aca="false">A6797*A6797</f>
        <v>46158436</v>
      </c>
      <c r="I6797" s="0" t="n">
        <f aca="false">(A6797*(A6797-1))/2</f>
        <v>23075821</v>
      </c>
    </row>
    <row r="6798" customFormat="false" ht="12.8" hidden="false" customHeight="false" outlineLevel="0" collapsed="false">
      <c r="A6798" s="0" t="n">
        <v>6795</v>
      </c>
      <c r="B6798" s="0" t="n">
        <v>156722249</v>
      </c>
      <c r="C6798" s="0" t="n">
        <v>46172025</v>
      </c>
      <c r="D6798" s="0" t="n">
        <v>6795</v>
      </c>
      <c r="E6798" s="0" t="n">
        <v>87057202</v>
      </c>
      <c r="F6798" s="0" t="n">
        <v>23082615</v>
      </c>
      <c r="H6798" s="0" t="n">
        <f aca="false">A6798*A6798</f>
        <v>46172025</v>
      </c>
      <c r="I6798" s="0" t="n">
        <f aca="false">(A6798*(A6798-1))/2</f>
        <v>23082615</v>
      </c>
    </row>
    <row r="6799" customFormat="false" ht="12.8" hidden="false" customHeight="false" outlineLevel="0" collapsed="false">
      <c r="A6799" s="0" t="n">
        <v>6796</v>
      </c>
      <c r="B6799" s="0" t="n">
        <v>156538571</v>
      </c>
      <c r="C6799" s="0" t="n">
        <v>46185616</v>
      </c>
      <c r="D6799" s="0" t="n">
        <v>6796</v>
      </c>
      <c r="E6799" s="0" t="n">
        <v>87111757</v>
      </c>
      <c r="F6799" s="0" t="n">
        <v>23089410</v>
      </c>
      <c r="H6799" s="0" t="n">
        <f aca="false">A6799*A6799</f>
        <v>46185616</v>
      </c>
      <c r="I6799" s="0" t="n">
        <f aca="false">(A6799*(A6799-1))/2</f>
        <v>23089410</v>
      </c>
    </row>
    <row r="6800" customFormat="false" ht="12.8" hidden="false" customHeight="false" outlineLevel="0" collapsed="false">
      <c r="A6800" s="0" t="n">
        <v>6797</v>
      </c>
      <c r="B6800" s="0" t="n">
        <v>156475565</v>
      </c>
      <c r="C6800" s="0" t="n">
        <v>46199209</v>
      </c>
      <c r="D6800" s="0" t="n">
        <v>6797</v>
      </c>
      <c r="E6800" s="0" t="n">
        <v>87623244</v>
      </c>
      <c r="F6800" s="0" t="n">
        <v>23096206</v>
      </c>
      <c r="H6800" s="0" t="n">
        <f aca="false">A6800*A6800</f>
        <v>46199209</v>
      </c>
      <c r="I6800" s="0" t="n">
        <f aca="false">(A6800*(A6800-1))/2</f>
        <v>23096206</v>
      </c>
    </row>
    <row r="6801" customFormat="false" ht="12.8" hidden="false" customHeight="false" outlineLevel="0" collapsed="false">
      <c r="A6801" s="0" t="n">
        <v>6798</v>
      </c>
      <c r="B6801" s="0" t="n">
        <v>156937462</v>
      </c>
      <c r="C6801" s="0" t="n">
        <v>46212804</v>
      </c>
      <c r="D6801" s="0" t="n">
        <v>6798</v>
      </c>
      <c r="E6801" s="0" t="n">
        <v>87155578</v>
      </c>
      <c r="F6801" s="0" t="n">
        <v>23103003</v>
      </c>
      <c r="H6801" s="0" t="n">
        <f aca="false">A6801*A6801</f>
        <v>46212804</v>
      </c>
      <c r="I6801" s="0" t="n">
        <f aca="false">(A6801*(A6801-1))/2</f>
        <v>23103003</v>
      </c>
    </row>
    <row r="6802" customFormat="false" ht="12.8" hidden="false" customHeight="false" outlineLevel="0" collapsed="false">
      <c r="A6802" s="0" t="n">
        <v>6799</v>
      </c>
      <c r="B6802" s="0" t="n">
        <v>156543592</v>
      </c>
      <c r="C6802" s="0" t="n">
        <v>46226401</v>
      </c>
      <c r="D6802" s="0" t="n">
        <v>6799</v>
      </c>
      <c r="E6802" s="0" t="n">
        <v>87567245</v>
      </c>
      <c r="F6802" s="0" t="n">
        <v>23109801</v>
      </c>
      <c r="H6802" s="0" t="n">
        <f aca="false">A6802*A6802</f>
        <v>46226401</v>
      </c>
      <c r="I6802" s="0" t="n">
        <f aca="false">(A6802*(A6802-1))/2</f>
        <v>23109801</v>
      </c>
    </row>
    <row r="6803" customFormat="false" ht="12.8" hidden="false" customHeight="false" outlineLevel="0" collapsed="false">
      <c r="A6803" s="0" t="n">
        <v>6800</v>
      </c>
      <c r="B6803" s="0" t="n">
        <v>156624004</v>
      </c>
      <c r="C6803" s="0" t="n">
        <v>46240000</v>
      </c>
      <c r="D6803" s="0" t="n">
        <v>6800</v>
      </c>
      <c r="E6803" s="0" t="n">
        <v>87158144</v>
      </c>
      <c r="F6803" s="0" t="n">
        <v>23116600</v>
      </c>
      <c r="H6803" s="0" t="n">
        <f aca="false">A6803*A6803</f>
        <v>46240000</v>
      </c>
      <c r="I6803" s="0" t="n">
        <f aca="false">(A6803*(A6803-1))/2</f>
        <v>23116600</v>
      </c>
    </row>
    <row r="6804" customFormat="false" ht="12.8" hidden="false" customHeight="false" outlineLevel="0" collapsed="false">
      <c r="A6804" s="0" t="n">
        <v>6801</v>
      </c>
      <c r="B6804" s="0" t="n">
        <v>156688060</v>
      </c>
      <c r="C6804" s="0" t="n">
        <v>46253601</v>
      </c>
      <c r="D6804" s="0" t="n">
        <v>6801</v>
      </c>
      <c r="E6804" s="0" t="n">
        <v>87540542</v>
      </c>
      <c r="F6804" s="0" t="n">
        <v>23123400</v>
      </c>
      <c r="H6804" s="0" t="n">
        <f aca="false">A6804*A6804</f>
        <v>46253601</v>
      </c>
      <c r="I6804" s="0" t="n">
        <f aca="false">(A6804*(A6804-1))/2</f>
        <v>23123400</v>
      </c>
    </row>
    <row r="6805" customFormat="false" ht="12.8" hidden="false" customHeight="false" outlineLevel="0" collapsed="false">
      <c r="A6805" s="0" t="n">
        <v>6802</v>
      </c>
      <c r="B6805" s="0" t="n">
        <v>156985186</v>
      </c>
      <c r="C6805" s="0" t="n">
        <v>46267204</v>
      </c>
      <c r="D6805" s="0" t="n">
        <v>6802</v>
      </c>
      <c r="E6805" s="0" t="n">
        <v>87062319</v>
      </c>
      <c r="F6805" s="0" t="n">
        <v>23130201</v>
      </c>
      <c r="H6805" s="0" t="n">
        <f aca="false">A6805*A6805</f>
        <v>46267204</v>
      </c>
      <c r="I6805" s="0" t="n">
        <f aca="false">(A6805*(A6805-1))/2</f>
        <v>23130201</v>
      </c>
    </row>
    <row r="6806" customFormat="false" ht="12.8" hidden="false" customHeight="false" outlineLevel="0" collapsed="false">
      <c r="A6806" s="0" t="n">
        <v>6803</v>
      </c>
      <c r="B6806" s="0" t="n">
        <v>156962757</v>
      </c>
      <c r="C6806" s="0" t="n">
        <v>46280809</v>
      </c>
      <c r="D6806" s="0" t="n">
        <v>6803</v>
      </c>
      <c r="E6806" s="0" t="n">
        <v>87706069</v>
      </c>
      <c r="F6806" s="0" t="n">
        <v>23137003</v>
      </c>
      <c r="H6806" s="0" t="n">
        <f aca="false">A6806*A6806</f>
        <v>46280809</v>
      </c>
      <c r="I6806" s="0" t="n">
        <f aca="false">(A6806*(A6806-1))/2</f>
        <v>23137003</v>
      </c>
    </row>
    <row r="6807" customFormat="false" ht="12.8" hidden="false" customHeight="false" outlineLevel="0" collapsed="false">
      <c r="A6807" s="0" t="n">
        <v>6804</v>
      </c>
      <c r="B6807" s="0" t="n">
        <v>156862527</v>
      </c>
      <c r="C6807" s="0" t="n">
        <v>46294416</v>
      </c>
      <c r="D6807" s="0" t="n">
        <v>6804</v>
      </c>
      <c r="E6807" s="0" t="n">
        <v>87182835</v>
      </c>
      <c r="F6807" s="0" t="n">
        <v>23143806</v>
      </c>
      <c r="H6807" s="0" t="n">
        <f aca="false">A6807*A6807</f>
        <v>46294416</v>
      </c>
      <c r="I6807" s="0" t="n">
        <f aca="false">(A6807*(A6807-1))/2</f>
        <v>23143806</v>
      </c>
    </row>
    <row r="6808" customFormat="false" ht="12.8" hidden="false" customHeight="false" outlineLevel="0" collapsed="false">
      <c r="A6808" s="0" t="n">
        <v>6805</v>
      </c>
      <c r="B6808" s="0" t="n">
        <v>156963627</v>
      </c>
      <c r="C6808" s="0" t="n">
        <v>46308025</v>
      </c>
      <c r="D6808" s="0" t="n">
        <v>6805</v>
      </c>
      <c r="E6808" s="0" t="n">
        <v>87758524</v>
      </c>
      <c r="F6808" s="0" t="n">
        <v>23150610</v>
      </c>
      <c r="H6808" s="0" t="n">
        <f aca="false">A6808*A6808</f>
        <v>46308025</v>
      </c>
      <c r="I6808" s="0" t="n">
        <f aca="false">(A6808*(A6808-1))/2</f>
        <v>23150610</v>
      </c>
    </row>
    <row r="6809" customFormat="false" ht="12.8" hidden="false" customHeight="false" outlineLevel="0" collapsed="false">
      <c r="A6809" s="0" t="n">
        <v>6806</v>
      </c>
      <c r="B6809" s="0" t="n">
        <v>157224177</v>
      </c>
      <c r="C6809" s="0" t="n">
        <v>46321636</v>
      </c>
      <c r="D6809" s="0" t="n">
        <v>6806</v>
      </c>
      <c r="E6809" s="0" t="n">
        <v>86970280</v>
      </c>
      <c r="F6809" s="0" t="n">
        <v>23157415</v>
      </c>
      <c r="H6809" s="0" t="n">
        <f aca="false">A6809*A6809</f>
        <v>46321636</v>
      </c>
      <c r="I6809" s="0" t="n">
        <f aca="false">(A6809*(A6809-1))/2</f>
        <v>23157415</v>
      </c>
    </row>
    <row r="6810" customFormat="false" ht="12.8" hidden="false" customHeight="false" outlineLevel="0" collapsed="false">
      <c r="A6810" s="0" t="n">
        <v>6807</v>
      </c>
      <c r="B6810" s="0" t="n">
        <v>157051650</v>
      </c>
      <c r="C6810" s="0" t="n">
        <v>46335249</v>
      </c>
      <c r="D6810" s="0" t="n">
        <v>6807</v>
      </c>
      <c r="E6810" s="0" t="n">
        <v>87713827</v>
      </c>
      <c r="F6810" s="0" t="n">
        <v>23164221</v>
      </c>
      <c r="H6810" s="0" t="n">
        <f aca="false">A6810*A6810</f>
        <v>46335249</v>
      </c>
      <c r="I6810" s="0" t="n">
        <f aca="false">(A6810*(A6810-1))/2</f>
        <v>23164221</v>
      </c>
    </row>
    <row r="6811" customFormat="false" ht="12.8" hidden="false" customHeight="false" outlineLevel="0" collapsed="false">
      <c r="A6811" s="0" t="n">
        <v>6808</v>
      </c>
      <c r="B6811" s="0" t="n">
        <v>157224520</v>
      </c>
      <c r="C6811" s="0" t="n">
        <v>46348864</v>
      </c>
      <c r="D6811" s="0" t="n">
        <v>6808</v>
      </c>
      <c r="E6811" s="0" t="n">
        <v>87273166</v>
      </c>
      <c r="F6811" s="0" t="n">
        <v>23171028</v>
      </c>
      <c r="H6811" s="0" t="n">
        <f aca="false">A6811*A6811</f>
        <v>46348864</v>
      </c>
      <c r="I6811" s="0" t="n">
        <f aca="false">(A6811*(A6811-1))/2</f>
        <v>23171028</v>
      </c>
    </row>
    <row r="6812" customFormat="false" ht="12.8" hidden="false" customHeight="false" outlineLevel="0" collapsed="false">
      <c r="A6812" s="0" t="n">
        <v>6809</v>
      </c>
      <c r="B6812" s="0" t="n">
        <v>157526982</v>
      </c>
      <c r="C6812" s="0" t="n">
        <v>46362481</v>
      </c>
      <c r="D6812" s="0" t="n">
        <v>6809</v>
      </c>
      <c r="E6812" s="0" t="n">
        <v>87690843</v>
      </c>
      <c r="F6812" s="0" t="n">
        <v>23177836</v>
      </c>
      <c r="H6812" s="0" t="n">
        <f aca="false">A6812*A6812</f>
        <v>46362481</v>
      </c>
      <c r="I6812" s="0" t="n">
        <f aca="false">(A6812*(A6812-1))/2</f>
        <v>23177836</v>
      </c>
    </row>
    <row r="6813" customFormat="false" ht="12.8" hidden="false" customHeight="false" outlineLevel="0" collapsed="false">
      <c r="A6813" s="0" t="n">
        <v>6810</v>
      </c>
      <c r="B6813" s="0" t="n">
        <v>157505398</v>
      </c>
      <c r="C6813" s="0" t="n">
        <v>46376100</v>
      </c>
      <c r="D6813" s="0" t="n">
        <v>6810</v>
      </c>
      <c r="E6813" s="0" t="n">
        <v>87172028</v>
      </c>
      <c r="F6813" s="0" t="n">
        <v>23184645</v>
      </c>
      <c r="H6813" s="0" t="n">
        <f aca="false">A6813*A6813</f>
        <v>46376100</v>
      </c>
      <c r="I6813" s="0" t="n">
        <f aca="false">(A6813*(A6813-1))/2</f>
        <v>23184645</v>
      </c>
    </row>
    <row r="6814" customFormat="false" ht="12.8" hidden="false" customHeight="false" outlineLevel="0" collapsed="false">
      <c r="A6814" s="0" t="n">
        <v>6811</v>
      </c>
      <c r="B6814" s="0" t="n">
        <v>157240536</v>
      </c>
      <c r="C6814" s="0" t="n">
        <v>46389721</v>
      </c>
      <c r="D6814" s="0" t="n">
        <v>6811</v>
      </c>
      <c r="E6814" s="0" t="n">
        <v>87238631</v>
      </c>
      <c r="F6814" s="0" t="n">
        <v>23191455</v>
      </c>
      <c r="H6814" s="0" t="n">
        <f aca="false">A6814*A6814</f>
        <v>46389721</v>
      </c>
      <c r="I6814" s="0" t="n">
        <f aca="false">(A6814*(A6814-1))/2</f>
        <v>23191455</v>
      </c>
    </row>
    <row r="6815" customFormat="false" ht="12.8" hidden="false" customHeight="false" outlineLevel="0" collapsed="false">
      <c r="A6815" s="0" t="n">
        <v>6812</v>
      </c>
      <c r="B6815" s="0" t="n">
        <v>157868495</v>
      </c>
      <c r="C6815" s="0" t="n">
        <v>46403344</v>
      </c>
      <c r="D6815" s="0" t="n">
        <v>6812</v>
      </c>
      <c r="E6815" s="0" t="n">
        <v>87360710</v>
      </c>
      <c r="F6815" s="0" t="n">
        <v>23198266</v>
      </c>
      <c r="H6815" s="0" t="n">
        <f aca="false">A6815*A6815</f>
        <v>46403344</v>
      </c>
      <c r="I6815" s="0" t="n">
        <f aca="false">(A6815*(A6815-1))/2</f>
        <v>23198266</v>
      </c>
    </row>
    <row r="6816" customFormat="false" ht="12.8" hidden="false" customHeight="false" outlineLevel="0" collapsed="false">
      <c r="A6816" s="0" t="n">
        <v>6813</v>
      </c>
      <c r="B6816" s="0" t="n">
        <v>157412324</v>
      </c>
      <c r="C6816" s="0" t="n">
        <v>46416969</v>
      </c>
      <c r="D6816" s="0" t="n">
        <v>6813</v>
      </c>
      <c r="E6816" s="0" t="n">
        <v>87231902</v>
      </c>
      <c r="F6816" s="0" t="n">
        <v>23205078</v>
      </c>
      <c r="H6816" s="0" t="n">
        <f aca="false">A6816*A6816</f>
        <v>46416969</v>
      </c>
      <c r="I6816" s="0" t="n">
        <f aca="false">(A6816*(A6816-1))/2</f>
        <v>23205078</v>
      </c>
    </row>
    <row r="6817" customFormat="false" ht="12.8" hidden="false" customHeight="false" outlineLevel="0" collapsed="false">
      <c r="A6817" s="0" t="n">
        <v>6814</v>
      </c>
      <c r="B6817" s="0" t="n">
        <v>160609177</v>
      </c>
      <c r="C6817" s="0" t="n">
        <v>46430596</v>
      </c>
      <c r="D6817" s="0" t="n">
        <v>6814</v>
      </c>
      <c r="E6817" s="0" t="n">
        <v>90564875</v>
      </c>
      <c r="F6817" s="0" t="n">
        <v>23211891</v>
      </c>
      <c r="H6817" s="0" t="n">
        <f aca="false">A6817*A6817</f>
        <v>46430596</v>
      </c>
      <c r="I6817" s="0" t="n">
        <f aca="false">(A6817*(A6817-1))/2</f>
        <v>23211891</v>
      </c>
    </row>
    <row r="6818" customFormat="false" ht="12.8" hidden="false" customHeight="false" outlineLevel="0" collapsed="false">
      <c r="A6818" s="0" t="n">
        <v>6815</v>
      </c>
      <c r="B6818" s="0" t="n">
        <v>162148949</v>
      </c>
      <c r="C6818" s="0" t="n">
        <v>46444225</v>
      </c>
      <c r="D6818" s="0" t="n">
        <v>6815</v>
      </c>
      <c r="E6818" s="0" t="n">
        <v>87559073</v>
      </c>
      <c r="F6818" s="0" t="n">
        <v>23218705</v>
      </c>
      <c r="H6818" s="0" t="n">
        <f aca="false">A6818*A6818</f>
        <v>46444225</v>
      </c>
      <c r="I6818" s="0" t="n">
        <f aca="false">(A6818*(A6818-1))/2</f>
        <v>23218705</v>
      </c>
    </row>
    <row r="6819" customFormat="false" ht="12.8" hidden="false" customHeight="false" outlineLevel="0" collapsed="false">
      <c r="A6819" s="0" t="n">
        <v>6816</v>
      </c>
      <c r="B6819" s="0" t="n">
        <v>158427353</v>
      </c>
      <c r="C6819" s="0" t="n">
        <v>46457856</v>
      </c>
      <c r="D6819" s="0" t="n">
        <v>6816</v>
      </c>
      <c r="E6819" s="0" t="n">
        <v>87385155</v>
      </c>
      <c r="F6819" s="0" t="n">
        <v>23225520</v>
      </c>
      <c r="H6819" s="0" t="n">
        <f aca="false">A6819*A6819</f>
        <v>46457856</v>
      </c>
      <c r="I6819" s="0" t="n">
        <f aca="false">(A6819*(A6819-1))/2</f>
        <v>23225520</v>
      </c>
    </row>
    <row r="6820" customFormat="false" ht="12.8" hidden="false" customHeight="false" outlineLevel="0" collapsed="false">
      <c r="A6820" s="0" t="n">
        <v>6817</v>
      </c>
      <c r="B6820" s="0" t="n">
        <v>157598674</v>
      </c>
      <c r="C6820" s="0" t="n">
        <v>46471489</v>
      </c>
      <c r="D6820" s="0" t="n">
        <v>6817</v>
      </c>
      <c r="E6820" s="0" t="n">
        <v>87415897</v>
      </c>
      <c r="F6820" s="0" t="n">
        <v>23232336</v>
      </c>
      <c r="H6820" s="0" t="n">
        <f aca="false">A6820*A6820</f>
        <v>46471489</v>
      </c>
      <c r="I6820" s="0" t="n">
        <f aca="false">(A6820*(A6820-1))/2</f>
        <v>23232336</v>
      </c>
    </row>
    <row r="6821" customFormat="false" ht="12.8" hidden="false" customHeight="false" outlineLevel="0" collapsed="false">
      <c r="A6821" s="0" t="n">
        <v>6818</v>
      </c>
      <c r="B6821" s="0" t="n">
        <v>158450363</v>
      </c>
      <c r="C6821" s="0" t="n">
        <v>46485124</v>
      </c>
      <c r="D6821" s="0" t="n">
        <v>6818</v>
      </c>
      <c r="E6821" s="0" t="n">
        <v>87329287</v>
      </c>
      <c r="F6821" s="0" t="n">
        <v>23239153</v>
      </c>
      <c r="H6821" s="0" t="n">
        <f aca="false">A6821*A6821</f>
        <v>46485124</v>
      </c>
      <c r="I6821" s="0" t="n">
        <f aca="false">(A6821*(A6821-1))/2</f>
        <v>23239153</v>
      </c>
    </row>
    <row r="6822" customFormat="false" ht="12.8" hidden="false" customHeight="false" outlineLevel="0" collapsed="false">
      <c r="A6822" s="0" t="n">
        <v>6819</v>
      </c>
      <c r="B6822" s="0" t="n">
        <v>157628667</v>
      </c>
      <c r="C6822" s="0" t="n">
        <v>46498761</v>
      </c>
      <c r="D6822" s="0" t="n">
        <v>6819</v>
      </c>
      <c r="E6822" s="0" t="n">
        <v>87362858</v>
      </c>
      <c r="F6822" s="0" t="n">
        <v>23245971</v>
      </c>
      <c r="H6822" s="0" t="n">
        <f aca="false">A6822*A6822</f>
        <v>46498761</v>
      </c>
      <c r="I6822" s="0" t="n">
        <f aca="false">(A6822*(A6822-1))/2</f>
        <v>23245971</v>
      </c>
    </row>
    <row r="6823" customFormat="false" ht="12.8" hidden="false" customHeight="false" outlineLevel="0" collapsed="false">
      <c r="A6823" s="0" t="n">
        <v>6820</v>
      </c>
      <c r="B6823" s="0" t="n">
        <v>158935492</v>
      </c>
      <c r="C6823" s="0" t="n">
        <v>46512400</v>
      </c>
      <c r="D6823" s="0" t="n">
        <v>6820</v>
      </c>
      <c r="E6823" s="0" t="n">
        <v>87590311</v>
      </c>
      <c r="F6823" s="0" t="n">
        <v>23252790</v>
      </c>
      <c r="H6823" s="0" t="n">
        <f aca="false">A6823*A6823</f>
        <v>46512400</v>
      </c>
      <c r="I6823" s="0" t="n">
        <f aca="false">(A6823*(A6823-1))/2</f>
        <v>23252790</v>
      </c>
    </row>
    <row r="6824" customFormat="false" ht="12.8" hidden="false" customHeight="false" outlineLevel="0" collapsed="false">
      <c r="A6824" s="0" t="n">
        <v>6821</v>
      </c>
      <c r="B6824" s="0" t="n">
        <v>157861176</v>
      </c>
      <c r="C6824" s="0" t="n">
        <v>46526041</v>
      </c>
      <c r="D6824" s="0" t="n">
        <v>6821</v>
      </c>
      <c r="E6824" s="0" t="n">
        <v>87457493</v>
      </c>
      <c r="F6824" s="0" t="n">
        <v>23259610</v>
      </c>
      <c r="H6824" s="0" t="n">
        <f aca="false">A6824*A6824</f>
        <v>46526041</v>
      </c>
      <c r="I6824" s="0" t="n">
        <f aca="false">(A6824*(A6824-1))/2</f>
        <v>23259610</v>
      </c>
    </row>
    <row r="6825" customFormat="false" ht="12.8" hidden="false" customHeight="false" outlineLevel="0" collapsed="false">
      <c r="A6825" s="0" t="n">
        <v>6822</v>
      </c>
      <c r="B6825" s="0" t="n">
        <v>158688417</v>
      </c>
      <c r="C6825" s="0" t="n">
        <v>46539684</v>
      </c>
      <c r="D6825" s="0" t="n">
        <v>6822</v>
      </c>
      <c r="E6825" s="0" t="n">
        <v>87989290</v>
      </c>
      <c r="F6825" s="0" t="n">
        <v>23266431</v>
      </c>
      <c r="H6825" s="0" t="n">
        <f aca="false">A6825*A6825</f>
        <v>46539684</v>
      </c>
      <c r="I6825" s="0" t="n">
        <f aca="false">(A6825*(A6825-1))/2</f>
        <v>23266431</v>
      </c>
    </row>
    <row r="6826" customFormat="false" ht="12.8" hidden="false" customHeight="false" outlineLevel="0" collapsed="false">
      <c r="A6826" s="0" t="n">
        <v>6823</v>
      </c>
      <c r="B6826" s="0" t="n">
        <v>157749191</v>
      </c>
      <c r="C6826" s="0" t="n">
        <v>46553329</v>
      </c>
      <c r="D6826" s="0" t="n">
        <v>6823</v>
      </c>
      <c r="E6826" s="0" t="n">
        <v>87779334</v>
      </c>
      <c r="F6826" s="0" t="n">
        <v>23273253</v>
      </c>
      <c r="H6826" s="0" t="n">
        <f aca="false">A6826*A6826</f>
        <v>46553329</v>
      </c>
      <c r="I6826" s="0" t="n">
        <f aca="false">(A6826*(A6826-1))/2</f>
        <v>23273253</v>
      </c>
    </row>
    <row r="6827" customFormat="false" ht="12.8" hidden="false" customHeight="false" outlineLevel="0" collapsed="false">
      <c r="A6827" s="0" t="n">
        <v>6824</v>
      </c>
      <c r="B6827" s="0" t="n">
        <v>158702671</v>
      </c>
      <c r="C6827" s="0" t="n">
        <v>46566976</v>
      </c>
      <c r="D6827" s="0" t="n">
        <v>6824</v>
      </c>
      <c r="E6827" s="0" t="n">
        <v>87584611</v>
      </c>
      <c r="F6827" s="0" t="n">
        <v>23280076</v>
      </c>
      <c r="H6827" s="0" t="n">
        <f aca="false">A6827*A6827</f>
        <v>46566976</v>
      </c>
      <c r="I6827" s="0" t="n">
        <f aca="false">(A6827*(A6827-1))/2</f>
        <v>23280076</v>
      </c>
    </row>
    <row r="6828" customFormat="false" ht="12.8" hidden="false" customHeight="false" outlineLevel="0" collapsed="false">
      <c r="A6828" s="0" t="n">
        <v>6825</v>
      </c>
      <c r="B6828" s="0" t="n">
        <v>158302759</v>
      </c>
      <c r="C6828" s="0" t="n">
        <v>46580625</v>
      </c>
      <c r="D6828" s="0" t="n">
        <v>6825</v>
      </c>
      <c r="E6828" s="0" t="n">
        <v>87674980</v>
      </c>
      <c r="F6828" s="0" t="n">
        <v>23286900</v>
      </c>
      <c r="H6828" s="0" t="n">
        <f aca="false">A6828*A6828</f>
        <v>46580625</v>
      </c>
      <c r="I6828" s="0" t="n">
        <f aca="false">(A6828*(A6828-1))/2</f>
        <v>23286900</v>
      </c>
    </row>
    <row r="6829" customFormat="false" ht="12.8" hidden="false" customHeight="false" outlineLevel="0" collapsed="false">
      <c r="A6829" s="0" t="n">
        <v>6826</v>
      </c>
      <c r="B6829" s="0" t="n">
        <v>158830967</v>
      </c>
      <c r="C6829" s="0" t="n">
        <v>46594276</v>
      </c>
      <c r="D6829" s="0" t="n">
        <v>6826</v>
      </c>
      <c r="E6829" s="0" t="n">
        <v>87648538</v>
      </c>
      <c r="F6829" s="0" t="n">
        <v>23293725</v>
      </c>
      <c r="H6829" s="0" t="n">
        <f aca="false">A6829*A6829</f>
        <v>46594276</v>
      </c>
      <c r="I6829" s="0" t="n">
        <f aca="false">(A6829*(A6829-1))/2</f>
        <v>23293725</v>
      </c>
    </row>
    <row r="6830" customFormat="false" ht="12.8" hidden="false" customHeight="false" outlineLevel="0" collapsed="false">
      <c r="A6830" s="0" t="n">
        <v>6827</v>
      </c>
      <c r="B6830" s="0" t="n">
        <v>157898154</v>
      </c>
      <c r="C6830" s="0" t="n">
        <v>46607929</v>
      </c>
      <c r="D6830" s="0" t="n">
        <v>6827</v>
      </c>
      <c r="E6830" s="0" t="n">
        <v>87611748</v>
      </c>
      <c r="F6830" s="0" t="n">
        <v>23300551</v>
      </c>
      <c r="H6830" s="0" t="n">
        <f aca="false">A6830*A6830</f>
        <v>46607929</v>
      </c>
      <c r="I6830" s="0" t="n">
        <f aca="false">(A6830*(A6830-1))/2</f>
        <v>23300551</v>
      </c>
    </row>
    <row r="6831" customFormat="false" ht="12.8" hidden="false" customHeight="false" outlineLevel="0" collapsed="false">
      <c r="A6831" s="0" t="n">
        <v>6828</v>
      </c>
      <c r="B6831" s="0" t="n">
        <v>158666899</v>
      </c>
      <c r="C6831" s="0" t="n">
        <v>46621584</v>
      </c>
      <c r="D6831" s="0" t="n">
        <v>6828</v>
      </c>
      <c r="E6831" s="0" t="n">
        <v>87924838</v>
      </c>
      <c r="F6831" s="0" t="n">
        <v>23307378</v>
      </c>
      <c r="H6831" s="0" t="n">
        <f aca="false">A6831*A6831</f>
        <v>46621584</v>
      </c>
      <c r="I6831" s="0" t="n">
        <f aca="false">(A6831*(A6831-1))/2</f>
        <v>23307378</v>
      </c>
    </row>
    <row r="6832" customFormat="false" ht="12.8" hidden="false" customHeight="false" outlineLevel="0" collapsed="false">
      <c r="A6832" s="0" t="n">
        <v>6829</v>
      </c>
      <c r="B6832" s="0" t="n">
        <v>158126613</v>
      </c>
      <c r="C6832" s="0" t="n">
        <v>46635241</v>
      </c>
      <c r="D6832" s="0" t="n">
        <v>6829</v>
      </c>
      <c r="E6832" s="0" t="n">
        <v>87658082</v>
      </c>
      <c r="F6832" s="0" t="n">
        <v>23314206</v>
      </c>
      <c r="H6832" s="0" t="n">
        <f aca="false">A6832*A6832</f>
        <v>46635241</v>
      </c>
      <c r="I6832" s="0" t="n">
        <f aca="false">(A6832*(A6832-1))/2</f>
        <v>23314206</v>
      </c>
    </row>
    <row r="6833" customFormat="false" ht="12.8" hidden="false" customHeight="false" outlineLevel="0" collapsed="false">
      <c r="A6833" s="0" t="n">
        <v>6830</v>
      </c>
      <c r="B6833" s="0" t="n">
        <v>158803783</v>
      </c>
      <c r="C6833" s="0" t="n">
        <v>46648900</v>
      </c>
      <c r="D6833" s="0" t="n">
        <v>6830</v>
      </c>
      <c r="E6833" s="0" t="n">
        <v>88067206</v>
      </c>
      <c r="F6833" s="0" t="n">
        <v>23321035</v>
      </c>
      <c r="H6833" s="0" t="n">
        <f aca="false">A6833*A6833</f>
        <v>46648900</v>
      </c>
      <c r="I6833" s="0" t="n">
        <f aca="false">(A6833*(A6833-1))/2</f>
        <v>23321035</v>
      </c>
    </row>
    <row r="6834" customFormat="false" ht="12.8" hidden="false" customHeight="false" outlineLevel="0" collapsed="false">
      <c r="A6834" s="0" t="n">
        <v>6831</v>
      </c>
      <c r="B6834" s="0" t="n">
        <v>158210230</v>
      </c>
      <c r="C6834" s="0" t="n">
        <v>46662561</v>
      </c>
      <c r="D6834" s="0" t="n">
        <v>6831</v>
      </c>
      <c r="E6834" s="0" t="n">
        <v>87663819</v>
      </c>
      <c r="F6834" s="0" t="n">
        <v>23327865</v>
      </c>
      <c r="H6834" s="0" t="n">
        <f aca="false">A6834*A6834</f>
        <v>46662561</v>
      </c>
      <c r="I6834" s="0" t="n">
        <f aca="false">(A6834*(A6834-1))/2</f>
        <v>23327865</v>
      </c>
    </row>
    <row r="6835" customFormat="false" ht="12.8" hidden="false" customHeight="false" outlineLevel="0" collapsed="false">
      <c r="A6835" s="0" t="n">
        <v>6832</v>
      </c>
      <c r="B6835" s="0" t="n">
        <v>158916947</v>
      </c>
      <c r="C6835" s="0" t="n">
        <v>46676224</v>
      </c>
      <c r="D6835" s="0" t="n">
        <v>6832</v>
      </c>
      <c r="E6835" s="0" t="n">
        <v>87864018</v>
      </c>
      <c r="F6835" s="0" t="n">
        <v>23334696</v>
      </c>
      <c r="H6835" s="0" t="n">
        <f aca="false">A6835*A6835</f>
        <v>46676224</v>
      </c>
      <c r="I6835" s="0" t="n">
        <f aca="false">(A6835*(A6835-1))/2</f>
        <v>23334696</v>
      </c>
    </row>
    <row r="6836" customFormat="false" ht="12.8" hidden="false" customHeight="false" outlineLevel="0" collapsed="false">
      <c r="A6836" s="0" t="n">
        <v>6833</v>
      </c>
      <c r="B6836" s="0" t="n">
        <v>158226082</v>
      </c>
      <c r="C6836" s="0" t="n">
        <v>46689889</v>
      </c>
      <c r="D6836" s="0" t="n">
        <v>6833</v>
      </c>
      <c r="E6836" s="0" t="n">
        <v>87785819</v>
      </c>
      <c r="F6836" s="0" t="n">
        <v>23341528</v>
      </c>
      <c r="H6836" s="0" t="n">
        <f aca="false">A6836*A6836</f>
        <v>46689889</v>
      </c>
      <c r="I6836" s="0" t="n">
        <f aca="false">(A6836*(A6836-1))/2</f>
        <v>23341528</v>
      </c>
    </row>
    <row r="6837" customFormat="false" ht="12.8" hidden="false" customHeight="false" outlineLevel="0" collapsed="false">
      <c r="A6837" s="0" t="n">
        <v>6834</v>
      </c>
      <c r="B6837" s="0" t="n">
        <v>158808755</v>
      </c>
      <c r="C6837" s="0" t="n">
        <v>46703556</v>
      </c>
      <c r="D6837" s="0" t="n">
        <v>6834</v>
      </c>
      <c r="E6837" s="0" t="n">
        <v>88204434</v>
      </c>
      <c r="F6837" s="0" t="n">
        <v>23348361</v>
      </c>
      <c r="H6837" s="0" t="n">
        <f aca="false">A6837*A6837</f>
        <v>46703556</v>
      </c>
      <c r="I6837" s="0" t="n">
        <f aca="false">(A6837*(A6837-1))/2</f>
        <v>23348361</v>
      </c>
    </row>
    <row r="6838" customFormat="false" ht="12.8" hidden="false" customHeight="false" outlineLevel="0" collapsed="false">
      <c r="A6838" s="0" t="n">
        <v>6835</v>
      </c>
      <c r="B6838" s="0" t="n">
        <v>158439835</v>
      </c>
      <c r="C6838" s="0" t="n">
        <v>46717225</v>
      </c>
      <c r="D6838" s="0" t="n">
        <v>6835</v>
      </c>
      <c r="E6838" s="0" t="n">
        <v>88284709</v>
      </c>
      <c r="F6838" s="0" t="n">
        <v>23355195</v>
      </c>
      <c r="H6838" s="0" t="n">
        <f aca="false">A6838*A6838</f>
        <v>46717225</v>
      </c>
      <c r="I6838" s="0" t="n">
        <f aca="false">(A6838*(A6838-1))/2</f>
        <v>23355195</v>
      </c>
    </row>
    <row r="6839" customFormat="false" ht="12.8" hidden="false" customHeight="false" outlineLevel="0" collapsed="false">
      <c r="A6839" s="0" t="n">
        <v>6836</v>
      </c>
      <c r="B6839" s="0" t="n">
        <v>160016180</v>
      </c>
      <c r="C6839" s="0" t="n">
        <v>46730896</v>
      </c>
      <c r="D6839" s="0" t="n">
        <v>6836</v>
      </c>
      <c r="E6839" s="0" t="n">
        <v>87828235</v>
      </c>
      <c r="F6839" s="0" t="n">
        <v>23362030</v>
      </c>
      <c r="H6839" s="0" t="n">
        <f aca="false">A6839*A6839</f>
        <v>46730896</v>
      </c>
      <c r="I6839" s="0" t="n">
        <f aca="false">(A6839*(A6839-1))/2</f>
        <v>23362030</v>
      </c>
    </row>
    <row r="6840" customFormat="false" ht="12.8" hidden="false" customHeight="false" outlineLevel="0" collapsed="false">
      <c r="A6840" s="0" t="n">
        <v>6837</v>
      </c>
      <c r="B6840" s="0" t="n">
        <v>158626585</v>
      </c>
      <c r="C6840" s="0" t="n">
        <v>46744569</v>
      </c>
      <c r="D6840" s="0" t="n">
        <v>6837</v>
      </c>
      <c r="E6840" s="0" t="n">
        <v>87948271</v>
      </c>
      <c r="F6840" s="0" t="n">
        <v>23368866</v>
      </c>
      <c r="H6840" s="0" t="n">
        <f aca="false">A6840*A6840</f>
        <v>46744569</v>
      </c>
      <c r="I6840" s="0" t="n">
        <f aca="false">(A6840*(A6840-1))/2</f>
        <v>23368866</v>
      </c>
    </row>
    <row r="6841" customFormat="false" ht="12.8" hidden="false" customHeight="false" outlineLevel="0" collapsed="false">
      <c r="A6841" s="0" t="n">
        <v>6838</v>
      </c>
      <c r="B6841" s="0" t="n">
        <v>159226226</v>
      </c>
      <c r="C6841" s="0" t="n">
        <v>46758244</v>
      </c>
      <c r="D6841" s="0" t="n">
        <v>6838</v>
      </c>
      <c r="E6841" s="0" t="n">
        <v>89770575</v>
      </c>
      <c r="F6841" s="0" t="n">
        <v>23375703</v>
      </c>
      <c r="H6841" s="0" t="n">
        <f aca="false">A6841*A6841</f>
        <v>46758244</v>
      </c>
      <c r="I6841" s="0" t="n">
        <f aca="false">(A6841*(A6841-1))/2</f>
        <v>23375703</v>
      </c>
    </row>
    <row r="6842" customFormat="false" ht="12.8" hidden="false" customHeight="false" outlineLevel="0" collapsed="false">
      <c r="A6842" s="0" t="n">
        <v>6839</v>
      </c>
      <c r="B6842" s="0" t="n">
        <v>159300109</v>
      </c>
      <c r="C6842" s="0" t="n">
        <v>46771921</v>
      </c>
      <c r="D6842" s="0" t="n">
        <v>6839</v>
      </c>
      <c r="E6842" s="0" t="n">
        <v>87961613</v>
      </c>
      <c r="F6842" s="0" t="n">
        <v>23382541</v>
      </c>
      <c r="H6842" s="0" t="n">
        <f aca="false">A6842*A6842</f>
        <v>46771921</v>
      </c>
      <c r="I6842" s="0" t="n">
        <f aca="false">(A6842*(A6842-1))/2</f>
        <v>23382541</v>
      </c>
    </row>
    <row r="6843" customFormat="false" ht="12.8" hidden="false" customHeight="false" outlineLevel="0" collapsed="false">
      <c r="A6843" s="0" t="n">
        <v>6840</v>
      </c>
      <c r="B6843" s="0" t="n">
        <v>162423818</v>
      </c>
      <c r="C6843" s="0" t="n">
        <v>46785600</v>
      </c>
      <c r="D6843" s="0" t="n">
        <v>6840</v>
      </c>
      <c r="E6843" s="0" t="n">
        <v>88026429</v>
      </c>
      <c r="F6843" s="0" t="n">
        <v>23389380</v>
      </c>
      <c r="H6843" s="0" t="n">
        <f aca="false">A6843*A6843</f>
        <v>46785600</v>
      </c>
      <c r="I6843" s="0" t="n">
        <f aca="false">(A6843*(A6843-1))/2</f>
        <v>23389380</v>
      </c>
    </row>
    <row r="6844" customFormat="false" ht="12.8" hidden="false" customHeight="false" outlineLevel="0" collapsed="false">
      <c r="A6844" s="0" t="n">
        <v>6841</v>
      </c>
      <c r="B6844" s="0" t="n">
        <v>158672707</v>
      </c>
      <c r="C6844" s="0" t="n">
        <v>46799281</v>
      </c>
      <c r="D6844" s="0" t="n">
        <v>6841</v>
      </c>
      <c r="E6844" s="0" t="n">
        <v>87990163</v>
      </c>
      <c r="F6844" s="0" t="n">
        <v>23396220</v>
      </c>
      <c r="H6844" s="0" t="n">
        <f aca="false">A6844*A6844</f>
        <v>46799281</v>
      </c>
      <c r="I6844" s="0" t="n">
        <f aca="false">(A6844*(A6844-1))/2</f>
        <v>23396220</v>
      </c>
    </row>
    <row r="6845" customFormat="false" ht="12.8" hidden="false" customHeight="false" outlineLevel="0" collapsed="false">
      <c r="A6845" s="0" t="n">
        <v>6842</v>
      </c>
      <c r="B6845" s="0" t="n">
        <v>159410584</v>
      </c>
      <c r="C6845" s="0" t="n">
        <v>46812964</v>
      </c>
      <c r="D6845" s="0" t="n">
        <v>6842</v>
      </c>
      <c r="E6845" s="0" t="n">
        <v>88283001</v>
      </c>
      <c r="F6845" s="0" t="n">
        <v>23403061</v>
      </c>
      <c r="H6845" s="0" t="n">
        <f aca="false">A6845*A6845</f>
        <v>46812964</v>
      </c>
      <c r="I6845" s="0" t="n">
        <f aca="false">(A6845*(A6845-1))/2</f>
        <v>23403061</v>
      </c>
    </row>
    <row r="6846" customFormat="false" ht="12.8" hidden="false" customHeight="false" outlineLevel="0" collapsed="false">
      <c r="A6846" s="0" t="n">
        <v>6843</v>
      </c>
      <c r="B6846" s="0" t="n">
        <v>158779655</v>
      </c>
      <c r="C6846" s="0" t="n">
        <v>46826649</v>
      </c>
      <c r="D6846" s="0" t="n">
        <v>6843</v>
      </c>
      <c r="E6846" s="0" t="n">
        <v>88038793</v>
      </c>
      <c r="F6846" s="0" t="n">
        <v>23409903</v>
      </c>
      <c r="H6846" s="0" t="n">
        <f aca="false">A6846*A6846</f>
        <v>46826649</v>
      </c>
      <c r="I6846" s="0" t="n">
        <f aca="false">(A6846*(A6846-1))/2</f>
        <v>23409903</v>
      </c>
    </row>
    <row r="6847" customFormat="false" ht="12.8" hidden="false" customHeight="false" outlineLevel="0" collapsed="false">
      <c r="A6847" s="0" t="n">
        <v>6844</v>
      </c>
      <c r="B6847" s="0" t="n">
        <v>160744134</v>
      </c>
      <c r="C6847" s="0" t="n">
        <v>46840336</v>
      </c>
      <c r="D6847" s="0" t="n">
        <v>6844</v>
      </c>
      <c r="E6847" s="0" t="n">
        <v>88089278</v>
      </c>
      <c r="F6847" s="0" t="n">
        <v>23416746</v>
      </c>
      <c r="H6847" s="0" t="n">
        <f aca="false">A6847*A6847</f>
        <v>46840336</v>
      </c>
      <c r="I6847" s="0" t="n">
        <f aca="false">(A6847*(A6847-1))/2</f>
        <v>23416746</v>
      </c>
    </row>
    <row r="6848" customFormat="false" ht="12.8" hidden="false" customHeight="false" outlineLevel="0" collapsed="false">
      <c r="A6848" s="0" t="n">
        <v>6845</v>
      </c>
      <c r="B6848" s="0" t="n">
        <v>159026629</v>
      </c>
      <c r="C6848" s="0" t="n">
        <v>46854025</v>
      </c>
      <c r="D6848" s="0" t="n">
        <v>6845</v>
      </c>
      <c r="E6848" s="0" t="n">
        <v>88211152</v>
      </c>
      <c r="F6848" s="0" t="n">
        <v>23423590</v>
      </c>
      <c r="H6848" s="0" t="n">
        <f aca="false">A6848*A6848</f>
        <v>46854025</v>
      </c>
      <c r="I6848" s="0" t="n">
        <f aca="false">(A6848*(A6848-1))/2</f>
        <v>23423590</v>
      </c>
    </row>
    <row r="6849" customFormat="false" ht="12.8" hidden="false" customHeight="false" outlineLevel="0" collapsed="false">
      <c r="A6849" s="0" t="n">
        <v>6846</v>
      </c>
      <c r="B6849" s="0" t="n">
        <v>159555899</v>
      </c>
      <c r="C6849" s="0" t="n">
        <v>46867716</v>
      </c>
      <c r="D6849" s="0" t="n">
        <v>6846</v>
      </c>
      <c r="E6849" s="0" t="n">
        <v>88331660</v>
      </c>
      <c r="F6849" s="0" t="n">
        <v>23430435</v>
      </c>
      <c r="H6849" s="0" t="n">
        <f aca="false">A6849*A6849</f>
        <v>46867716</v>
      </c>
      <c r="I6849" s="0" t="n">
        <f aca="false">(A6849*(A6849-1))/2</f>
        <v>23430435</v>
      </c>
    </row>
    <row r="6850" customFormat="false" ht="12.8" hidden="false" customHeight="false" outlineLevel="0" collapsed="false">
      <c r="A6850" s="0" t="n">
        <v>6847</v>
      </c>
      <c r="B6850" s="0" t="n">
        <v>159051533</v>
      </c>
      <c r="C6850" s="0" t="n">
        <v>46881409</v>
      </c>
      <c r="D6850" s="0" t="n">
        <v>6847</v>
      </c>
      <c r="E6850" s="0" t="n">
        <v>88187013</v>
      </c>
      <c r="F6850" s="0" t="n">
        <v>23437281</v>
      </c>
      <c r="H6850" s="0" t="n">
        <f aca="false">A6850*A6850</f>
        <v>46881409</v>
      </c>
      <c r="I6850" s="0" t="n">
        <f aca="false">(A6850*(A6850-1))/2</f>
        <v>23437281</v>
      </c>
    </row>
    <row r="6851" customFormat="false" ht="12.8" hidden="false" customHeight="false" outlineLevel="0" collapsed="false">
      <c r="A6851" s="0" t="n">
        <v>6848</v>
      </c>
      <c r="B6851" s="0" t="n">
        <v>161221028</v>
      </c>
      <c r="C6851" s="0" t="n">
        <v>46895104</v>
      </c>
      <c r="D6851" s="0" t="n">
        <v>6848</v>
      </c>
      <c r="E6851" s="0" t="n">
        <v>88230094</v>
      </c>
      <c r="F6851" s="0" t="n">
        <v>23444128</v>
      </c>
      <c r="H6851" s="0" t="n">
        <f aca="false">A6851*A6851</f>
        <v>46895104</v>
      </c>
      <c r="I6851" s="0" t="n">
        <f aca="false">(A6851*(A6851-1))/2</f>
        <v>23444128</v>
      </c>
    </row>
    <row r="6852" customFormat="false" ht="12.8" hidden="false" customHeight="false" outlineLevel="0" collapsed="false">
      <c r="A6852" s="0" t="n">
        <v>6849</v>
      </c>
      <c r="B6852" s="0" t="n">
        <v>159220229</v>
      </c>
      <c r="C6852" s="0" t="n">
        <v>46908801</v>
      </c>
      <c r="D6852" s="0" t="n">
        <v>6849</v>
      </c>
      <c r="E6852" s="0" t="n">
        <v>88215216</v>
      </c>
      <c r="F6852" s="0" t="n">
        <v>23450976</v>
      </c>
      <c r="H6852" s="0" t="n">
        <f aca="false">A6852*A6852</f>
        <v>46908801</v>
      </c>
      <c r="I6852" s="0" t="n">
        <f aca="false">(A6852*(A6852-1))/2</f>
        <v>23450976</v>
      </c>
    </row>
    <row r="6853" customFormat="false" ht="12.8" hidden="false" customHeight="false" outlineLevel="0" collapsed="false">
      <c r="A6853" s="0" t="n">
        <v>6850</v>
      </c>
      <c r="B6853" s="0" t="n">
        <v>160724693</v>
      </c>
      <c r="C6853" s="0" t="n">
        <v>46922500</v>
      </c>
      <c r="D6853" s="0" t="n">
        <v>6850</v>
      </c>
      <c r="E6853" s="0" t="n">
        <v>88511255</v>
      </c>
      <c r="F6853" s="0" t="n">
        <v>23457825</v>
      </c>
      <c r="H6853" s="0" t="n">
        <f aca="false">A6853*A6853</f>
        <v>46922500</v>
      </c>
      <c r="I6853" s="0" t="n">
        <f aca="false">(A6853*(A6853-1))/2</f>
        <v>23457825</v>
      </c>
    </row>
    <row r="6854" customFormat="false" ht="12.8" hidden="false" customHeight="false" outlineLevel="0" collapsed="false">
      <c r="A6854" s="0" t="n">
        <v>6851</v>
      </c>
      <c r="B6854" s="0" t="n">
        <v>159919008</v>
      </c>
      <c r="C6854" s="0" t="n">
        <v>46936201</v>
      </c>
      <c r="D6854" s="0" t="n">
        <v>6851</v>
      </c>
      <c r="E6854" s="0" t="n">
        <v>88247714</v>
      </c>
      <c r="F6854" s="0" t="n">
        <v>23464675</v>
      </c>
      <c r="H6854" s="0" t="n">
        <f aca="false">A6854*A6854</f>
        <v>46936201</v>
      </c>
      <c r="I6854" s="0" t="n">
        <f aca="false">(A6854*(A6854-1))/2</f>
        <v>23464675</v>
      </c>
    </row>
    <row r="6855" customFormat="false" ht="12.8" hidden="false" customHeight="false" outlineLevel="0" collapsed="false">
      <c r="A6855" s="0" t="n">
        <v>6852</v>
      </c>
      <c r="B6855" s="0" t="n">
        <v>161107685</v>
      </c>
      <c r="C6855" s="0" t="n">
        <v>46949904</v>
      </c>
      <c r="D6855" s="0" t="n">
        <v>6852</v>
      </c>
      <c r="E6855" s="0" t="n">
        <v>88334949</v>
      </c>
      <c r="F6855" s="0" t="n">
        <v>23471526</v>
      </c>
      <c r="H6855" s="0" t="n">
        <f aca="false">A6855*A6855</f>
        <v>46949904</v>
      </c>
      <c r="I6855" s="0" t="n">
        <f aca="false">(A6855*(A6855-1))/2</f>
        <v>23471526</v>
      </c>
    </row>
    <row r="6856" customFormat="false" ht="12.8" hidden="false" customHeight="false" outlineLevel="0" collapsed="false">
      <c r="A6856" s="0" t="n">
        <v>6853</v>
      </c>
      <c r="B6856" s="0" t="n">
        <v>159283511</v>
      </c>
      <c r="C6856" s="0" t="n">
        <v>46963609</v>
      </c>
      <c r="D6856" s="0" t="n">
        <v>6853</v>
      </c>
      <c r="E6856" s="0" t="n">
        <v>88455780</v>
      </c>
      <c r="F6856" s="0" t="n">
        <v>23478378</v>
      </c>
      <c r="H6856" s="0" t="n">
        <f aca="false">A6856*A6856</f>
        <v>46963609</v>
      </c>
      <c r="I6856" s="0" t="n">
        <f aca="false">(A6856*(A6856-1))/2</f>
        <v>23478378</v>
      </c>
    </row>
    <row r="6857" customFormat="false" ht="12.8" hidden="false" customHeight="false" outlineLevel="0" collapsed="false">
      <c r="A6857" s="0" t="n">
        <v>6854</v>
      </c>
      <c r="B6857" s="0" t="n">
        <v>159737387</v>
      </c>
      <c r="C6857" s="0" t="n">
        <v>46977316</v>
      </c>
      <c r="D6857" s="0" t="n">
        <v>6854</v>
      </c>
      <c r="E6857" s="0" t="n">
        <v>88517132</v>
      </c>
      <c r="F6857" s="0" t="n">
        <v>23485231</v>
      </c>
      <c r="H6857" s="0" t="n">
        <f aca="false">A6857*A6857</f>
        <v>46977316</v>
      </c>
      <c r="I6857" s="0" t="n">
        <f aca="false">(A6857*(A6857-1))/2</f>
        <v>23485231</v>
      </c>
    </row>
    <row r="6858" customFormat="false" ht="12.8" hidden="false" customHeight="false" outlineLevel="0" collapsed="false">
      <c r="A6858" s="0" t="n">
        <v>6855</v>
      </c>
      <c r="B6858" s="0" t="n">
        <v>159588371</v>
      </c>
      <c r="C6858" s="0" t="n">
        <v>46991025</v>
      </c>
      <c r="D6858" s="0" t="n">
        <v>6855</v>
      </c>
      <c r="E6858" s="0" t="n">
        <v>88489630</v>
      </c>
      <c r="F6858" s="0" t="n">
        <v>23492085</v>
      </c>
      <c r="H6858" s="0" t="n">
        <f aca="false">A6858*A6858</f>
        <v>46991025</v>
      </c>
      <c r="I6858" s="0" t="n">
        <f aca="false">(A6858*(A6858-1))/2</f>
        <v>23492085</v>
      </c>
    </row>
    <row r="6859" customFormat="false" ht="12.8" hidden="false" customHeight="false" outlineLevel="0" collapsed="false">
      <c r="A6859" s="0" t="n">
        <v>6856</v>
      </c>
      <c r="B6859" s="0" t="n">
        <v>161296685</v>
      </c>
      <c r="C6859" s="0" t="n">
        <v>47004736</v>
      </c>
      <c r="D6859" s="0" t="n">
        <v>6856</v>
      </c>
      <c r="E6859" s="0" t="n">
        <v>88391585</v>
      </c>
      <c r="F6859" s="0" t="n">
        <v>23498940</v>
      </c>
      <c r="H6859" s="0" t="n">
        <f aca="false">A6859*A6859</f>
        <v>47004736</v>
      </c>
      <c r="I6859" s="0" t="n">
        <f aca="false">(A6859*(A6859-1))/2</f>
        <v>23498940</v>
      </c>
    </row>
    <row r="6860" customFormat="false" ht="12.8" hidden="false" customHeight="false" outlineLevel="0" collapsed="false">
      <c r="A6860" s="0" t="n">
        <v>6857</v>
      </c>
      <c r="B6860" s="0" t="n">
        <v>160189052</v>
      </c>
      <c r="C6860" s="0" t="n">
        <v>47018449</v>
      </c>
      <c r="D6860" s="0" t="n">
        <v>6857</v>
      </c>
      <c r="E6860" s="0" t="n">
        <v>88633295</v>
      </c>
      <c r="F6860" s="0" t="n">
        <v>23505796</v>
      </c>
      <c r="H6860" s="0" t="n">
        <f aca="false">A6860*A6860</f>
        <v>47018449</v>
      </c>
      <c r="I6860" s="0" t="n">
        <f aca="false">(A6860*(A6860-1))/2</f>
        <v>23505796</v>
      </c>
    </row>
    <row r="6861" customFormat="false" ht="12.8" hidden="false" customHeight="false" outlineLevel="0" collapsed="false">
      <c r="A6861" s="0" t="n">
        <v>6858</v>
      </c>
      <c r="B6861" s="0" t="n">
        <v>160279765</v>
      </c>
      <c r="C6861" s="0" t="n">
        <v>47032164</v>
      </c>
      <c r="D6861" s="0" t="n">
        <v>6858</v>
      </c>
      <c r="E6861" s="0" t="n">
        <v>90975887</v>
      </c>
      <c r="F6861" s="0" t="n">
        <v>23512653</v>
      </c>
      <c r="H6861" s="0" t="n">
        <f aca="false">A6861*A6861</f>
        <v>47032164</v>
      </c>
      <c r="I6861" s="0" t="n">
        <f aca="false">(A6861*(A6861-1))/2</f>
        <v>23512653</v>
      </c>
    </row>
    <row r="6862" customFormat="false" ht="12.8" hidden="false" customHeight="false" outlineLevel="0" collapsed="false">
      <c r="A6862" s="0" t="n">
        <v>6859</v>
      </c>
      <c r="B6862" s="0" t="n">
        <v>160208070</v>
      </c>
      <c r="C6862" s="0" t="n">
        <v>47045881</v>
      </c>
      <c r="D6862" s="0" t="n">
        <v>6859</v>
      </c>
      <c r="E6862" s="0" t="n">
        <v>88583422</v>
      </c>
      <c r="F6862" s="0" t="n">
        <v>23519511</v>
      </c>
      <c r="H6862" s="0" t="n">
        <f aca="false">A6862*A6862</f>
        <v>47045881</v>
      </c>
      <c r="I6862" s="0" t="n">
        <f aca="false">(A6862*(A6862-1))/2</f>
        <v>23519511</v>
      </c>
    </row>
    <row r="6863" customFormat="false" ht="12.8" hidden="false" customHeight="false" outlineLevel="0" collapsed="false">
      <c r="A6863" s="0" t="n">
        <v>6860</v>
      </c>
      <c r="B6863" s="0" t="n">
        <v>159965698</v>
      </c>
      <c r="C6863" s="0" t="n">
        <v>47059600</v>
      </c>
      <c r="D6863" s="0" t="n">
        <v>6860</v>
      </c>
      <c r="E6863" s="0" t="n">
        <v>88563516</v>
      </c>
      <c r="F6863" s="0" t="n">
        <v>23526370</v>
      </c>
      <c r="H6863" s="0" t="n">
        <f aca="false">A6863*A6863</f>
        <v>47059600</v>
      </c>
      <c r="I6863" s="0" t="n">
        <f aca="false">(A6863*(A6863-1))/2</f>
        <v>23526370</v>
      </c>
    </row>
    <row r="6864" customFormat="false" ht="12.8" hidden="false" customHeight="false" outlineLevel="0" collapsed="false">
      <c r="A6864" s="0" t="n">
        <v>6861</v>
      </c>
      <c r="B6864" s="0" t="n">
        <v>159552334</v>
      </c>
      <c r="C6864" s="0" t="n">
        <v>47073321</v>
      </c>
      <c r="D6864" s="0" t="n">
        <v>6861</v>
      </c>
      <c r="E6864" s="0" t="n">
        <v>88706992</v>
      </c>
      <c r="F6864" s="0" t="n">
        <v>23533230</v>
      </c>
      <c r="H6864" s="0" t="n">
        <f aca="false">A6864*A6864</f>
        <v>47073321</v>
      </c>
      <c r="I6864" s="0" t="n">
        <f aca="false">(A6864*(A6864-1))/2</f>
        <v>23533230</v>
      </c>
    </row>
    <row r="6865" customFormat="false" ht="12.8" hidden="false" customHeight="false" outlineLevel="0" collapsed="false">
      <c r="A6865" s="0" t="n">
        <v>6862</v>
      </c>
      <c r="B6865" s="0" t="n">
        <v>160771661</v>
      </c>
      <c r="C6865" s="0" t="n">
        <v>47087044</v>
      </c>
      <c r="D6865" s="0" t="n">
        <v>6862</v>
      </c>
      <c r="E6865" s="0" t="n">
        <v>88920408</v>
      </c>
      <c r="F6865" s="0" t="n">
        <v>23540091</v>
      </c>
      <c r="H6865" s="0" t="n">
        <f aca="false">A6865*A6865</f>
        <v>47087044</v>
      </c>
      <c r="I6865" s="0" t="n">
        <f aca="false">(A6865*(A6865-1))/2</f>
        <v>23540091</v>
      </c>
    </row>
    <row r="6866" customFormat="false" ht="12.8" hidden="false" customHeight="false" outlineLevel="0" collapsed="false">
      <c r="A6866" s="0" t="n">
        <v>6863</v>
      </c>
      <c r="B6866" s="0" t="n">
        <v>159558165</v>
      </c>
      <c r="C6866" s="0" t="n">
        <v>47100769</v>
      </c>
      <c r="D6866" s="0" t="n">
        <v>6863</v>
      </c>
      <c r="E6866" s="0" t="n">
        <v>88711303</v>
      </c>
      <c r="F6866" s="0" t="n">
        <v>23546953</v>
      </c>
      <c r="H6866" s="0" t="n">
        <f aca="false">A6866*A6866</f>
        <v>47100769</v>
      </c>
      <c r="I6866" s="0" t="n">
        <f aca="false">(A6866*(A6866-1))/2</f>
        <v>23546953</v>
      </c>
    </row>
    <row r="6867" customFormat="false" ht="12.8" hidden="false" customHeight="false" outlineLevel="0" collapsed="false">
      <c r="A6867" s="0" t="n">
        <v>6864</v>
      </c>
      <c r="B6867" s="0" t="n">
        <v>163000700</v>
      </c>
      <c r="C6867" s="0" t="n">
        <v>47114496</v>
      </c>
      <c r="D6867" s="0" t="n">
        <v>6864</v>
      </c>
      <c r="E6867" s="0" t="n">
        <v>88642669</v>
      </c>
      <c r="F6867" s="0" t="n">
        <v>23553816</v>
      </c>
      <c r="H6867" s="0" t="n">
        <f aca="false">A6867*A6867</f>
        <v>47114496</v>
      </c>
      <c r="I6867" s="0" t="n">
        <f aca="false">(A6867*(A6867-1))/2</f>
        <v>23553816</v>
      </c>
    </row>
    <row r="6868" customFormat="false" ht="12.8" hidden="false" customHeight="false" outlineLevel="0" collapsed="false">
      <c r="A6868" s="0" t="n">
        <v>6865</v>
      </c>
      <c r="B6868" s="0" t="n">
        <v>159737233</v>
      </c>
      <c r="C6868" s="0" t="n">
        <v>47128225</v>
      </c>
      <c r="D6868" s="0" t="n">
        <v>6865</v>
      </c>
      <c r="E6868" s="0" t="n">
        <v>89038182</v>
      </c>
      <c r="F6868" s="0" t="n">
        <v>23560680</v>
      </c>
      <c r="H6868" s="0" t="n">
        <f aca="false">A6868*A6868</f>
        <v>47128225</v>
      </c>
      <c r="I6868" s="0" t="n">
        <f aca="false">(A6868*(A6868-1))/2</f>
        <v>23560680</v>
      </c>
    </row>
    <row r="6869" customFormat="false" ht="12.8" hidden="false" customHeight="false" outlineLevel="0" collapsed="false">
      <c r="A6869" s="0" t="n">
        <v>6866</v>
      </c>
      <c r="B6869" s="0" t="n">
        <v>160504276</v>
      </c>
      <c r="C6869" s="0" t="n">
        <v>47141956</v>
      </c>
      <c r="D6869" s="0" t="n">
        <v>6866</v>
      </c>
      <c r="E6869" s="0" t="n">
        <v>89058641</v>
      </c>
      <c r="F6869" s="0" t="n">
        <v>23567545</v>
      </c>
      <c r="H6869" s="0" t="n">
        <f aca="false">A6869*A6869</f>
        <v>47141956</v>
      </c>
      <c r="I6869" s="0" t="n">
        <f aca="false">(A6869*(A6869-1))/2</f>
        <v>23567545</v>
      </c>
    </row>
    <row r="6870" customFormat="false" ht="12.8" hidden="false" customHeight="false" outlineLevel="0" collapsed="false">
      <c r="A6870" s="0" t="n">
        <v>6867</v>
      </c>
      <c r="B6870" s="0" t="n">
        <v>162096568</v>
      </c>
      <c r="C6870" s="0" t="n">
        <v>47155689</v>
      </c>
      <c r="D6870" s="0" t="n">
        <v>6867</v>
      </c>
      <c r="E6870" s="0" t="n">
        <v>88870499</v>
      </c>
      <c r="F6870" s="0" t="n">
        <v>23574411</v>
      </c>
      <c r="H6870" s="0" t="n">
        <f aca="false">A6870*A6870</f>
        <v>47155689</v>
      </c>
      <c r="I6870" s="0" t="n">
        <f aca="false">(A6870*(A6870-1))/2</f>
        <v>23574411</v>
      </c>
    </row>
    <row r="6871" customFormat="false" ht="12.8" hidden="false" customHeight="false" outlineLevel="0" collapsed="false">
      <c r="A6871" s="0" t="n">
        <v>6868</v>
      </c>
      <c r="B6871" s="0" t="n">
        <v>160318063</v>
      </c>
      <c r="C6871" s="0" t="n">
        <v>47169424</v>
      </c>
      <c r="D6871" s="0" t="n">
        <v>6868</v>
      </c>
      <c r="E6871" s="0" t="n">
        <v>88810337</v>
      </c>
      <c r="F6871" s="0" t="n">
        <v>23581278</v>
      </c>
      <c r="H6871" s="0" t="n">
        <f aca="false">A6871*A6871</f>
        <v>47169424</v>
      </c>
      <c r="I6871" s="0" t="n">
        <f aca="false">(A6871*(A6871-1))/2</f>
        <v>23581278</v>
      </c>
    </row>
    <row r="6872" customFormat="false" ht="12.8" hidden="false" customHeight="false" outlineLevel="0" collapsed="false">
      <c r="A6872" s="0" t="n">
        <v>6869</v>
      </c>
      <c r="B6872" s="0" t="n">
        <v>159953689</v>
      </c>
      <c r="C6872" s="0" t="n">
        <v>47183161</v>
      </c>
      <c r="D6872" s="0" t="n">
        <v>6869</v>
      </c>
      <c r="E6872" s="0" t="n">
        <v>88954149</v>
      </c>
      <c r="F6872" s="0" t="n">
        <v>23588146</v>
      </c>
      <c r="H6872" s="0" t="n">
        <f aca="false">A6872*A6872</f>
        <v>47183161</v>
      </c>
      <c r="I6872" s="0" t="n">
        <f aca="false">(A6872*(A6872-1))/2</f>
        <v>23588146</v>
      </c>
    </row>
    <row r="6873" customFormat="false" ht="12.8" hidden="false" customHeight="false" outlineLevel="0" collapsed="false">
      <c r="A6873" s="0" t="n">
        <v>6870</v>
      </c>
      <c r="B6873" s="0" t="n">
        <v>160395741</v>
      </c>
      <c r="C6873" s="0" t="n">
        <v>47196900</v>
      </c>
      <c r="D6873" s="0" t="n">
        <v>6870</v>
      </c>
      <c r="E6873" s="0" t="n">
        <v>89154511</v>
      </c>
      <c r="F6873" s="0" t="n">
        <v>23595015</v>
      </c>
      <c r="H6873" s="0" t="n">
        <f aca="false">A6873*A6873</f>
        <v>47196900</v>
      </c>
      <c r="I6873" s="0" t="n">
        <f aca="false">(A6873*(A6873-1))/2</f>
        <v>23595015</v>
      </c>
    </row>
    <row r="6874" customFormat="false" ht="12.8" hidden="false" customHeight="false" outlineLevel="0" collapsed="false">
      <c r="A6874" s="0" t="n">
        <v>6871</v>
      </c>
      <c r="B6874" s="0" t="n">
        <v>164656521</v>
      </c>
      <c r="C6874" s="0" t="n">
        <v>47210641</v>
      </c>
      <c r="D6874" s="0" t="n">
        <v>6871</v>
      </c>
      <c r="E6874" s="0" t="n">
        <v>89265088</v>
      </c>
      <c r="F6874" s="0" t="n">
        <v>23601885</v>
      </c>
      <c r="H6874" s="0" t="n">
        <f aca="false">A6874*A6874</f>
        <v>47210641</v>
      </c>
      <c r="I6874" s="0" t="n">
        <f aca="false">(A6874*(A6874-1))/2</f>
        <v>23601885</v>
      </c>
    </row>
    <row r="6875" customFormat="false" ht="12.8" hidden="false" customHeight="false" outlineLevel="0" collapsed="false">
      <c r="A6875" s="0" t="n">
        <v>6872</v>
      </c>
      <c r="B6875" s="0" t="n">
        <v>161899674</v>
      </c>
      <c r="C6875" s="0" t="n">
        <v>47224384</v>
      </c>
      <c r="D6875" s="0" t="n">
        <v>6872</v>
      </c>
      <c r="E6875" s="0" t="n">
        <v>93693688</v>
      </c>
      <c r="F6875" s="0" t="n">
        <v>23608756</v>
      </c>
      <c r="H6875" s="0" t="n">
        <f aca="false">A6875*A6875</f>
        <v>47224384</v>
      </c>
      <c r="I6875" s="0" t="n">
        <f aca="false">(A6875*(A6875-1))/2</f>
        <v>23608756</v>
      </c>
    </row>
    <row r="6876" customFormat="false" ht="12.8" hidden="false" customHeight="false" outlineLevel="0" collapsed="false">
      <c r="A6876" s="0" t="n">
        <v>6873</v>
      </c>
      <c r="B6876" s="0" t="n">
        <v>160703041</v>
      </c>
      <c r="C6876" s="0" t="n">
        <v>47238129</v>
      </c>
      <c r="D6876" s="0" t="n">
        <v>6873</v>
      </c>
      <c r="E6876" s="0" t="n">
        <v>89252720</v>
      </c>
      <c r="F6876" s="0" t="n">
        <v>23615628</v>
      </c>
      <c r="H6876" s="0" t="n">
        <f aca="false">A6876*A6876</f>
        <v>47238129</v>
      </c>
      <c r="I6876" s="0" t="n">
        <f aca="false">(A6876*(A6876-1))/2</f>
        <v>23615628</v>
      </c>
    </row>
    <row r="6877" customFormat="false" ht="12.8" hidden="false" customHeight="false" outlineLevel="0" collapsed="false">
      <c r="A6877" s="0" t="n">
        <v>6874</v>
      </c>
      <c r="B6877" s="0" t="n">
        <v>160918194</v>
      </c>
      <c r="C6877" s="0" t="n">
        <v>47251876</v>
      </c>
      <c r="D6877" s="0" t="n">
        <v>6874</v>
      </c>
      <c r="E6877" s="0" t="n">
        <v>110788638</v>
      </c>
      <c r="F6877" s="0" t="n">
        <v>23622501</v>
      </c>
      <c r="H6877" s="0" t="n">
        <f aca="false">A6877*A6877</f>
        <v>47251876</v>
      </c>
      <c r="I6877" s="0" t="n">
        <f aca="false">(A6877*(A6877-1))/2</f>
        <v>23622501</v>
      </c>
    </row>
    <row r="6878" customFormat="false" ht="12.8" hidden="false" customHeight="false" outlineLevel="0" collapsed="false">
      <c r="A6878" s="0" t="n">
        <v>6875</v>
      </c>
      <c r="B6878" s="0" t="n">
        <v>181729452</v>
      </c>
      <c r="C6878" s="0" t="n">
        <v>47265625</v>
      </c>
      <c r="D6878" s="0" t="n">
        <v>6875</v>
      </c>
      <c r="E6878" s="0" t="n">
        <v>89130078</v>
      </c>
      <c r="F6878" s="0" t="n">
        <v>23629375</v>
      </c>
      <c r="H6878" s="0" t="n">
        <f aca="false">A6878*A6878</f>
        <v>47265625</v>
      </c>
      <c r="I6878" s="0" t="n">
        <f aca="false">(A6878*(A6878-1))/2</f>
        <v>23629375</v>
      </c>
    </row>
    <row r="6879" customFormat="false" ht="12.8" hidden="false" customHeight="false" outlineLevel="0" collapsed="false">
      <c r="A6879" s="0" t="n">
        <v>6876</v>
      </c>
      <c r="B6879" s="0" t="n">
        <v>161471229</v>
      </c>
      <c r="C6879" s="0" t="n">
        <v>47279376</v>
      </c>
      <c r="D6879" s="0" t="n">
        <v>6876</v>
      </c>
      <c r="E6879" s="0" t="n">
        <v>90137755</v>
      </c>
      <c r="F6879" s="0" t="n">
        <v>23636250</v>
      </c>
      <c r="H6879" s="0" t="n">
        <f aca="false">A6879*A6879</f>
        <v>47279376</v>
      </c>
      <c r="I6879" s="0" t="n">
        <f aca="false">(A6879*(A6879-1))/2</f>
        <v>23636250</v>
      </c>
    </row>
    <row r="6880" customFormat="false" ht="12.8" hidden="false" customHeight="false" outlineLevel="0" collapsed="false">
      <c r="A6880" s="0" t="n">
        <v>6877</v>
      </c>
      <c r="B6880" s="0" t="n">
        <v>164196655</v>
      </c>
      <c r="C6880" s="0" t="n">
        <v>47293129</v>
      </c>
      <c r="D6880" s="0" t="n">
        <v>6877</v>
      </c>
      <c r="E6880" s="0" t="n">
        <v>89227841</v>
      </c>
      <c r="F6880" s="0" t="n">
        <v>23643126</v>
      </c>
      <c r="H6880" s="0" t="n">
        <f aca="false">A6880*A6880</f>
        <v>47293129</v>
      </c>
      <c r="I6880" s="0" t="n">
        <f aca="false">(A6880*(A6880-1))/2</f>
        <v>23643126</v>
      </c>
    </row>
    <row r="6881" customFormat="false" ht="12.8" hidden="false" customHeight="false" outlineLevel="0" collapsed="false">
      <c r="A6881" s="0" t="n">
        <v>6878</v>
      </c>
      <c r="B6881" s="0" t="n">
        <v>161848822</v>
      </c>
      <c r="C6881" s="0" t="n">
        <v>47306884</v>
      </c>
      <c r="D6881" s="0" t="n">
        <v>6878</v>
      </c>
      <c r="E6881" s="0" t="n">
        <v>90640017</v>
      </c>
      <c r="F6881" s="0" t="n">
        <v>23650003</v>
      </c>
      <c r="H6881" s="0" t="n">
        <f aca="false">A6881*A6881</f>
        <v>47306884</v>
      </c>
      <c r="I6881" s="0" t="n">
        <f aca="false">(A6881*(A6881-1))/2</f>
        <v>23650003</v>
      </c>
    </row>
    <row r="6882" customFormat="false" ht="12.8" hidden="false" customHeight="false" outlineLevel="0" collapsed="false">
      <c r="A6882" s="0" t="n">
        <v>6879</v>
      </c>
      <c r="B6882" s="0" t="n">
        <v>160555819</v>
      </c>
      <c r="C6882" s="0" t="n">
        <v>47320641</v>
      </c>
      <c r="D6882" s="0" t="n">
        <v>6879</v>
      </c>
      <c r="E6882" s="0" t="n">
        <v>88881950</v>
      </c>
      <c r="F6882" s="0" t="n">
        <v>23656881</v>
      </c>
      <c r="H6882" s="0" t="n">
        <f aca="false">A6882*A6882</f>
        <v>47320641</v>
      </c>
      <c r="I6882" s="0" t="n">
        <f aca="false">(A6882*(A6882-1))/2</f>
        <v>23656881</v>
      </c>
    </row>
    <row r="6883" customFormat="false" ht="12.8" hidden="false" customHeight="false" outlineLevel="0" collapsed="false">
      <c r="A6883" s="0" t="n">
        <v>6880</v>
      </c>
      <c r="B6883" s="0" t="n">
        <v>160853247</v>
      </c>
      <c r="C6883" s="0" t="n">
        <v>47334400</v>
      </c>
      <c r="D6883" s="0" t="n">
        <v>6880</v>
      </c>
      <c r="E6883" s="0" t="n">
        <v>89060613</v>
      </c>
      <c r="F6883" s="0" t="n">
        <v>23663760</v>
      </c>
      <c r="H6883" s="0" t="n">
        <f aca="false">A6883*A6883</f>
        <v>47334400</v>
      </c>
      <c r="I6883" s="0" t="n">
        <f aca="false">(A6883*(A6883-1))/2</f>
        <v>23663760</v>
      </c>
    </row>
    <row r="6884" customFormat="false" ht="12.8" hidden="false" customHeight="false" outlineLevel="0" collapsed="false">
      <c r="A6884" s="0" t="n">
        <v>6881</v>
      </c>
      <c r="B6884" s="0" t="n">
        <v>160506872</v>
      </c>
      <c r="C6884" s="0" t="n">
        <v>47348161</v>
      </c>
      <c r="D6884" s="0" t="n">
        <v>6881</v>
      </c>
      <c r="E6884" s="0" t="n">
        <v>89112556</v>
      </c>
      <c r="F6884" s="0" t="n">
        <v>23670640</v>
      </c>
      <c r="H6884" s="0" t="n">
        <f aca="false">A6884*A6884</f>
        <v>47348161</v>
      </c>
      <c r="I6884" s="0" t="n">
        <f aca="false">(A6884*(A6884-1))/2</f>
        <v>23670640</v>
      </c>
    </row>
    <row r="6885" customFormat="false" ht="12.8" hidden="false" customHeight="false" outlineLevel="0" collapsed="false">
      <c r="A6885" s="0" t="n">
        <v>6882</v>
      </c>
      <c r="B6885" s="0" t="n">
        <v>162458166</v>
      </c>
      <c r="C6885" s="0" t="n">
        <v>47361924</v>
      </c>
      <c r="D6885" s="0" t="n">
        <v>6882</v>
      </c>
      <c r="E6885" s="0" t="n">
        <v>89461078</v>
      </c>
      <c r="F6885" s="0" t="n">
        <v>23677521</v>
      </c>
      <c r="H6885" s="0" t="n">
        <f aca="false">A6885*A6885</f>
        <v>47361924</v>
      </c>
      <c r="I6885" s="0" t="n">
        <f aca="false">(A6885*(A6885-1))/2</f>
        <v>23677521</v>
      </c>
    </row>
    <row r="6886" customFormat="false" ht="12.8" hidden="false" customHeight="false" outlineLevel="0" collapsed="false">
      <c r="A6886" s="0" t="n">
        <v>6883</v>
      </c>
      <c r="B6886" s="0" t="n">
        <v>160917925</v>
      </c>
      <c r="C6886" s="0" t="n">
        <v>47375689</v>
      </c>
      <c r="D6886" s="0" t="n">
        <v>6883</v>
      </c>
      <c r="E6886" s="0" t="n">
        <v>88958933</v>
      </c>
      <c r="F6886" s="0" t="n">
        <v>23684403</v>
      </c>
      <c r="H6886" s="0" t="n">
        <f aca="false">A6886*A6886</f>
        <v>47375689</v>
      </c>
      <c r="I6886" s="0" t="n">
        <f aca="false">(A6886*(A6886-1))/2</f>
        <v>23684403</v>
      </c>
    </row>
    <row r="6887" customFormat="false" ht="12.8" hidden="false" customHeight="false" outlineLevel="0" collapsed="false">
      <c r="A6887" s="0" t="n">
        <v>6884</v>
      </c>
      <c r="B6887" s="0" t="n">
        <v>161425439</v>
      </c>
      <c r="C6887" s="0" t="n">
        <v>47389456</v>
      </c>
      <c r="D6887" s="0" t="n">
        <v>6884</v>
      </c>
      <c r="E6887" s="0" t="n">
        <v>89289861</v>
      </c>
      <c r="F6887" s="0" t="n">
        <v>23691286</v>
      </c>
      <c r="H6887" s="0" t="n">
        <f aca="false">A6887*A6887</f>
        <v>47389456</v>
      </c>
      <c r="I6887" s="0" t="n">
        <f aca="false">(A6887*(A6887-1))/2</f>
        <v>23691286</v>
      </c>
    </row>
    <row r="6888" customFormat="false" ht="12.8" hidden="false" customHeight="false" outlineLevel="0" collapsed="false">
      <c r="A6888" s="0" t="n">
        <v>6885</v>
      </c>
      <c r="B6888" s="0" t="n">
        <v>160864616</v>
      </c>
      <c r="C6888" s="0" t="n">
        <v>47403225</v>
      </c>
      <c r="D6888" s="0" t="n">
        <v>6885</v>
      </c>
      <c r="E6888" s="0" t="n">
        <v>89184504</v>
      </c>
      <c r="F6888" s="0" t="n">
        <v>23698170</v>
      </c>
      <c r="H6888" s="0" t="n">
        <f aca="false">A6888*A6888</f>
        <v>47403225</v>
      </c>
      <c r="I6888" s="0" t="n">
        <f aca="false">(A6888*(A6888-1))/2</f>
        <v>23698170</v>
      </c>
    </row>
    <row r="6889" customFormat="false" ht="12.8" hidden="false" customHeight="false" outlineLevel="0" collapsed="false">
      <c r="A6889" s="0" t="n">
        <v>6886</v>
      </c>
      <c r="B6889" s="0" t="n">
        <v>162241037</v>
      </c>
      <c r="C6889" s="0" t="n">
        <v>47416996</v>
      </c>
      <c r="D6889" s="0" t="n">
        <v>6886</v>
      </c>
      <c r="E6889" s="0" t="n">
        <v>89412441</v>
      </c>
      <c r="F6889" s="0" t="n">
        <v>23705055</v>
      </c>
      <c r="H6889" s="0" t="n">
        <f aca="false">A6889*A6889</f>
        <v>47416996</v>
      </c>
      <c r="I6889" s="0" t="n">
        <f aca="false">(A6889*(A6889-1))/2</f>
        <v>23705055</v>
      </c>
    </row>
    <row r="6890" customFormat="false" ht="12.8" hidden="false" customHeight="false" outlineLevel="0" collapsed="false">
      <c r="A6890" s="0" t="n">
        <v>6887</v>
      </c>
      <c r="B6890" s="0" t="n">
        <v>161603535</v>
      </c>
      <c r="C6890" s="0" t="n">
        <v>47430769</v>
      </c>
      <c r="D6890" s="0" t="n">
        <v>6887</v>
      </c>
      <c r="E6890" s="0" t="n">
        <v>89375589</v>
      </c>
      <c r="F6890" s="0" t="n">
        <v>23711941</v>
      </c>
      <c r="H6890" s="0" t="n">
        <f aca="false">A6890*A6890</f>
        <v>47430769</v>
      </c>
      <c r="I6890" s="0" t="n">
        <f aca="false">(A6890*(A6890-1))/2</f>
        <v>23711941</v>
      </c>
    </row>
    <row r="6891" customFormat="false" ht="12.8" hidden="false" customHeight="false" outlineLevel="0" collapsed="false">
      <c r="A6891" s="0" t="n">
        <v>6888</v>
      </c>
      <c r="B6891" s="0" t="n">
        <v>161587691</v>
      </c>
      <c r="C6891" s="0" t="n">
        <v>47444544</v>
      </c>
      <c r="D6891" s="0" t="n">
        <v>6888</v>
      </c>
      <c r="E6891" s="0" t="n">
        <v>89527190</v>
      </c>
      <c r="F6891" s="0" t="n">
        <v>23718828</v>
      </c>
      <c r="H6891" s="0" t="n">
        <f aca="false">A6891*A6891</f>
        <v>47444544</v>
      </c>
      <c r="I6891" s="0" t="n">
        <f aca="false">(A6891*(A6891-1))/2</f>
        <v>23718828</v>
      </c>
    </row>
    <row r="6892" customFormat="false" ht="12.8" hidden="false" customHeight="false" outlineLevel="0" collapsed="false">
      <c r="A6892" s="0" t="n">
        <v>6889</v>
      </c>
      <c r="B6892" s="0" t="n">
        <v>161465465</v>
      </c>
      <c r="C6892" s="0" t="n">
        <v>47458321</v>
      </c>
      <c r="D6892" s="0" t="n">
        <v>6889</v>
      </c>
      <c r="E6892" s="0" t="n">
        <v>89448233</v>
      </c>
      <c r="F6892" s="0" t="n">
        <v>23725716</v>
      </c>
      <c r="H6892" s="0" t="n">
        <f aca="false">A6892*A6892</f>
        <v>47458321</v>
      </c>
      <c r="I6892" s="0" t="n">
        <f aca="false">(A6892*(A6892-1))/2</f>
        <v>23725716</v>
      </c>
    </row>
    <row r="6893" customFormat="false" ht="12.8" hidden="false" customHeight="false" outlineLevel="0" collapsed="false">
      <c r="A6893" s="0" t="n">
        <v>6890</v>
      </c>
      <c r="B6893" s="0" t="n">
        <v>162544495</v>
      </c>
      <c r="C6893" s="0" t="n">
        <v>47472100</v>
      </c>
      <c r="D6893" s="0" t="n">
        <v>6890</v>
      </c>
      <c r="E6893" s="0" t="n">
        <v>89416764</v>
      </c>
      <c r="F6893" s="0" t="n">
        <v>23732605</v>
      </c>
      <c r="H6893" s="0" t="n">
        <f aca="false">A6893*A6893</f>
        <v>47472100</v>
      </c>
      <c r="I6893" s="0" t="n">
        <f aca="false">(A6893*(A6893-1))/2</f>
        <v>23732605</v>
      </c>
    </row>
    <row r="6894" customFormat="false" ht="12.8" hidden="false" customHeight="false" outlineLevel="0" collapsed="false">
      <c r="A6894" s="0" t="n">
        <v>6891</v>
      </c>
      <c r="B6894" s="0" t="n">
        <v>161278129</v>
      </c>
      <c r="C6894" s="0" t="n">
        <v>47485881</v>
      </c>
      <c r="D6894" s="0" t="n">
        <v>6891</v>
      </c>
      <c r="E6894" s="0" t="n">
        <v>89500954</v>
      </c>
      <c r="F6894" s="0" t="n">
        <v>23739495</v>
      </c>
      <c r="H6894" s="0" t="n">
        <f aca="false">A6894*A6894</f>
        <v>47485881</v>
      </c>
      <c r="I6894" s="0" t="n">
        <f aca="false">(A6894*(A6894-1))/2</f>
        <v>23739495</v>
      </c>
    </row>
    <row r="6895" customFormat="false" ht="12.8" hidden="false" customHeight="false" outlineLevel="0" collapsed="false">
      <c r="A6895" s="0" t="n">
        <v>6892</v>
      </c>
      <c r="B6895" s="0" t="n">
        <v>161624559</v>
      </c>
      <c r="C6895" s="0" t="n">
        <v>47499664</v>
      </c>
      <c r="D6895" s="0" t="n">
        <v>6892</v>
      </c>
      <c r="E6895" s="0" t="n">
        <v>89351392</v>
      </c>
      <c r="F6895" s="0" t="n">
        <v>23746386</v>
      </c>
      <c r="H6895" s="0" t="n">
        <f aca="false">A6895*A6895</f>
        <v>47499664</v>
      </c>
      <c r="I6895" s="0" t="n">
        <f aca="false">(A6895*(A6895-1))/2</f>
        <v>23746386</v>
      </c>
    </row>
    <row r="6896" customFormat="false" ht="12.8" hidden="false" customHeight="false" outlineLevel="0" collapsed="false">
      <c r="A6896" s="0" t="n">
        <v>6893</v>
      </c>
      <c r="B6896" s="0" t="n">
        <v>161187745</v>
      </c>
      <c r="C6896" s="0" t="n">
        <v>47513449</v>
      </c>
      <c r="D6896" s="0" t="n">
        <v>6893</v>
      </c>
      <c r="E6896" s="0" t="n">
        <v>89429555</v>
      </c>
      <c r="F6896" s="0" t="n">
        <v>23753278</v>
      </c>
      <c r="H6896" s="0" t="n">
        <f aca="false">A6896*A6896</f>
        <v>47513449</v>
      </c>
      <c r="I6896" s="0" t="n">
        <f aca="false">(A6896*(A6896-1))/2</f>
        <v>23753278</v>
      </c>
    </row>
    <row r="6897" customFormat="false" ht="12.8" hidden="false" customHeight="false" outlineLevel="0" collapsed="false">
      <c r="A6897" s="0" t="n">
        <v>6894</v>
      </c>
      <c r="B6897" s="0" t="n">
        <v>161965078</v>
      </c>
      <c r="C6897" s="0" t="n">
        <v>47527236</v>
      </c>
      <c r="D6897" s="0" t="n">
        <v>6894</v>
      </c>
      <c r="E6897" s="0" t="n">
        <v>89457419</v>
      </c>
      <c r="F6897" s="0" t="n">
        <v>23760171</v>
      </c>
      <c r="H6897" s="0" t="n">
        <f aca="false">A6897*A6897</f>
        <v>47527236</v>
      </c>
      <c r="I6897" s="0" t="n">
        <f aca="false">(A6897*(A6897-1))/2</f>
        <v>23760171</v>
      </c>
    </row>
    <row r="6898" customFormat="false" ht="12.8" hidden="false" customHeight="false" outlineLevel="0" collapsed="false">
      <c r="A6898" s="0" t="n">
        <v>6895</v>
      </c>
      <c r="B6898" s="0" t="n">
        <v>161464345</v>
      </c>
      <c r="C6898" s="0" t="n">
        <v>47541025</v>
      </c>
      <c r="D6898" s="0" t="n">
        <v>6895</v>
      </c>
      <c r="E6898" s="0" t="n">
        <v>89266797</v>
      </c>
      <c r="F6898" s="0" t="n">
        <v>23767065</v>
      </c>
      <c r="H6898" s="0" t="n">
        <f aca="false">A6898*A6898</f>
        <v>47541025</v>
      </c>
      <c r="I6898" s="0" t="n">
        <f aca="false">(A6898*(A6898-1))/2</f>
        <v>23767065</v>
      </c>
    </row>
    <row r="6899" customFormat="false" ht="12.8" hidden="false" customHeight="false" outlineLevel="0" collapsed="false">
      <c r="A6899" s="0" t="n">
        <v>6896</v>
      </c>
      <c r="B6899" s="0" t="n">
        <v>161722291</v>
      </c>
      <c r="C6899" s="0" t="n">
        <v>47554816</v>
      </c>
      <c r="D6899" s="0" t="n">
        <v>6896</v>
      </c>
      <c r="E6899" s="0" t="n">
        <v>89448718</v>
      </c>
      <c r="F6899" s="0" t="n">
        <v>23773960</v>
      </c>
      <c r="H6899" s="0" t="n">
        <f aca="false">A6899*A6899</f>
        <v>47554816</v>
      </c>
      <c r="I6899" s="0" t="n">
        <f aca="false">(A6899*(A6899-1))/2</f>
        <v>23773960</v>
      </c>
    </row>
    <row r="6900" customFormat="false" ht="12.8" hidden="false" customHeight="false" outlineLevel="0" collapsed="false">
      <c r="A6900" s="0" t="n">
        <v>6897</v>
      </c>
      <c r="B6900" s="0" t="n">
        <v>163563318</v>
      </c>
      <c r="C6900" s="0" t="n">
        <v>47568609</v>
      </c>
      <c r="D6900" s="0" t="n">
        <v>6897</v>
      </c>
      <c r="E6900" s="0" t="n">
        <v>89519110</v>
      </c>
      <c r="F6900" s="0" t="n">
        <v>23780856</v>
      </c>
      <c r="H6900" s="0" t="n">
        <f aca="false">A6900*A6900</f>
        <v>47568609</v>
      </c>
      <c r="I6900" s="0" t="n">
        <f aca="false">(A6900*(A6900-1))/2</f>
        <v>23780856</v>
      </c>
    </row>
    <row r="6901" customFormat="false" ht="12.8" hidden="false" customHeight="false" outlineLevel="0" collapsed="false">
      <c r="A6901" s="0" t="n">
        <v>6898</v>
      </c>
      <c r="B6901" s="0" t="n">
        <v>163254343</v>
      </c>
      <c r="C6901" s="0" t="n">
        <v>47582404</v>
      </c>
      <c r="D6901" s="0" t="n">
        <v>6898</v>
      </c>
      <c r="E6901" s="0" t="n">
        <v>89506553</v>
      </c>
      <c r="F6901" s="0" t="n">
        <v>23787753</v>
      </c>
      <c r="H6901" s="0" t="n">
        <f aca="false">A6901*A6901</f>
        <v>47582404</v>
      </c>
      <c r="I6901" s="0" t="n">
        <f aca="false">(A6901*(A6901-1))/2</f>
        <v>23787753</v>
      </c>
    </row>
    <row r="6902" customFormat="false" ht="12.8" hidden="false" customHeight="false" outlineLevel="0" collapsed="false">
      <c r="A6902" s="0" t="n">
        <v>6899</v>
      </c>
      <c r="B6902" s="0" t="n">
        <v>161662919</v>
      </c>
      <c r="C6902" s="0" t="n">
        <v>47596201</v>
      </c>
      <c r="D6902" s="0" t="n">
        <v>6899</v>
      </c>
      <c r="E6902" s="0" t="n">
        <v>89670668</v>
      </c>
      <c r="F6902" s="0" t="n">
        <v>23794651</v>
      </c>
      <c r="H6902" s="0" t="n">
        <f aca="false">A6902*A6902</f>
        <v>47596201</v>
      </c>
      <c r="I6902" s="0" t="n">
        <f aca="false">(A6902*(A6902-1))/2</f>
        <v>23794651</v>
      </c>
    </row>
    <row r="6903" customFormat="false" ht="12.8" hidden="false" customHeight="false" outlineLevel="0" collapsed="false">
      <c r="A6903" s="0" t="n">
        <v>6900</v>
      </c>
      <c r="B6903" s="0" t="n">
        <v>162127894</v>
      </c>
      <c r="C6903" s="0" t="n">
        <v>47610000</v>
      </c>
      <c r="D6903" s="0" t="n">
        <v>6900</v>
      </c>
      <c r="E6903" s="0" t="n">
        <v>89762998</v>
      </c>
      <c r="F6903" s="0" t="n">
        <v>23801550</v>
      </c>
      <c r="H6903" s="0" t="n">
        <f aca="false">A6903*A6903</f>
        <v>47610000</v>
      </c>
      <c r="I6903" s="0" t="n">
        <f aca="false">(A6903*(A6903-1))/2</f>
        <v>23801550</v>
      </c>
    </row>
    <row r="6904" customFormat="false" ht="12.8" hidden="false" customHeight="false" outlineLevel="0" collapsed="false">
      <c r="A6904" s="0" t="n">
        <v>6901</v>
      </c>
      <c r="B6904" s="0" t="n">
        <v>161491094</v>
      </c>
      <c r="C6904" s="0" t="n">
        <v>47623801</v>
      </c>
      <c r="D6904" s="0" t="n">
        <v>6901</v>
      </c>
      <c r="E6904" s="0" t="n">
        <v>89518415</v>
      </c>
      <c r="F6904" s="0" t="n">
        <v>23808450</v>
      </c>
      <c r="H6904" s="0" t="n">
        <f aca="false">A6904*A6904</f>
        <v>47623801</v>
      </c>
      <c r="I6904" s="0" t="n">
        <f aca="false">(A6904*(A6904-1))/2</f>
        <v>23808450</v>
      </c>
    </row>
    <row r="6905" customFormat="false" ht="12.8" hidden="false" customHeight="false" outlineLevel="0" collapsed="false">
      <c r="A6905" s="0" t="n">
        <v>6902</v>
      </c>
      <c r="B6905" s="0" t="n">
        <v>163144371</v>
      </c>
      <c r="C6905" s="0" t="n">
        <v>47637604</v>
      </c>
      <c r="D6905" s="0" t="n">
        <v>6902</v>
      </c>
      <c r="E6905" s="0" t="n">
        <v>89841460</v>
      </c>
      <c r="F6905" s="0" t="n">
        <v>23815351</v>
      </c>
      <c r="H6905" s="0" t="n">
        <f aca="false">A6905*A6905</f>
        <v>47637604</v>
      </c>
      <c r="I6905" s="0" t="n">
        <f aca="false">(A6905*(A6905-1))/2</f>
        <v>23815351</v>
      </c>
    </row>
    <row r="6906" customFormat="false" ht="12.8" hidden="false" customHeight="false" outlineLevel="0" collapsed="false">
      <c r="A6906" s="0" t="n">
        <v>6903</v>
      </c>
      <c r="B6906" s="0" t="n">
        <v>161603763</v>
      </c>
      <c r="C6906" s="0" t="n">
        <v>47651409</v>
      </c>
      <c r="D6906" s="0" t="n">
        <v>6903</v>
      </c>
      <c r="E6906" s="0" t="n">
        <v>90062532</v>
      </c>
      <c r="F6906" s="0" t="n">
        <v>23822253</v>
      </c>
      <c r="H6906" s="0" t="n">
        <f aca="false">A6906*A6906</f>
        <v>47651409</v>
      </c>
      <c r="I6906" s="0" t="n">
        <f aca="false">(A6906*(A6906-1))/2</f>
        <v>23822253</v>
      </c>
    </row>
    <row r="6907" customFormat="false" ht="12.8" hidden="false" customHeight="false" outlineLevel="0" collapsed="false">
      <c r="A6907" s="0" t="n">
        <v>6904</v>
      </c>
      <c r="B6907" s="0" t="n">
        <v>162497189</v>
      </c>
      <c r="C6907" s="0" t="n">
        <v>47665216</v>
      </c>
      <c r="D6907" s="0" t="n">
        <v>6904</v>
      </c>
      <c r="E6907" s="0" t="n">
        <v>89674377</v>
      </c>
      <c r="F6907" s="0" t="n">
        <v>23829156</v>
      </c>
      <c r="H6907" s="0" t="n">
        <f aca="false">A6907*A6907</f>
        <v>47665216</v>
      </c>
      <c r="I6907" s="0" t="n">
        <f aca="false">(A6907*(A6907-1))/2</f>
        <v>23829156</v>
      </c>
    </row>
    <row r="6908" customFormat="false" ht="12.8" hidden="false" customHeight="false" outlineLevel="0" collapsed="false">
      <c r="A6908" s="0" t="n">
        <v>6905</v>
      </c>
      <c r="B6908" s="0" t="n">
        <v>162030649</v>
      </c>
      <c r="C6908" s="0" t="n">
        <v>47679025</v>
      </c>
      <c r="D6908" s="0" t="n">
        <v>6905</v>
      </c>
      <c r="E6908" s="0" t="n">
        <v>89554843</v>
      </c>
      <c r="F6908" s="0" t="n">
        <v>23836060</v>
      </c>
      <c r="H6908" s="0" t="n">
        <f aca="false">A6908*A6908</f>
        <v>47679025</v>
      </c>
      <c r="I6908" s="0" t="n">
        <f aca="false">(A6908*(A6908-1))/2</f>
        <v>23836060</v>
      </c>
    </row>
    <row r="6909" customFormat="false" ht="12.8" hidden="false" customHeight="false" outlineLevel="0" collapsed="false">
      <c r="A6909" s="0" t="n">
        <v>6906</v>
      </c>
      <c r="B6909" s="0" t="n">
        <v>164565603</v>
      </c>
      <c r="C6909" s="0" t="n">
        <v>47692836</v>
      </c>
      <c r="D6909" s="0" t="n">
        <v>6906</v>
      </c>
      <c r="E6909" s="0" t="n">
        <v>89720140</v>
      </c>
      <c r="F6909" s="0" t="n">
        <v>23842965</v>
      </c>
      <c r="H6909" s="0" t="n">
        <f aca="false">A6909*A6909</f>
        <v>47692836</v>
      </c>
      <c r="I6909" s="0" t="n">
        <f aca="false">(A6909*(A6909-1))/2</f>
        <v>23842965</v>
      </c>
    </row>
    <row r="6910" customFormat="false" ht="12.8" hidden="false" customHeight="false" outlineLevel="0" collapsed="false">
      <c r="A6910" s="0" t="n">
        <v>6907</v>
      </c>
      <c r="B6910" s="0" t="n">
        <v>161762791</v>
      </c>
      <c r="C6910" s="0" t="n">
        <v>47706649</v>
      </c>
      <c r="D6910" s="0" t="n">
        <v>6907</v>
      </c>
      <c r="E6910" s="0" t="n">
        <v>89682249</v>
      </c>
      <c r="F6910" s="0" t="n">
        <v>23849871</v>
      </c>
      <c r="H6910" s="0" t="n">
        <f aca="false">A6910*A6910</f>
        <v>47706649</v>
      </c>
      <c r="I6910" s="0" t="n">
        <f aca="false">(A6910*(A6910-1))/2</f>
        <v>23849871</v>
      </c>
    </row>
    <row r="6911" customFormat="false" ht="12.8" hidden="false" customHeight="false" outlineLevel="0" collapsed="false">
      <c r="A6911" s="0" t="n">
        <v>6908</v>
      </c>
      <c r="B6911" s="0" t="n">
        <v>162347735</v>
      </c>
      <c r="C6911" s="0" t="n">
        <v>47720464</v>
      </c>
      <c r="D6911" s="0" t="n">
        <v>6908</v>
      </c>
      <c r="E6911" s="0" t="n">
        <v>89875042</v>
      </c>
      <c r="F6911" s="0" t="n">
        <v>23856778</v>
      </c>
      <c r="H6911" s="0" t="n">
        <f aca="false">A6911*A6911</f>
        <v>47720464</v>
      </c>
      <c r="I6911" s="0" t="n">
        <f aca="false">(A6911*(A6911-1))/2</f>
        <v>23856778</v>
      </c>
    </row>
    <row r="6912" customFormat="false" ht="12.8" hidden="false" customHeight="false" outlineLevel="0" collapsed="false">
      <c r="A6912" s="0" t="n">
        <v>6909</v>
      </c>
      <c r="B6912" s="0" t="n">
        <v>162121612</v>
      </c>
      <c r="C6912" s="0" t="n">
        <v>47734281</v>
      </c>
      <c r="D6912" s="0" t="n">
        <v>6909</v>
      </c>
      <c r="E6912" s="0" t="n">
        <v>89714079</v>
      </c>
      <c r="F6912" s="0" t="n">
        <v>23863686</v>
      </c>
      <c r="H6912" s="0" t="n">
        <f aca="false">A6912*A6912</f>
        <v>47734281</v>
      </c>
      <c r="I6912" s="0" t="n">
        <f aca="false">(A6912*(A6912-1))/2</f>
        <v>23863686</v>
      </c>
    </row>
    <row r="6913" customFormat="false" ht="12.8" hidden="false" customHeight="false" outlineLevel="0" collapsed="false">
      <c r="A6913" s="0" t="n">
        <v>6910</v>
      </c>
      <c r="B6913" s="0" t="n">
        <v>164016325</v>
      </c>
      <c r="C6913" s="0" t="n">
        <v>47748100</v>
      </c>
      <c r="D6913" s="0" t="n">
        <v>6910</v>
      </c>
      <c r="E6913" s="0" t="n">
        <v>89771381</v>
      </c>
      <c r="F6913" s="0" t="n">
        <v>23870595</v>
      </c>
      <c r="H6913" s="0" t="n">
        <f aca="false">A6913*A6913</f>
        <v>47748100</v>
      </c>
      <c r="I6913" s="0" t="n">
        <f aca="false">(A6913*(A6913-1))/2</f>
        <v>23870595</v>
      </c>
    </row>
    <row r="6914" customFormat="false" ht="12.8" hidden="false" customHeight="false" outlineLevel="0" collapsed="false">
      <c r="A6914" s="0" t="n">
        <v>6911</v>
      </c>
      <c r="B6914" s="0" t="n">
        <v>162031499</v>
      </c>
      <c r="C6914" s="0" t="n">
        <v>47761921</v>
      </c>
      <c r="D6914" s="0" t="n">
        <v>6911</v>
      </c>
      <c r="E6914" s="0" t="n">
        <v>89868874</v>
      </c>
      <c r="F6914" s="0" t="n">
        <v>23877505</v>
      </c>
      <c r="H6914" s="0" t="n">
        <f aca="false">A6914*A6914</f>
        <v>47761921</v>
      </c>
      <c r="I6914" s="0" t="n">
        <f aca="false">(A6914*(A6914-1))/2</f>
        <v>23877505</v>
      </c>
    </row>
    <row r="6915" customFormat="false" ht="12.8" hidden="false" customHeight="false" outlineLevel="0" collapsed="false">
      <c r="A6915" s="0" t="n">
        <v>6912</v>
      </c>
      <c r="B6915" s="0" t="n">
        <v>162677809</v>
      </c>
      <c r="C6915" s="0" t="n">
        <v>47775744</v>
      </c>
      <c r="D6915" s="0" t="n">
        <v>6912</v>
      </c>
      <c r="E6915" s="0" t="n">
        <v>89914126</v>
      </c>
      <c r="F6915" s="0" t="n">
        <v>23884416</v>
      </c>
      <c r="H6915" s="0" t="n">
        <f aca="false">A6915*A6915</f>
        <v>47775744</v>
      </c>
      <c r="I6915" s="0" t="n">
        <f aca="false">(A6915*(A6915-1))/2</f>
        <v>23884416</v>
      </c>
    </row>
    <row r="6916" customFormat="false" ht="12.8" hidden="false" customHeight="false" outlineLevel="0" collapsed="false">
      <c r="A6916" s="0" t="n">
        <v>6913</v>
      </c>
      <c r="B6916" s="0" t="n">
        <v>162023082</v>
      </c>
      <c r="C6916" s="0" t="n">
        <v>47789569</v>
      </c>
      <c r="D6916" s="0" t="n">
        <v>6913</v>
      </c>
      <c r="E6916" s="0" t="n">
        <v>89876689</v>
      </c>
      <c r="F6916" s="0" t="n">
        <v>23891328</v>
      </c>
      <c r="H6916" s="0" t="n">
        <f aca="false">A6916*A6916</f>
        <v>47789569</v>
      </c>
      <c r="I6916" s="0" t="n">
        <f aca="false">(A6916*(A6916-1))/2</f>
        <v>23891328</v>
      </c>
    </row>
    <row r="6917" customFormat="false" ht="12.8" hidden="false" customHeight="false" outlineLevel="0" collapsed="false">
      <c r="A6917" s="0" t="n">
        <v>6914</v>
      </c>
      <c r="B6917" s="0" t="n">
        <v>163868212</v>
      </c>
      <c r="C6917" s="0" t="n">
        <v>47803396</v>
      </c>
      <c r="D6917" s="0" t="n">
        <v>6914</v>
      </c>
      <c r="E6917" s="0" t="n">
        <v>89815146</v>
      </c>
      <c r="F6917" s="0" t="n">
        <v>23898241</v>
      </c>
      <c r="H6917" s="0" t="n">
        <f aca="false">A6917*A6917</f>
        <v>47803396</v>
      </c>
      <c r="I6917" s="0" t="n">
        <f aca="false">(A6917*(A6917-1))/2</f>
        <v>23898241</v>
      </c>
    </row>
    <row r="6918" customFormat="false" ht="12.8" hidden="false" customHeight="false" outlineLevel="0" collapsed="false">
      <c r="A6918" s="0" t="n">
        <v>6915</v>
      </c>
      <c r="B6918" s="0" t="n">
        <v>163441840</v>
      </c>
      <c r="C6918" s="0" t="n">
        <v>47817225</v>
      </c>
      <c r="D6918" s="0" t="n">
        <v>6915</v>
      </c>
      <c r="E6918" s="0" t="n">
        <v>90884001</v>
      </c>
      <c r="F6918" s="0" t="n">
        <v>23905155</v>
      </c>
      <c r="H6918" s="0" t="n">
        <f aca="false">A6918*A6918</f>
        <v>47817225</v>
      </c>
      <c r="I6918" s="0" t="n">
        <f aca="false">(A6918*(A6918-1))/2</f>
        <v>23905155</v>
      </c>
    </row>
    <row r="6919" customFormat="false" ht="12.8" hidden="false" customHeight="false" outlineLevel="0" collapsed="false">
      <c r="A6919" s="0" t="n">
        <v>6916</v>
      </c>
      <c r="B6919" s="0" t="n">
        <v>163263374</v>
      </c>
      <c r="C6919" s="0" t="n">
        <v>47831056</v>
      </c>
      <c r="D6919" s="0" t="n">
        <v>6916</v>
      </c>
      <c r="E6919" s="0" t="n">
        <v>90245620</v>
      </c>
      <c r="F6919" s="0" t="n">
        <v>23912070</v>
      </c>
      <c r="H6919" s="0" t="n">
        <f aca="false">A6919*A6919</f>
        <v>47831056</v>
      </c>
      <c r="I6919" s="0" t="n">
        <f aca="false">(A6919*(A6919-1))/2</f>
        <v>23912070</v>
      </c>
    </row>
    <row r="6920" customFormat="false" ht="12.8" hidden="false" customHeight="false" outlineLevel="0" collapsed="false">
      <c r="A6920" s="0" t="n">
        <v>6917</v>
      </c>
      <c r="B6920" s="0" t="n">
        <v>162377379</v>
      </c>
      <c r="C6920" s="0" t="n">
        <v>47844889</v>
      </c>
      <c r="D6920" s="0" t="n">
        <v>6917</v>
      </c>
      <c r="E6920" s="0" t="n">
        <v>89966017</v>
      </c>
      <c r="F6920" s="0" t="n">
        <v>23918986</v>
      </c>
      <c r="H6920" s="0" t="n">
        <f aca="false">A6920*A6920</f>
        <v>47844889</v>
      </c>
      <c r="I6920" s="0" t="n">
        <f aca="false">(A6920*(A6920-1))/2</f>
        <v>23918986</v>
      </c>
    </row>
    <row r="6921" customFormat="false" ht="12.8" hidden="false" customHeight="false" outlineLevel="0" collapsed="false">
      <c r="A6921" s="0" t="n">
        <v>6918</v>
      </c>
      <c r="B6921" s="0" t="n">
        <v>163378598</v>
      </c>
      <c r="C6921" s="0" t="n">
        <v>47858724</v>
      </c>
      <c r="D6921" s="0" t="n">
        <v>6918</v>
      </c>
      <c r="E6921" s="0" t="n">
        <v>89929994</v>
      </c>
      <c r="F6921" s="0" t="n">
        <v>23925903</v>
      </c>
      <c r="H6921" s="0" t="n">
        <f aca="false">A6921*A6921</f>
        <v>47858724</v>
      </c>
      <c r="I6921" s="0" t="n">
        <f aca="false">(A6921*(A6921-1))/2</f>
        <v>23925903</v>
      </c>
    </row>
    <row r="6922" customFormat="false" ht="12.8" hidden="false" customHeight="false" outlineLevel="0" collapsed="false">
      <c r="A6922" s="0" t="n">
        <v>6919</v>
      </c>
      <c r="B6922" s="0" t="n">
        <v>162388107</v>
      </c>
      <c r="C6922" s="0" t="n">
        <v>47872561</v>
      </c>
      <c r="D6922" s="0" t="n">
        <v>6919</v>
      </c>
      <c r="E6922" s="0" t="n">
        <v>89964704</v>
      </c>
      <c r="F6922" s="0" t="n">
        <v>23932821</v>
      </c>
      <c r="H6922" s="0" t="n">
        <f aca="false">A6922*A6922</f>
        <v>47872561</v>
      </c>
      <c r="I6922" s="0" t="n">
        <f aca="false">(A6922*(A6922-1))/2</f>
        <v>23932821</v>
      </c>
    </row>
    <row r="6923" customFormat="false" ht="12.8" hidden="false" customHeight="false" outlineLevel="0" collapsed="false">
      <c r="A6923" s="0" t="n">
        <v>6920</v>
      </c>
      <c r="B6923" s="0" t="n">
        <v>162957669</v>
      </c>
      <c r="C6923" s="0" t="n">
        <v>47886400</v>
      </c>
      <c r="D6923" s="0" t="n">
        <v>6920</v>
      </c>
      <c r="E6923" s="0" t="n">
        <v>90038834</v>
      </c>
      <c r="F6923" s="0" t="n">
        <v>23939740</v>
      </c>
      <c r="H6923" s="0" t="n">
        <f aca="false">A6923*A6923</f>
        <v>47886400</v>
      </c>
      <c r="I6923" s="0" t="n">
        <f aca="false">(A6923*(A6923-1))/2</f>
        <v>23939740</v>
      </c>
    </row>
    <row r="6924" customFormat="false" ht="12.8" hidden="false" customHeight="false" outlineLevel="0" collapsed="false">
      <c r="A6924" s="0" t="n">
        <v>6921</v>
      </c>
      <c r="B6924" s="0" t="n">
        <v>163914657</v>
      </c>
      <c r="C6924" s="0" t="n">
        <v>47900241</v>
      </c>
      <c r="D6924" s="0" t="n">
        <v>6921</v>
      </c>
      <c r="E6924" s="0" t="n">
        <v>90033784</v>
      </c>
      <c r="F6924" s="0" t="n">
        <v>23946660</v>
      </c>
      <c r="H6924" s="0" t="n">
        <f aca="false">A6924*A6924</f>
        <v>47900241</v>
      </c>
      <c r="I6924" s="0" t="n">
        <f aca="false">(A6924*(A6924-1))/2</f>
        <v>23946660</v>
      </c>
    </row>
    <row r="6925" customFormat="false" ht="12.8" hidden="false" customHeight="false" outlineLevel="0" collapsed="false">
      <c r="A6925" s="0" t="n">
        <v>6922</v>
      </c>
      <c r="B6925" s="0" t="n">
        <v>163351991</v>
      </c>
      <c r="C6925" s="0" t="n">
        <v>47914084</v>
      </c>
      <c r="D6925" s="0" t="n">
        <v>6922</v>
      </c>
      <c r="E6925" s="0" t="n">
        <v>90061799</v>
      </c>
      <c r="F6925" s="0" t="n">
        <v>23953581</v>
      </c>
      <c r="H6925" s="0" t="n">
        <f aca="false">A6925*A6925</f>
        <v>47914084</v>
      </c>
      <c r="I6925" s="0" t="n">
        <f aca="false">(A6925*(A6925-1))/2</f>
        <v>23953581</v>
      </c>
    </row>
    <row r="6926" customFormat="false" ht="12.8" hidden="false" customHeight="false" outlineLevel="0" collapsed="false">
      <c r="A6926" s="0" t="n">
        <v>6923</v>
      </c>
      <c r="B6926" s="0" t="n">
        <v>162645402</v>
      </c>
      <c r="C6926" s="0" t="n">
        <v>47927929</v>
      </c>
      <c r="D6926" s="0" t="n">
        <v>6923</v>
      </c>
      <c r="E6926" s="0" t="n">
        <v>90161662</v>
      </c>
      <c r="F6926" s="0" t="n">
        <v>23960503</v>
      </c>
      <c r="H6926" s="0" t="n">
        <f aca="false">A6926*A6926</f>
        <v>47927929</v>
      </c>
      <c r="I6926" s="0" t="n">
        <f aca="false">(A6926*(A6926-1))/2</f>
        <v>23960503</v>
      </c>
    </row>
    <row r="6927" customFormat="false" ht="12.8" hidden="false" customHeight="false" outlineLevel="0" collapsed="false">
      <c r="A6927" s="0" t="n">
        <v>6924</v>
      </c>
      <c r="B6927" s="0" t="n">
        <v>163176370</v>
      </c>
      <c r="C6927" s="0" t="n">
        <v>47941776</v>
      </c>
      <c r="D6927" s="0" t="n">
        <v>6924</v>
      </c>
      <c r="E6927" s="0" t="n">
        <v>90228448</v>
      </c>
      <c r="F6927" s="0" t="n">
        <v>23967426</v>
      </c>
      <c r="H6927" s="0" t="n">
        <f aca="false">A6927*A6927</f>
        <v>47941776</v>
      </c>
      <c r="I6927" s="0" t="n">
        <f aca="false">(A6927*(A6927-1))/2</f>
        <v>23967426</v>
      </c>
    </row>
    <row r="6928" customFormat="false" ht="12.8" hidden="false" customHeight="false" outlineLevel="0" collapsed="false">
      <c r="A6928" s="0" t="n">
        <v>6925</v>
      </c>
      <c r="B6928" s="0" t="n">
        <v>162555527</v>
      </c>
      <c r="C6928" s="0" t="n">
        <v>47955625</v>
      </c>
      <c r="D6928" s="0" t="n">
        <v>6925</v>
      </c>
      <c r="E6928" s="0" t="n">
        <v>90640711</v>
      </c>
      <c r="F6928" s="0" t="n">
        <v>23974350</v>
      </c>
      <c r="H6928" s="0" t="n">
        <f aca="false">A6928*A6928</f>
        <v>47955625</v>
      </c>
      <c r="I6928" s="0" t="n">
        <f aca="false">(A6928*(A6928-1))/2</f>
        <v>23974350</v>
      </c>
    </row>
    <row r="6929" customFormat="false" ht="12.8" hidden="false" customHeight="false" outlineLevel="0" collapsed="false">
      <c r="A6929" s="0" t="n">
        <v>6926</v>
      </c>
      <c r="B6929" s="0" t="n">
        <v>162876863</v>
      </c>
      <c r="C6929" s="0" t="n">
        <v>47969476</v>
      </c>
      <c r="D6929" s="0" t="n">
        <v>6926</v>
      </c>
      <c r="E6929" s="0" t="n">
        <v>90235110</v>
      </c>
      <c r="F6929" s="0" t="n">
        <v>23981275</v>
      </c>
      <c r="H6929" s="0" t="n">
        <f aca="false">A6929*A6929</f>
        <v>47969476</v>
      </c>
      <c r="I6929" s="0" t="n">
        <f aca="false">(A6929*(A6929-1))/2</f>
        <v>23981275</v>
      </c>
    </row>
    <row r="6930" customFormat="false" ht="12.8" hidden="false" customHeight="false" outlineLevel="0" collapsed="false">
      <c r="A6930" s="0" t="n">
        <v>6927</v>
      </c>
      <c r="B6930" s="0" t="n">
        <v>163952710</v>
      </c>
      <c r="C6930" s="0" t="n">
        <v>47983329</v>
      </c>
      <c r="D6930" s="0" t="n">
        <v>6927</v>
      </c>
      <c r="E6930" s="0" t="n">
        <v>90772057</v>
      </c>
      <c r="F6930" s="0" t="n">
        <v>23988201</v>
      </c>
      <c r="H6930" s="0" t="n">
        <f aca="false">A6930*A6930</f>
        <v>47983329</v>
      </c>
      <c r="I6930" s="0" t="n">
        <f aca="false">(A6930*(A6930-1))/2</f>
        <v>23988201</v>
      </c>
    </row>
    <row r="6931" customFormat="false" ht="12.8" hidden="false" customHeight="false" outlineLevel="0" collapsed="false">
      <c r="A6931" s="0" t="n">
        <v>6928</v>
      </c>
      <c r="B6931" s="0" t="n">
        <v>162778600</v>
      </c>
      <c r="C6931" s="0" t="n">
        <v>47997184</v>
      </c>
      <c r="D6931" s="0" t="n">
        <v>6928</v>
      </c>
      <c r="E6931" s="0" t="n">
        <v>90213002</v>
      </c>
      <c r="F6931" s="0" t="n">
        <v>23995128</v>
      </c>
      <c r="H6931" s="0" t="n">
        <f aca="false">A6931*A6931</f>
        <v>47997184</v>
      </c>
      <c r="I6931" s="0" t="n">
        <f aca="false">(A6931*(A6931-1))/2</f>
        <v>23995128</v>
      </c>
    </row>
    <row r="6932" customFormat="false" ht="12.8" hidden="false" customHeight="false" outlineLevel="0" collapsed="false">
      <c r="A6932" s="0" t="n">
        <v>6929</v>
      </c>
      <c r="B6932" s="0" t="n">
        <v>162853160</v>
      </c>
      <c r="C6932" s="0" t="n">
        <v>48011041</v>
      </c>
      <c r="D6932" s="0" t="n">
        <v>6929</v>
      </c>
      <c r="E6932" s="0" t="n">
        <v>90840294</v>
      </c>
      <c r="F6932" s="0" t="n">
        <v>24002056</v>
      </c>
      <c r="H6932" s="0" t="n">
        <f aca="false">A6932*A6932</f>
        <v>48011041</v>
      </c>
      <c r="I6932" s="0" t="n">
        <f aca="false">(A6932*(A6932-1))/2</f>
        <v>24002056</v>
      </c>
    </row>
    <row r="6933" customFormat="false" ht="12.8" hidden="false" customHeight="false" outlineLevel="0" collapsed="false">
      <c r="A6933" s="0" t="n">
        <v>6930</v>
      </c>
      <c r="B6933" s="0" t="n">
        <v>162910700</v>
      </c>
      <c r="C6933" s="0" t="n">
        <v>48024900</v>
      </c>
      <c r="D6933" s="0" t="n">
        <v>6930</v>
      </c>
      <c r="E6933" s="0" t="n">
        <v>90331612</v>
      </c>
      <c r="F6933" s="0" t="n">
        <v>24008985</v>
      </c>
      <c r="H6933" s="0" t="n">
        <f aca="false">A6933*A6933</f>
        <v>48024900</v>
      </c>
      <c r="I6933" s="0" t="n">
        <f aca="false">(A6933*(A6933-1))/2</f>
        <v>24008985</v>
      </c>
    </row>
    <row r="6934" customFormat="false" ht="12.8" hidden="false" customHeight="false" outlineLevel="0" collapsed="false">
      <c r="A6934" s="0" t="n">
        <v>6931</v>
      </c>
      <c r="B6934" s="0" t="n">
        <v>162954248</v>
      </c>
      <c r="C6934" s="0" t="n">
        <v>48038761</v>
      </c>
      <c r="D6934" s="0" t="n">
        <v>6931</v>
      </c>
      <c r="E6934" s="0" t="n">
        <v>90986469</v>
      </c>
      <c r="F6934" s="0" t="n">
        <v>24015915</v>
      </c>
      <c r="H6934" s="0" t="n">
        <f aca="false">A6934*A6934</f>
        <v>48038761</v>
      </c>
      <c r="I6934" s="0" t="n">
        <f aca="false">(A6934*(A6934-1))/2</f>
        <v>24015915</v>
      </c>
    </row>
    <row r="6935" customFormat="false" ht="12.8" hidden="false" customHeight="false" outlineLevel="0" collapsed="false">
      <c r="A6935" s="0" t="n">
        <v>6932</v>
      </c>
      <c r="B6935" s="0" t="n">
        <v>163152987</v>
      </c>
      <c r="C6935" s="0" t="n">
        <v>48052624</v>
      </c>
      <c r="D6935" s="0" t="n">
        <v>6932</v>
      </c>
      <c r="E6935" s="0" t="n">
        <v>90435213</v>
      </c>
      <c r="F6935" s="0" t="n">
        <v>24022846</v>
      </c>
      <c r="H6935" s="0" t="n">
        <f aca="false">A6935*A6935</f>
        <v>48052624</v>
      </c>
      <c r="I6935" s="0" t="n">
        <f aca="false">(A6935*(A6935-1))/2</f>
        <v>24022846</v>
      </c>
    </row>
    <row r="6936" customFormat="false" ht="12.8" hidden="false" customHeight="false" outlineLevel="0" collapsed="false">
      <c r="A6936" s="0" t="n">
        <v>6933</v>
      </c>
      <c r="B6936" s="0" t="n">
        <v>163111566</v>
      </c>
      <c r="C6936" s="0" t="n">
        <v>48066489</v>
      </c>
      <c r="D6936" s="0" t="n">
        <v>6933</v>
      </c>
      <c r="E6936" s="0" t="n">
        <v>90903222</v>
      </c>
      <c r="F6936" s="0" t="n">
        <v>24029778</v>
      </c>
      <c r="H6936" s="0" t="n">
        <f aca="false">A6936*A6936</f>
        <v>48066489</v>
      </c>
      <c r="I6936" s="0" t="n">
        <f aca="false">(A6936*(A6936-1))/2</f>
        <v>24029778</v>
      </c>
    </row>
    <row r="6937" customFormat="false" ht="12.8" hidden="false" customHeight="false" outlineLevel="0" collapsed="false">
      <c r="A6937" s="0" t="n">
        <v>6934</v>
      </c>
      <c r="B6937" s="0" t="n">
        <v>167730280</v>
      </c>
      <c r="C6937" s="0" t="n">
        <v>48080356</v>
      </c>
      <c r="D6937" s="0" t="n">
        <v>6934</v>
      </c>
      <c r="E6937" s="0" t="n">
        <v>93184597</v>
      </c>
      <c r="F6937" s="0" t="n">
        <v>24036711</v>
      </c>
      <c r="H6937" s="0" t="n">
        <f aca="false">A6937*A6937</f>
        <v>48080356</v>
      </c>
      <c r="I6937" s="0" t="n">
        <f aca="false">(A6937*(A6937-1))/2</f>
        <v>24036711</v>
      </c>
    </row>
    <row r="6938" customFormat="false" ht="12.8" hidden="false" customHeight="false" outlineLevel="0" collapsed="false">
      <c r="A6938" s="0" t="n">
        <v>6935</v>
      </c>
      <c r="B6938" s="0" t="n">
        <v>165882545</v>
      </c>
      <c r="C6938" s="0" t="n">
        <v>48094225</v>
      </c>
      <c r="D6938" s="0" t="n">
        <v>6935</v>
      </c>
      <c r="E6938" s="0" t="n">
        <v>91489547</v>
      </c>
      <c r="F6938" s="0" t="n">
        <v>24043645</v>
      </c>
      <c r="H6938" s="0" t="n">
        <f aca="false">A6938*A6938</f>
        <v>48094225</v>
      </c>
      <c r="I6938" s="0" t="n">
        <f aca="false">(A6938*(A6938-1))/2</f>
        <v>24043645</v>
      </c>
    </row>
    <row r="6939" customFormat="false" ht="12.8" hidden="false" customHeight="false" outlineLevel="0" collapsed="false">
      <c r="A6939" s="0" t="n">
        <v>6936</v>
      </c>
      <c r="B6939" s="0" t="n">
        <v>163068770</v>
      </c>
      <c r="C6939" s="0" t="n">
        <v>48108096</v>
      </c>
      <c r="D6939" s="0" t="n">
        <v>6936</v>
      </c>
      <c r="E6939" s="0" t="n">
        <v>90740942</v>
      </c>
      <c r="F6939" s="0" t="n">
        <v>24050580</v>
      </c>
      <c r="H6939" s="0" t="n">
        <f aca="false">A6939*A6939</f>
        <v>48108096</v>
      </c>
      <c r="I6939" s="0" t="n">
        <f aca="false">(A6939*(A6939-1))/2</f>
        <v>24050580</v>
      </c>
    </row>
    <row r="6940" customFormat="false" ht="12.8" hidden="false" customHeight="false" outlineLevel="0" collapsed="false">
      <c r="A6940" s="0" t="n">
        <v>6937</v>
      </c>
      <c r="B6940" s="0" t="n">
        <v>164484254</v>
      </c>
      <c r="C6940" s="0" t="n">
        <v>48121969</v>
      </c>
      <c r="D6940" s="0" t="n">
        <v>6937</v>
      </c>
      <c r="E6940" s="0" t="n">
        <v>91891967</v>
      </c>
      <c r="F6940" s="0" t="n">
        <v>24057516</v>
      </c>
      <c r="H6940" s="0" t="n">
        <f aca="false">A6940*A6940</f>
        <v>48121969</v>
      </c>
      <c r="I6940" s="0" t="n">
        <f aca="false">(A6940*(A6940-1))/2</f>
        <v>24057516</v>
      </c>
    </row>
    <row r="6941" customFormat="false" ht="12.8" hidden="false" customHeight="false" outlineLevel="0" collapsed="false">
      <c r="A6941" s="0" t="n">
        <v>6938</v>
      </c>
      <c r="B6941" s="0" t="n">
        <v>163356359</v>
      </c>
      <c r="C6941" s="0" t="n">
        <v>48135844</v>
      </c>
      <c r="D6941" s="0" t="n">
        <v>6938</v>
      </c>
      <c r="E6941" s="0" t="n">
        <v>90733199</v>
      </c>
      <c r="F6941" s="0" t="n">
        <v>24064453</v>
      </c>
      <c r="H6941" s="0" t="n">
        <f aca="false">A6941*A6941</f>
        <v>48135844</v>
      </c>
      <c r="I6941" s="0" t="n">
        <f aca="false">(A6941*(A6941-1))/2</f>
        <v>24064453</v>
      </c>
    </row>
    <row r="6942" customFormat="false" ht="12.8" hidden="false" customHeight="false" outlineLevel="0" collapsed="false">
      <c r="A6942" s="0" t="n">
        <v>6939</v>
      </c>
      <c r="B6942" s="0" t="n">
        <v>164517349</v>
      </c>
      <c r="C6942" s="0" t="n">
        <v>48149721</v>
      </c>
      <c r="D6942" s="0" t="n">
        <v>6939</v>
      </c>
      <c r="E6942" s="0" t="n">
        <v>91476316</v>
      </c>
      <c r="F6942" s="0" t="n">
        <v>24071391</v>
      </c>
      <c r="H6942" s="0" t="n">
        <f aca="false">A6942*A6942</f>
        <v>48149721</v>
      </c>
      <c r="I6942" s="0" t="n">
        <f aca="false">(A6942*(A6942-1))/2</f>
        <v>24071391</v>
      </c>
    </row>
    <row r="6943" customFormat="false" ht="12.8" hidden="false" customHeight="false" outlineLevel="0" collapsed="false">
      <c r="A6943" s="0" t="n">
        <v>6940</v>
      </c>
      <c r="B6943" s="0" t="n">
        <v>163318124</v>
      </c>
      <c r="C6943" s="0" t="n">
        <v>48163600</v>
      </c>
      <c r="D6943" s="0" t="n">
        <v>6940</v>
      </c>
      <c r="E6943" s="0" t="n">
        <v>90766439</v>
      </c>
      <c r="F6943" s="0" t="n">
        <v>24078330</v>
      </c>
      <c r="H6943" s="0" t="n">
        <f aca="false">A6943*A6943</f>
        <v>48163600</v>
      </c>
      <c r="I6943" s="0" t="n">
        <f aca="false">(A6943*(A6943-1))/2</f>
        <v>24078330</v>
      </c>
    </row>
    <row r="6944" customFormat="false" ht="12.8" hidden="false" customHeight="false" outlineLevel="0" collapsed="false">
      <c r="A6944" s="0" t="n">
        <v>6941</v>
      </c>
      <c r="B6944" s="0" t="n">
        <v>163263359</v>
      </c>
      <c r="C6944" s="0" t="n">
        <v>48177481</v>
      </c>
      <c r="D6944" s="0" t="n">
        <v>6941</v>
      </c>
      <c r="E6944" s="0" t="n">
        <v>91580360</v>
      </c>
      <c r="F6944" s="0" t="n">
        <v>24085270</v>
      </c>
      <c r="H6944" s="0" t="n">
        <f aca="false">A6944*A6944</f>
        <v>48177481</v>
      </c>
      <c r="I6944" s="0" t="n">
        <f aca="false">(A6944*(A6944-1))/2</f>
        <v>24085270</v>
      </c>
    </row>
    <row r="6945" customFormat="false" ht="12.8" hidden="false" customHeight="false" outlineLevel="0" collapsed="false">
      <c r="A6945" s="0" t="n">
        <v>6942</v>
      </c>
      <c r="B6945" s="0" t="n">
        <v>164218526</v>
      </c>
      <c r="C6945" s="0" t="n">
        <v>48191364</v>
      </c>
      <c r="D6945" s="0" t="n">
        <v>6942</v>
      </c>
      <c r="E6945" s="0" t="n">
        <v>90803822</v>
      </c>
      <c r="F6945" s="0" t="n">
        <v>24092211</v>
      </c>
      <c r="H6945" s="0" t="n">
        <f aca="false">A6945*A6945</f>
        <v>48191364</v>
      </c>
      <c r="I6945" s="0" t="n">
        <f aca="false">(A6945*(A6945-1))/2</f>
        <v>24092211</v>
      </c>
    </row>
    <row r="6946" customFormat="false" ht="12.8" hidden="false" customHeight="false" outlineLevel="0" collapsed="false">
      <c r="A6946" s="0" t="n">
        <v>6943</v>
      </c>
      <c r="B6946" s="0" t="n">
        <v>163421602</v>
      </c>
      <c r="C6946" s="0" t="n">
        <v>48205249</v>
      </c>
      <c r="D6946" s="0" t="n">
        <v>6943</v>
      </c>
      <c r="E6946" s="0" t="n">
        <v>91248872</v>
      </c>
      <c r="F6946" s="0" t="n">
        <v>24099153</v>
      </c>
      <c r="H6946" s="0" t="n">
        <f aca="false">A6946*A6946</f>
        <v>48205249</v>
      </c>
      <c r="I6946" s="0" t="n">
        <f aca="false">(A6946*(A6946-1))/2</f>
        <v>24099153</v>
      </c>
    </row>
    <row r="6947" customFormat="false" ht="12.8" hidden="false" customHeight="false" outlineLevel="0" collapsed="false">
      <c r="A6947" s="0" t="n">
        <v>6944</v>
      </c>
      <c r="B6947" s="0" t="n">
        <v>163326549</v>
      </c>
      <c r="C6947" s="0" t="n">
        <v>48219136</v>
      </c>
      <c r="D6947" s="0" t="n">
        <v>6944</v>
      </c>
      <c r="E6947" s="0" t="n">
        <v>90938811</v>
      </c>
      <c r="F6947" s="0" t="n">
        <v>24106096</v>
      </c>
      <c r="H6947" s="0" t="n">
        <f aca="false">A6947*A6947</f>
        <v>48219136</v>
      </c>
      <c r="I6947" s="0" t="n">
        <f aca="false">(A6947*(A6947-1))/2</f>
        <v>24106096</v>
      </c>
    </row>
    <row r="6948" customFormat="false" ht="12.8" hidden="false" customHeight="false" outlineLevel="0" collapsed="false">
      <c r="A6948" s="0" t="n">
        <v>6945</v>
      </c>
      <c r="B6948" s="0" t="n">
        <v>163801356</v>
      </c>
      <c r="C6948" s="0" t="n">
        <v>48233025</v>
      </c>
      <c r="D6948" s="0" t="n">
        <v>6945</v>
      </c>
      <c r="E6948" s="0" t="n">
        <v>91123177</v>
      </c>
      <c r="F6948" s="0" t="n">
        <v>24113040</v>
      </c>
      <c r="H6948" s="0" t="n">
        <f aca="false">A6948*A6948</f>
        <v>48233025</v>
      </c>
      <c r="I6948" s="0" t="n">
        <f aca="false">(A6948*(A6948-1))/2</f>
        <v>24113040</v>
      </c>
    </row>
    <row r="6949" customFormat="false" ht="12.8" hidden="false" customHeight="false" outlineLevel="0" collapsed="false">
      <c r="A6949" s="0" t="n">
        <v>6946</v>
      </c>
      <c r="B6949" s="0" t="n">
        <v>163304833</v>
      </c>
      <c r="C6949" s="0" t="n">
        <v>48246916</v>
      </c>
      <c r="D6949" s="0" t="n">
        <v>6946</v>
      </c>
      <c r="E6949" s="0" t="n">
        <v>93547411</v>
      </c>
      <c r="F6949" s="0" t="n">
        <v>24119985</v>
      </c>
      <c r="H6949" s="0" t="n">
        <f aca="false">A6949*A6949</f>
        <v>48246916</v>
      </c>
      <c r="I6949" s="0" t="n">
        <f aca="false">(A6949*(A6949-1))/2</f>
        <v>24119985</v>
      </c>
    </row>
    <row r="6950" customFormat="false" ht="12.8" hidden="false" customHeight="false" outlineLevel="0" collapsed="false">
      <c r="A6950" s="0" t="n">
        <v>6947</v>
      </c>
      <c r="B6950" s="0" t="n">
        <v>164553956</v>
      </c>
      <c r="C6950" s="0" t="n">
        <v>48260809</v>
      </c>
      <c r="D6950" s="0" t="n">
        <v>6947</v>
      </c>
      <c r="E6950" s="0" t="n">
        <v>91011896</v>
      </c>
      <c r="F6950" s="0" t="n">
        <v>24126931</v>
      </c>
      <c r="H6950" s="0" t="n">
        <f aca="false">A6950*A6950</f>
        <v>48260809</v>
      </c>
      <c r="I6950" s="0" t="n">
        <f aca="false">(A6950*(A6950-1))/2</f>
        <v>24126931</v>
      </c>
    </row>
    <row r="6951" customFormat="false" ht="12.8" hidden="false" customHeight="false" outlineLevel="0" collapsed="false">
      <c r="A6951" s="0" t="n">
        <v>6948</v>
      </c>
      <c r="B6951" s="0" t="n">
        <v>163902478</v>
      </c>
      <c r="C6951" s="0" t="n">
        <v>48274704</v>
      </c>
      <c r="D6951" s="0" t="n">
        <v>6948</v>
      </c>
      <c r="E6951" s="0" t="n">
        <v>90770254</v>
      </c>
      <c r="F6951" s="0" t="n">
        <v>24133878</v>
      </c>
      <c r="H6951" s="0" t="n">
        <f aca="false">A6951*A6951</f>
        <v>48274704</v>
      </c>
      <c r="I6951" s="0" t="n">
        <f aca="false">(A6951*(A6951-1))/2</f>
        <v>24133878</v>
      </c>
    </row>
    <row r="6952" customFormat="false" ht="12.8" hidden="false" customHeight="false" outlineLevel="0" collapsed="false">
      <c r="A6952" s="0" t="n">
        <v>6949</v>
      </c>
      <c r="B6952" s="0" t="n">
        <v>164311636</v>
      </c>
      <c r="C6952" s="0" t="n">
        <v>48288601</v>
      </c>
      <c r="D6952" s="0" t="n">
        <v>6949</v>
      </c>
      <c r="E6952" s="0" t="n">
        <v>91497089</v>
      </c>
      <c r="F6952" s="0" t="n">
        <v>24140826</v>
      </c>
      <c r="H6952" s="0" t="n">
        <f aca="false">A6952*A6952</f>
        <v>48288601</v>
      </c>
      <c r="I6952" s="0" t="n">
        <f aca="false">(A6952*(A6952-1))/2</f>
        <v>24140826</v>
      </c>
    </row>
    <row r="6953" customFormat="false" ht="12.8" hidden="false" customHeight="false" outlineLevel="0" collapsed="false">
      <c r="A6953" s="0" t="n">
        <v>6950</v>
      </c>
      <c r="B6953" s="0" t="n">
        <v>163797007</v>
      </c>
      <c r="C6953" s="0" t="n">
        <v>48302500</v>
      </c>
      <c r="D6953" s="0" t="n">
        <v>6950</v>
      </c>
      <c r="E6953" s="0" t="n">
        <v>91114528</v>
      </c>
      <c r="F6953" s="0" t="n">
        <v>24147775</v>
      </c>
      <c r="H6953" s="0" t="n">
        <f aca="false">A6953*A6953</f>
        <v>48302500</v>
      </c>
      <c r="I6953" s="0" t="n">
        <f aca="false">(A6953*(A6953-1))/2</f>
        <v>24147775</v>
      </c>
    </row>
    <row r="6954" customFormat="false" ht="12.8" hidden="false" customHeight="false" outlineLevel="0" collapsed="false">
      <c r="A6954" s="0" t="n">
        <v>6951</v>
      </c>
      <c r="B6954" s="0" t="n">
        <v>164397353</v>
      </c>
      <c r="C6954" s="0" t="n">
        <v>48316401</v>
      </c>
      <c r="D6954" s="0" t="n">
        <v>6951</v>
      </c>
      <c r="E6954" s="0" t="n">
        <v>90912620</v>
      </c>
      <c r="F6954" s="0" t="n">
        <v>24154725</v>
      </c>
      <c r="H6954" s="0" t="n">
        <f aca="false">A6954*A6954</f>
        <v>48316401</v>
      </c>
      <c r="I6954" s="0" t="n">
        <f aca="false">(A6954*(A6954-1))/2</f>
        <v>24154725</v>
      </c>
    </row>
    <row r="6955" customFormat="false" ht="12.8" hidden="false" customHeight="false" outlineLevel="0" collapsed="false">
      <c r="A6955" s="0" t="n">
        <v>6952</v>
      </c>
      <c r="B6955" s="0" t="n">
        <v>163971688</v>
      </c>
      <c r="C6955" s="0" t="n">
        <v>48330304</v>
      </c>
      <c r="D6955" s="0" t="n">
        <v>6952</v>
      </c>
      <c r="E6955" s="0" t="n">
        <v>90936035</v>
      </c>
      <c r="F6955" s="0" t="n">
        <v>24161676</v>
      </c>
      <c r="H6955" s="0" t="n">
        <f aca="false">A6955*A6955</f>
        <v>48330304</v>
      </c>
      <c r="I6955" s="0" t="n">
        <f aca="false">(A6955*(A6955-1))/2</f>
        <v>24161676</v>
      </c>
    </row>
    <row r="6956" customFormat="false" ht="12.8" hidden="false" customHeight="false" outlineLevel="0" collapsed="false">
      <c r="A6956" s="0" t="n">
        <v>6953</v>
      </c>
      <c r="B6956" s="0" t="n">
        <v>164456015</v>
      </c>
      <c r="C6956" s="0" t="n">
        <v>48344209</v>
      </c>
      <c r="D6956" s="0" t="n">
        <v>6953</v>
      </c>
      <c r="E6956" s="0" t="n">
        <v>91128943</v>
      </c>
      <c r="F6956" s="0" t="n">
        <v>24168628</v>
      </c>
      <c r="H6956" s="0" t="n">
        <f aca="false">A6956*A6956</f>
        <v>48344209</v>
      </c>
      <c r="I6956" s="0" t="n">
        <f aca="false">(A6956*(A6956-1))/2</f>
        <v>24168628</v>
      </c>
    </row>
    <row r="6957" customFormat="false" ht="12.8" hidden="false" customHeight="false" outlineLevel="0" collapsed="false">
      <c r="A6957" s="0" t="n">
        <v>6954</v>
      </c>
      <c r="B6957" s="0" t="n">
        <v>165078715</v>
      </c>
      <c r="C6957" s="0" t="n">
        <v>48358116</v>
      </c>
      <c r="D6957" s="0" t="n">
        <v>6954</v>
      </c>
      <c r="E6957" s="0" t="n">
        <v>91134947</v>
      </c>
      <c r="F6957" s="0" t="n">
        <v>24175581</v>
      </c>
      <c r="H6957" s="0" t="n">
        <f aca="false">A6957*A6957</f>
        <v>48358116</v>
      </c>
      <c r="I6957" s="0" t="n">
        <f aca="false">(A6957*(A6957-1))/2</f>
        <v>24175581</v>
      </c>
    </row>
    <row r="6958" customFormat="false" ht="12.8" hidden="false" customHeight="false" outlineLevel="0" collapsed="false">
      <c r="A6958" s="0" t="n">
        <v>6955</v>
      </c>
      <c r="B6958" s="0" t="n">
        <v>164467818</v>
      </c>
      <c r="C6958" s="0" t="n">
        <v>48372025</v>
      </c>
      <c r="D6958" s="0" t="n">
        <v>6955</v>
      </c>
      <c r="E6958" s="0" t="n">
        <v>90953188</v>
      </c>
      <c r="F6958" s="0" t="n">
        <v>24182535</v>
      </c>
      <c r="H6958" s="0" t="n">
        <f aca="false">A6958*A6958</f>
        <v>48372025</v>
      </c>
      <c r="I6958" s="0" t="n">
        <f aca="false">(A6958*(A6958-1))/2</f>
        <v>24182535</v>
      </c>
    </row>
    <row r="6959" customFormat="false" ht="12.8" hidden="false" customHeight="false" outlineLevel="0" collapsed="false">
      <c r="A6959" s="0" t="n">
        <v>6956</v>
      </c>
      <c r="B6959" s="0" t="n">
        <v>164244709</v>
      </c>
      <c r="C6959" s="0" t="n">
        <v>48385936</v>
      </c>
      <c r="D6959" s="0" t="n">
        <v>6956</v>
      </c>
      <c r="E6959" s="0" t="n">
        <v>91151290</v>
      </c>
      <c r="F6959" s="0" t="n">
        <v>24189490</v>
      </c>
      <c r="H6959" s="0" t="n">
        <f aca="false">A6959*A6959</f>
        <v>48385936</v>
      </c>
      <c r="I6959" s="0" t="n">
        <f aca="false">(A6959*(A6959-1))/2</f>
        <v>24189490</v>
      </c>
    </row>
    <row r="6960" customFormat="false" ht="12.8" hidden="false" customHeight="false" outlineLevel="0" collapsed="false">
      <c r="A6960" s="0" t="n">
        <v>6957</v>
      </c>
      <c r="B6960" s="0" t="n">
        <v>165241385</v>
      </c>
      <c r="C6960" s="0" t="n">
        <v>48399849</v>
      </c>
      <c r="D6960" s="0" t="n">
        <v>6957</v>
      </c>
      <c r="E6960" s="0" t="n">
        <v>90995530</v>
      </c>
      <c r="F6960" s="0" t="n">
        <v>24196446</v>
      </c>
      <c r="H6960" s="0" t="n">
        <f aca="false">A6960*A6960</f>
        <v>48399849</v>
      </c>
      <c r="I6960" s="0" t="n">
        <f aca="false">(A6960*(A6960-1))/2</f>
        <v>24196446</v>
      </c>
    </row>
    <row r="6961" customFormat="false" ht="12.8" hidden="false" customHeight="false" outlineLevel="0" collapsed="false">
      <c r="A6961" s="0" t="n">
        <v>6958</v>
      </c>
      <c r="B6961" s="0" t="n">
        <v>164284777</v>
      </c>
      <c r="C6961" s="0" t="n">
        <v>48413764</v>
      </c>
      <c r="D6961" s="0" t="n">
        <v>6958</v>
      </c>
      <c r="E6961" s="0" t="n">
        <v>93820552</v>
      </c>
      <c r="F6961" s="0" t="n">
        <v>24203403</v>
      </c>
      <c r="H6961" s="0" t="n">
        <f aca="false">A6961*A6961</f>
        <v>48413764</v>
      </c>
      <c r="I6961" s="0" t="n">
        <f aca="false">(A6961*(A6961-1))/2</f>
        <v>24203403</v>
      </c>
    </row>
    <row r="6962" customFormat="false" ht="12.8" hidden="false" customHeight="false" outlineLevel="0" collapsed="false">
      <c r="A6962" s="0" t="n">
        <v>6959</v>
      </c>
      <c r="B6962" s="0" t="n">
        <v>164545938</v>
      </c>
      <c r="C6962" s="0" t="n">
        <v>48427681</v>
      </c>
      <c r="D6962" s="0" t="n">
        <v>6959</v>
      </c>
      <c r="E6962" s="0" t="n">
        <v>91065925</v>
      </c>
      <c r="F6962" s="0" t="n">
        <v>24210361</v>
      </c>
      <c r="H6962" s="0" t="n">
        <f aca="false">A6962*A6962</f>
        <v>48427681</v>
      </c>
      <c r="I6962" s="0" t="n">
        <f aca="false">(A6962*(A6962-1))/2</f>
        <v>24210361</v>
      </c>
    </row>
    <row r="6963" customFormat="false" ht="12.8" hidden="false" customHeight="false" outlineLevel="0" collapsed="false">
      <c r="A6963" s="0" t="n">
        <v>6960</v>
      </c>
      <c r="B6963" s="0" t="n">
        <v>164188258</v>
      </c>
      <c r="C6963" s="0" t="n">
        <v>48441600</v>
      </c>
      <c r="D6963" s="0" t="n">
        <v>6960</v>
      </c>
      <c r="E6963" s="0" t="n">
        <v>90984387</v>
      </c>
      <c r="F6963" s="0" t="n">
        <v>24217320</v>
      </c>
      <c r="H6963" s="0" t="n">
        <f aca="false">A6963*A6963</f>
        <v>48441600</v>
      </c>
      <c r="I6963" s="0" t="n">
        <f aca="false">(A6963*(A6963-1))/2</f>
        <v>24217320</v>
      </c>
    </row>
    <row r="6964" customFormat="false" ht="12.8" hidden="false" customHeight="false" outlineLevel="0" collapsed="false">
      <c r="A6964" s="0" t="n">
        <v>6961</v>
      </c>
      <c r="B6964" s="0" t="n">
        <v>164931706</v>
      </c>
      <c r="C6964" s="0" t="n">
        <v>48455521</v>
      </c>
      <c r="D6964" s="0" t="n">
        <v>6961</v>
      </c>
      <c r="E6964" s="0" t="n">
        <v>91128872</v>
      </c>
      <c r="F6964" s="0" t="n">
        <v>24224280</v>
      </c>
      <c r="H6964" s="0" t="n">
        <f aca="false">A6964*A6964</f>
        <v>48455521</v>
      </c>
      <c r="I6964" s="0" t="n">
        <f aca="false">(A6964*(A6964-1))/2</f>
        <v>24224280</v>
      </c>
    </row>
    <row r="6965" customFormat="false" ht="12.8" hidden="false" customHeight="false" outlineLevel="0" collapsed="false">
      <c r="A6965" s="0" t="n">
        <v>6962</v>
      </c>
      <c r="B6965" s="0" t="n">
        <v>165125955</v>
      </c>
      <c r="C6965" s="0" t="n">
        <v>48469444</v>
      </c>
      <c r="D6965" s="0" t="n">
        <v>6962</v>
      </c>
      <c r="E6965" s="0" t="n">
        <v>91088947</v>
      </c>
      <c r="F6965" s="0" t="n">
        <v>24231241</v>
      </c>
      <c r="H6965" s="0" t="n">
        <f aca="false">A6965*A6965</f>
        <v>48469444</v>
      </c>
      <c r="I6965" s="0" t="n">
        <f aca="false">(A6965*(A6965-1))/2</f>
        <v>24231241</v>
      </c>
    </row>
    <row r="6966" customFormat="false" ht="12.8" hidden="false" customHeight="false" outlineLevel="0" collapsed="false">
      <c r="A6966" s="0" t="n">
        <v>6963</v>
      </c>
      <c r="B6966" s="0" t="n">
        <v>164873351</v>
      </c>
      <c r="C6966" s="0" t="n">
        <v>48483369</v>
      </c>
      <c r="D6966" s="0" t="n">
        <v>6963</v>
      </c>
      <c r="E6966" s="0" t="n">
        <v>91121150</v>
      </c>
      <c r="F6966" s="0" t="n">
        <v>24238203</v>
      </c>
      <c r="H6966" s="0" t="n">
        <f aca="false">A6966*A6966</f>
        <v>48483369</v>
      </c>
      <c r="I6966" s="0" t="n">
        <f aca="false">(A6966*(A6966-1))/2</f>
        <v>24238203</v>
      </c>
    </row>
    <row r="6967" customFormat="false" ht="12.8" hidden="false" customHeight="false" outlineLevel="0" collapsed="false">
      <c r="A6967" s="0" t="n">
        <v>6964</v>
      </c>
      <c r="B6967" s="0" t="n">
        <v>165440948</v>
      </c>
      <c r="C6967" s="0" t="n">
        <v>48497296</v>
      </c>
      <c r="D6967" s="0" t="n">
        <v>6964</v>
      </c>
      <c r="E6967" s="0" t="n">
        <v>91316930</v>
      </c>
      <c r="F6967" s="0" t="n">
        <v>24245166</v>
      </c>
      <c r="H6967" s="0" t="n">
        <f aca="false">A6967*A6967</f>
        <v>48497296</v>
      </c>
      <c r="I6967" s="0" t="n">
        <f aca="false">(A6967*(A6967-1))/2</f>
        <v>24245166</v>
      </c>
    </row>
    <row r="6968" customFormat="false" ht="12.8" hidden="false" customHeight="false" outlineLevel="0" collapsed="false">
      <c r="A6968" s="0" t="n">
        <v>6965</v>
      </c>
      <c r="B6968" s="0" t="n">
        <v>164968724</v>
      </c>
      <c r="C6968" s="0" t="n">
        <v>48511225</v>
      </c>
      <c r="D6968" s="0" t="n">
        <v>6965</v>
      </c>
      <c r="E6968" s="0" t="n">
        <v>91152405</v>
      </c>
      <c r="F6968" s="0" t="n">
        <v>24252130</v>
      </c>
      <c r="H6968" s="0" t="n">
        <f aca="false">A6968*A6968</f>
        <v>48511225</v>
      </c>
      <c r="I6968" s="0" t="n">
        <f aca="false">(A6968*(A6968-1))/2</f>
        <v>24252130</v>
      </c>
    </row>
    <row r="6969" customFormat="false" ht="12.8" hidden="false" customHeight="false" outlineLevel="0" collapsed="false">
      <c r="A6969" s="0" t="n">
        <v>6966</v>
      </c>
      <c r="B6969" s="0" t="n">
        <v>164528523</v>
      </c>
      <c r="C6969" s="0" t="n">
        <v>48525156</v>
      </c>
      <c r="D6969" s="0" t="n">
        <v>6966</v>
      </c>
      <c r="E6969" s="0" t="n">
        <v>91847008</v>
      </c>
      <c r="F6969" s="0" t="n">
        <v>24259095</v>
      </c>
      <c r="H6969" s="0" t="n">
        <f aca="false">A6969*A6969</f>
        <v>48525156</v>
      </c>
      <c r="I6969" s="0" t="n">
        <f aca="false">(A6969*(A6969-1))/2</f>
        <v>24259095</v>
      </c>
    </row>
    <row r="6970" customFormat="false" ht="12.8" hidden="false" customHeight="false" outlineLevel="0" collapsed="false">
      <c r="A6970" s="0" t="n">
        <v>6967</v>
      </c>
      <c r="B6970" s="0" t="n">
        <v>165163157</v>
      </c>
      <c r="C6970" s="0" t="n">
        <v>48539089</v>
      </c>
      <c r="D6970" s="0" t="n">
        <v>6967</v>
      </c>
      <c r="E6970" s="0" t="n">
        <v>91160035</v>
      </c>
      <c r="F6970" s="0" t="n">
        <v>24266061</v>
      </c>
      <c r="H6970" s="0" t="n">
        <f aca="false">A6970*A6970</f>
        <v>48539089</v>
      </c>
      <c r="I6970" s="0" t="n">
        <f aca="false">(A6970*(A6970-1))/2</f>
        <v>24266061</v>
      </c>
    </row>
    <row r="6971" customFormat="false" ht="12.8" hidden="false" customHeight="false" outlineLevel="0" collapsed="false">
      <c r="A6971" s="0" t="n">
        <v>6968</v>
      </c>
      <c r="B6971" s="0" t="n">
        <v>165119305</v>
      </c>
      <c r="C6971" s="0" t="n">
        <v>48553024</v>
      </c>
      <c r="D6971" s="0" t="n">
        <v>6968</v>
      </c>
      <c r="E6971" s="0" t="n">
        <v>91219659</v>
      </c>
      <c r="F6971" s="0" t="n">
        <v>24273028</v>
      </c>
      <c r="H6971" s="0" t="n">
        <f aca="false">A6971*A6971</f>
        <v>48553024</v>
      </c>
      <c r="I6971" s="0" t="n">
        <f aca="false">(A6971*(A6971-1))/2</f>
        <v>24273028</v>
      </c>
    </row>
    <row r="6972" customFormat="false" ht="12.8" hidden="false" customHeight="false" outlineLevel="0" collapsed="false">
      <c r="A6972" s="0" t="n">
        <v>6969</v>
      </c>
      <c r="B6972" s="0" t="n">
        <v>165524490</v>
      </c>
      <c r="C6972" s="0" t="n">
        <v>48566961</v>
      </c>
      <c r="D6972" s="0" t="n">
        <v>6969</v>
      </c>
      <c r="E6972" s="0" t="n">
        <v>92112533</v>
      </c>
      <c r="F6972" s="0" t="n">
        <v>24279996</v>
      </c>
      <c r="H6972" s="0" t="n">
        <f aca="false">A6972*A6972</f>
        <v>48566961</v>
      </c>
      <c r="I6972" s="0" t="n">
        <f aca="false">(A6972*(A6972-1))/2</f>
        <v>24279996</v>
      </c>
    </row>
    <row r="6973" customFormat="false" ht="12.8" hidden="false" customHeight="false" outlineLevel="0" collapsed="false">
      <c r="A6973" s="0" t="n">
        <v>6970</v>
      </c>
      <c r="B6973" s="0" t="n">
        <v>165653724</v>
      </c>
      <c r="C6973" s="0" t="n">
        <v>48580900</v>
      </c>
      <c r="D6973" s="0" t="n">
        <v>6970</v>
      </c>
      <c r="E6973" s="0" t="n">
        <v>91744560</v>
      </c>
      <c r="F6973" s="0" t="n">
        <v>24286965</v>
      </c>
      <c r="H6973" s="0" t="n">
        <f aca="false">A6973*A6973</f>
        <v>48580900</v>
      </c>
      <c r="I6973" s="0" t="n">
        <f aca="false">(A6973*(A6973-1))/2</f>
        <v>24286965</v>
      </c>
    </row>
    <row r="6974" customFormat="false" ht="12.8" hidden="false" customHeight="false" outlineLevel="0" collapsed="false">
      <c r="A6974" s="0" t="n">
        <v>6971</v>
      </c>
      <c r="B6974" s="0" t="n">
        <v>165667292</v>
      </c>
      <c r="C6974" s="0" t="n">
        <v>48594841</v>
      </c>
      <c r="D6974" s="0" t="n">
        <v>6971</v>
      </c>
      <c r="E6974" s="0" t="n">
        <v>91400496</v>
      </c>
      <c r="F6974" s="0" t="n">
        <v>24293935</v>
      </c>
      <c r="H6974" s="0" t="n">
        <f aca="false">A6974*A6974</f>
        <v>48594841</v>
      </c>
      <c r="I6974" s="0" t="n">
        <f aca="false">(A6974*(A6974-1))/2</f>
        <v>24293935</v>
      </c>
    </row>
    <row r="6975" customFormat="false" ht="12.8" hidden="false" customHeight="false" outlineLevel="0" collapsed="false">
      <c r="A6975" s="0" t="n">
        <v>6972</v>
      </c>
      <c r="B6975" s="0" t="n">
        <v>166275770</v>
      </c>
      <c r="C6975" s="0" t="n">
        <v>48608784</v>
      </c>
      <c r="D6975" s="0" t="n">
        <v>6972</v>
      </c>
      <c r="E6975" s="0" t="n">
        <v>91933212</v>
      </c>
      <c r="F6975" s="0" t="n">
        <v>24300906</v>
      </c>
      <c r="H6975" s="0" t="n">
        <f aca="false">A6975*A6975</f>
        <v>48608784</v>
      </c>
      <c r="I6975" s="0" t="n">
        <f aca="false">(A6975*(A6975-1))/2</f>
        <v>24300906</v>
      </c>
    </row>
    <row r="6976" customFormat="false" ht="12.8" hidden="false" customHeight="false" outlineLevel="0" collapsed="false">
      <c r="A6976" s="0" t="n">
        <v>6973</v>
      </c>
      <c r="B6976" s="0" t="n">
        <v>165353499</v>
      </c>
      <c r="C6976" s="0" t="n">
        <v>48622729</v>
      </c>
      <c r="D6976" s="0" t="n">
        <v>6973</v>
      </c>
      <c r="E6976" s="0" t="n">
        <v>91811076</v>
      </c>
      <c r="F6976" s="0" t="n">
        <v>24307878</v>
      </c>
      <c r="H6976" s="0" t="n">
        <f aca="false">A6976*A6976</f>
        <v>48622729</v>
      </c>
      <c r="I6976" s="0" t="n">
        <f aca="false">(A6976*(A6976-1))/2</f>
        <v>24307878</v>
      </c>
    </row>
    <row r="6977" customFormat="false" ht="12.8" hidden="false" customHeight="false" outlineLevel="0" collapsed="false">
      <c r="A6977" s="0" t="n">
        <v>6974</v>
      </c>
      <c r="B6977" s="0" t="n">
        <v>165261954</v>
      </c>
      <c r="C6977" s="0" t="n">
        <v>48636676</v>
      </c>
      <c r="D6977" s="0" t="n">
        <v>6974</v>
      </c>
      <c r="E6977" s="0" t="n">
        <v>92106831</v>
      </c>
      <c r="F6977" s="0" t="n">
        <v>24314851</v>
      </c>
      <c r="H6977" s="0" t="n">
        <f aca="false">A6977*A6977</f>
        <v>48636676</v>
      </c>
      <c r="I6977" s="0" t="n">
        <f aca="false">(A6977*(A6977-1))/2</f>
        <v>24314851</v>
      </c>
    </row>
    <row r="6978" customFormat="false" ht="12.8" hidden="false" customHeight="false" outlineLevel="0" collapsed="false">
      <c r="A6978" s="0" t="n">
        <v>6975</v>
      </c>
      <c r="B6978" s="0" t="n">
        <v>164910252</v>
      </c>
      <c r="C6978" s="0" t="n">
        <v>48650625</v>
      </c>
      <c r="D6978" s="0" t="n">
        <v>6975</v>
      </c>
      <c r="E6978" s="0" t="n">
        <v>91656319</v>
      </c>
      <c r="F6978" s="0" t="n">
        <v>24321825</v>
      </c>
      <c r="H6978" s="0" t="n">
        <f aca="false">A6978*A6978</f>
        <v>48650625</v>
      </c>
      <c r="I6978" s="0" t="n">
        <f aca="false">(A6978*(A6978-1))/2</f>
        <v>24321825</v>
      </c>
    </row>
    <row r="6979" customFormat="false" ht="12.8" hidden="false" customHeight="false" outlineLevel="0" collapsed="false">
      <c r="A6979" s="0" t="n">
        <v>6976</v>
      </c>
      <c r="B6979" s="0" t="n">
        <v>164955403</v>
      </c>
      <c r="C6979" s="0" t="n">
        <v>48664576</v>
      </c>
      <c r="D6979" s="0" t="n">
        <v>6976</v>
      </c>
      <c r="E6979" s="0" t="n">
        <v>92210325</v>
      </c>
      <c r="F6979" s="0" t="n">
        <v>24328800</v>
      </c>
      <c r="H6979" s="0" t="n">
        <f aca="false">A6979*A6979</f>
        <v>48664576</v>
      </c>
      <c r="I6979" s="0" t="n">
        <f aca="false">(A6979*(A6979-1))/2</f>
        <v>24328800</v>
      </c>
    </row>
    <row r="6980" customFormat="false" ht="12.8" hidden="false" customHeight="false" outlineLevel="0" collapsed="false">
      <c r="A6980" s="0" t="n">
        <v>6977</v>
      </c>
      <c r="B6980" s="0" t="n">
        <v>165093900</v>
      </c>
      <c r="C6980" s="0" t="n">
        <v>48678529</v>
      </c>
      <c r="D6980" s="0" t="n">
        <v>6977</v>
      </c>
      <c r="E6980" s="0" t="n">
        <v>91884697</v>
      </c>
      <c r="F6980" s="0" t="n">
        <v>24335776</v>
      </c>
      <c r="H6980" s="0" t="n">
        <f aca="false">A6980*A6980</f>
        <v>48678529</v>
      </c>
      <c r="I6980" s="0" t="n">
        <f aca="false">(A6980*(A6980-1))/2</f>
        <v>24335776</v>
      </c>
    </row>
    <row r="6981" customFormat="false" ht="12.8" hidden="false" customHeight="false" outlineLevel="0" collapsed="false">
      <c r="A6981" s="0" t="n">
        <v>6978</v>
      </c>
      <c r="B6981" s="0" t="n">
        <v>165045810</v>
      </c>
      <c r="C6981" s="0" t="n">
        <v>48692484</v>
      </c>
      <c r="D6981" s="0" t="n">
        <v>6978</v>
      </c>
      <c r="E6981" s="0" t="n">
        <v>92207902</v>
      </c>
      <c r="F6981" s="0" t="n">
        <v>24342753</v>
      </c>
      <c r="H6981" s="0" t="n">
        <f aca="false">A6981*A6981</f>
        <v>48692484</v>
      </c>
      <c r="I6981" s="0" t="n">
        <f aca="false">(A6981*(A6981-1))/2</f>
        <v>24342753</v>
      </c>
    </row>
    <row r="6982" customFormat="false" ht="12.8" hidden="false" customHeight="false" outlineLevel="0" collapsed="false">
      <c r="A6982" s="0" t="n">
        <v>6979</v>
      </c>
      <c r="B6982" s="0" t="n">
        <v>165033065</v>
      </c>
      <c r="C6982" s="0" t="n">
        <v>48706441</v>
      </c>
      <c r="D6982" s="0" t="n">
        <v>6979</v>
      </c>
      <c r="E6982" s="0" t="n">
        <v>91764648</v>
      </c>
      <c r="F6982" s="0" t="n">
        <v>24349731</v>
      </c>
      <c r="H6982" s="0" t="n">
        <f aca="false">A6982*A6982</f>
        <v>48706441</v>
      </c>
      <c r="I6982" s="0" t="n">
        <f aca="false">(A6982*(A6982-1))/2</f>
        <v>24349731</v>
      </c>
    </row>
    <row r="6983" customFormat="false" ht="12.8" hidden="false" customHeight="false" outlineLevel="0" collapsed="false">
      <c r="A6983" s="0" t="n">
        <v>6980</v>
      </c>
      <c r="B6983" s="0" t="n">
        <v>165101836</v>
      </c>
      <c r="C6983" s="0" t="n">
        <v>48720400</v>
      </c>
      <c r="D6983" s="0" t="n">
        <v>6980</v>
      </c>
      <c r="E6983" s="0" t="n">
        <v>92793605</v>
      </c>
      <c r="F6983" s="0" t="n">
        <v>24356710</v>
      </c>
      <c r="H6983" s="0" t="n">
        <f aca="false">A6983*A6983</f>
        <v>48720400</v>
      </c>
      <c r="I6983" s="0" t="n">
        <f aca="false">(A6983*(A6983-1))/2</f>
        <v>24356710</v>
      </c>
    </row>
    <row r="6984" customFormat="false" ht="12.8" hidden="false" customHeight="false" outlineLevel="0" collapsed="false">
      <c r="A6984" s="0" t="n">
        <v>6981</v>
      </c>
      <c r="B6984" s="0" t="n">
        <v>165040300</v>
      </c>
      <c r="C6984" s="0" t="n">
        <v>48734361</v>
      </c>
      <c r="D6984" s="0" t="n">
        <v>6981</v>
      </c>
      <c r="E6984" s="0" t="n">
        <v>91766389</v>
      </c>
      <c r="F6984" s="0" t="n">
        <v>24363690</v>
      </c>
      <c r="H6984" s="0" t="n">
        <f aca="false">A6984*A6984</f>
        <v>48734361</v>
      </c>
      <c r="I6984" s="0" t="n">
        <f aca="false">(A6984*(A6984-1))/2</f>
        <v>24363690</v>
      </c>
    </row>
    <row r="6985" customFormat="false" ht="12.8" hidden="false" customHeight="false" outlineLevel="0" collapsed="false">
      <c r="A6985" s="0" t="n">
        <v>6982</v>
      </c>
      <c r="B6985" s="0" t="n">
        <v>165781297</v>
      </c>
      <c r="C6985" s="0" t="n">
        <v>48748324</v>
      </c>
      <c r="D6985" s="0" t="n">
        <v>6982</v>
      </c>
      <c r="E6985" s="0" t="n">
        <v>92610678</v>
      </c>
      <c r="F6985" s="0" t="n">
        <v>24370671</v>
      </c>
      <c r="H6985" s="0" t="n">
        <f aca="false">A6985*A6985</f>
        <v>48748324</v>
      </c>
      <c r="I6985" s="0" t="n">
        <f aca="false">(A6985*(A6985-1))/2</f>
        <v>24370671</v>
      </c>
    </row>
    <row r="6986" customFormat="false" ht="12.8" hidden="false" customHeight="false" outlineLevel="0" collapsed="false">
      <c r="A6986" s="0" t="n">
        <v>6983</v>
      </c>
      <c r="B6986" s="0" t="n">
        <v>165222261</v>
      </c>
      <c r="C6986" s="0" t="n">
        <v>48762289</v>
      </c>
      <c r="D6986" s="0" t="n">
        <v>6983</v>
      </c>
      <c r="E6986" s="0" t="n">
        <v>92011180</v>
      </c>
      <c r="F6986" s="0" t="n">
        <v>24377653</v>
      </c>
      <c r="H6986" s="0" t="n">
        <f aca="false">A6986*A6986</f>
        <v>48762289</v>
      </c>
      <c r="I6986" s="0" t="n">
        <f aca="false">(A6986*(A6986-1))/2</f>
        <v>24377653</v>
      </c>
    </row>
    <row r="6987" customFormat="false" ht="12.8" hidden="false" customHeight="false" outlineLevel="0" collapsed="false">
      <c r="A6987" s="0" t="n">
        <v>6984</v>
      </c>
      <c r="B6987" s="0" t="n">
        <v>165847077</v>
      </c>
      <c r="C6987" s="0" t="n">
        <v>48776256</v>
      </c>
      <c r="D6987" s="0" t="n">
        <v>6984</v>
      </c>
      <c r="E6987" s="0" t="n">
        <v>92325137</v>
      </c>
      <c r="F6987" s="0" t="n">
        <v>24384636</v>
      </c>
      <c r="H6987" s="0" t="n">
        <f aca="false">A6987*A6987</f>
        <v>48776256</v>
      </c>
      <c r="I6987" s="0" t="n">
        <f aca="false">(A6987*(A6987-1))/2</f>
        <v>24384636</v>
      </c>
    </row>
    <row r="6988" customFormat="false" ht="12.8" hidden="false" customHeight="false" outlineLevel="0" collapsed="false">
      <c r="A6988" s="0" t="n">
        <v>6985</v>
      </c>
      <c r="B6988" s="0" t="n">
        <v>165413786</v>
      </c>
      <c r="C6988" s="0" t="n">
        <v>48790225</v>
      </c>
      <c r="D6988" s="0" t="n">
        <v>6985</v>
      </c>
      <c r="E6988" s="0" t="n">
        <v>91804857</v>
      </c>
      <c r="F6988" s="0" t="n">
        <v>24391620</v>
      </c>
      <c r="H6988" s="0" t="n">
        <f aca="false">A6988*A6988</f>
        <v>48790225</v>
      </c>
      <c r="I6988" s="0" t="n">
        <f aca="false">(A6988*(A6988-1))/2</f>
        <v>24391620</v>
      </c>
    </row>
    <row r="6989" customFormat="false" ht="12.8" hidden="false" customHeight="false" outlineLevel="0" collapsed="false">
      <c r="A6989" s="0" t="n">
        <v>6986</v>
      </c>
      <c r="B6989" s="0" t="n">
        <v>166010206</v>
      </c>
      <c r="C6989" s="0" t="n">
        <v>48804196</v>
      </c>
      <c r="D6989" s="0" t="n">
        <v>6986</v>
      </c>
      <c r="E6989" s="0" t="n">
        <v>92108155</v>
      </c>
      <c r="F6989" s="0" t="n">
        <v>24398605</v>
      </c>
      <c r="H6989" s="0" t="n">
        <f aca="false">A6989*A6989</f>
        <v>48804196</v>
      </c>
      <c r="I6989" s="0" t="n">
        <f aca="false">(A6989*(A6989-1))/2</f>
        <v>24398605</v>
      </c>
    </row>
    <row r="6990" customFormat="false" ht="12.8" hidden="false" customHeight="false" outlineLevel="0" collapsed="false">
      <c r="A6990" s="0" t="n">
        <v>6987</v>
      </c>
      <c r="B6990" s="0" t="n">
        <v>165645052</v>
      </c>
      <c r="C6990" s="0" t="n">
        <v>48818169</v>
      </c>
      <c r="D6990" s="0" t="n">
        <v>6987</v>
      </c>
      <c r="E6990" s="0" t="n">
        <v>91890201</v>
      </c>
      <c r="F6990" s="0" t="n">
        <v>24405591</v>
      </c>
      <c r="H6990" s="0" t="n">
        <f aca="false">A6990*A6990</f>
        <v>48818169</v>
      </c>
      <c r="I6990" s="0" t="n">
        <f aca="false">(A6990*(A6990-1))/2</f>
        <v>24405591</v>
      </c>
    </row>
    <row r="6991" customFormat="false" ht="12.8" hidden="false" customHeight="false" outlineLevel="0" collapsed="false">
      <c r="A6991" s="0" t="n">
        <v>6988</v>
      </c>
      <c r="B6991" s="0" t="n">
        <v>166266980</v>
      </c>
      <c r="C6991" s="0" t="n">
        <v>48832144</v>
      </c>
      <c r="D6991" s="0" t="n">
        <v>6988</v>
      </c>
      <c r="E6991" s="0" t="n">
        <v>92354142</v>
      </c>
      <c r="F6991" s="0" t="n">
        <v>24412578</v>
      </c>
      <c r="H6991" s="0" t="n">
        <f aca="false">A6991*A6991</f>
        <v>48832144</v>
      </c>
      <c r="I6991" s="0" t="n">
        <f aca="false">(A6991*(A6991-1))/2</f>
        <v>24412578</v>
      </c>
    </row>
    <row r="6992" customFormat="false" ht="12.8" hidden="false" customHeight="false" outlineLevel="0" collapsed="false">
      <c r="A6992" s="0" t="n">
        <v>6989</v>
      </c>
      <c r="B6992" s="0" t="n">
        <v>165585857</v>
      </c>
      <c r="C6992" s="0" t="n">
        <v>48846121</v>
      </c>
      <c r="D6992" s="0" t="n">
        <v>6989</v>
      </c>
      <c r="E6992" s="0" t="n">
        <v>92239601</v>
      </c>
      <c r="F6992" s="0" t="n">
        <v>24419566</v>
      </c>
      <c r="H6992" s="0" t="n">
        <f aca="false">A6992*A6992</f>
        <v>48846121</v>
      </c>
      <c r="I6992" s="0" t="n">
        <f aca="false">(A6992*(A6992-1))/2</f>
        <v>24419566</v>
      </c>
    </row>
    <row r="6993" customFormat="false" ht="12.8" hidden="false" customHeight="false" outlineLevel="0" collapsed="false">
      <c r="A6993" s="0" t="n">
        <v>6990</v>
      </c>
      <c r="B6993" s="0" t="n">
        <v>166562312</v>
      </c>
      <c r="C6993" s="0" t="n">
        <v>48860100</v>
      </c>
      <c r="D6993" s="0" t="n">
        <v>6990</v>
      </c>
      <c r="E6993" s="0" t="n">
        <v>91887915</v>
      </c>
      <c r="F6993" s="0" t="n">
        <v>24426555</v>
      </c>
      <c r="H6993" s="0" t="n">
        <f aca="false">A6993*A6993</f>
        <v>48860100</v>
      </c>
      <c r="I6993" s="0" t="n">
        <f aca="false">(A6993*(A6993-1))/2</f>
        <v>24426555</v>
      </c>
    </row>
    <row r="6994" customFormat="false" ht="12.8" hidden="false" customHeight="false" outlineLevel="0" collapsed="false">
      <c r="A6994" s="0" t="n">
        <v>6991</v>
      </c>
      <c r="B6994" s="0" t="n">
        <v>165594501</v>
      </c>
      <c r="C6994" s="0" t="n">
        <v>48874081</v>
      </c>
      <c r="D6994" s="0" t="n">
        <v>6991</v>
      </c>
      <c r="E6994" s="0" t="n">
        <v>92009869</v>
      </c>
      <c r="F6994" s="0" t="n">
        <v>24433545</v>
      </c>
      <c r="H6994" s="0" t="n">
        <f aca="false">A6994*A6994</f>
        <v>48874081</v>
      </c>
      <c r="I6994" s="0" t="n">
        <f aca="false">(A6994*(A6994-1))/2</f>
        <v>24433545</v>
      </c>
    </row>
    <row r="6995" customFormat="false" ht="12.8" hidden="false" customHeight="false" outlineLevel="0" collapsed="false">
      <c r="A6995" s="0" t="n">
        <v>6992</v>
      </c>
      <c r="B6995" s="0" t="n">
        <v>166398461</v>
      </c>
      <c r="C6995" s="0" t="n">
        <v>48888064</v>
      </c>
      <c r="D6995" s="0" t="n">
        <v>6992</v>
      </c>
      <c r="E6995" s="0" t="n">
        <v>92231987</v>
      </c>
      <c r="F6995" s="0" t="n">
        <v>24440536</v>
      </c>
      <c r="H6995" s="0" t="n">
        <f aca="false">A6995*A6995</f>
        <v>48888064</v>
      </c>
      <c r="I6995" s="0" t="n">
        <f aca="false">(A6995*(A6995-1))/2</f>
        <v>24440536</v>
      </c>
    </row>
    <row r="6996" customFormat="false" ht="12.8" hidden="false" customHeight="false" outlineLevel="0" collapsed="false">
      <c r="A6996" s="0" t="n">
        <v>6993</v>
      </c>
      <c r="B6996" s="0" t="n">
        <v>165756473</v>
      </c>
      <c r="C6996" s="0" t="n">
        <v>48902049</v>
      </c>
      <c r="D6996" s="0" t="n">
        <v>6993</v>
      </c>
      <c r="E6996" s="0" t="n">
        <v>91865142</v>
      </c>
      <c r="F6996" s="0" t="n">
        <v>24447528</v>
      </c>
      <c r="H6996" s="0" t="n">
        <f aca="false">A6996*A6996</f>
        <v>48902049</v>
      </c>
      <c r="I6996" s="0" t="n">
        <f aca="false">(A6996*(A6996-1))/2</f>
        <v>24447528</v>
      </c>
    </row>
    <row r="6997" customFormat="false" ht="12.8" hidden="false" customHeight="false" outlineLevel="0" collapsed="false">
      <c r="A6997" s="0" t="n">
        <v>6994</v>
      </c>
      <c r="B6997" s="0" t="n">
        <v>166305100</v>
      </c>
      <c r="C6997" s="0" t="n">
        <v>48916036</v>
      </c>
      <c r="D6997" s="0" t="n">
        <v>6994</v>
      </c>
      <c r="E6997" s="0" t="n">
        <v>91995241</v>
      </c>
      <c r="F6997" s="0" t="n">
        <v>24454521</v>
      </c>
      <c r="H6997" s="0" t="n">
        <f aca="false">A6997*A6997</f>
        <v>48916036</v>
      </c>
      <c r="I6997" s="0" t="n">
        <f aca="false">(A6997*(A6997-1))/2</f>
        <v>24454521</v>
      </c>
    </row>
    <row r="6998" customFormat="false" ht="12.8" hidden="false" customHeight="false" outlineLevel="0" collapsed="false">
      <c r="A6998" s="0" t="n">
        <v>6995</v>
      </c>
      <c r="B6998" s="0" t="n">
        <v>166169800</v>
      </c>
      <c r="C6998" s="0" t="n">
        <v>48930025</v>
      </c>
      <c r="D6998" s="0" t="n">
        <v>6995</v>
      </c>
      <c r="E6998" s="0" t="n">
        <v>91943830</v>
      </c>
      <c r="F6998" s="0" t="n">
        <v>24461515</v>
      </c>
      <c r="H6998" s="0" t="n">
        <f aca="false">A6998*A6998</f>
        <v>48930025</v>
      </c>
      <c r="I6998" s="0" t="n">
        <f aca="false">(A6998*(A6998-1))/2</f>
        <v>24461515</v>
      </c>
    </row>
    <row r="6999" customFormat="false" ht="12.8" hidden="false" customHeight="false" outlineLevel="0" collapsed="false">
      <c r="A6999" s="0" t="n">
        <v>6996</v>
      </c>
      <c r="B6999" s="0" t="n">
        <v>166994973</v>
      </c>
      <c r="C6999" s="0" t="n">
        <v>48944016</v>
      </c>
      <c r="D6999" s="0" t="n">
        <v>6996</v>
      </c>
      <c r="E6999" s="0" t="n">
        <v>91961727</v>
      </c>
      <c r="F6999" s="0" t="n">
        <v>24468510</v>
      </c>
      <c r="H6999" s="0" t="n">
        <f aca="false">A6999*A6999</f>
        <v>48944016</v>
      </c>
      <c r="I6999" s="0" t="n">
        <f aca="false">(A6999*(A6999-1))/2</f>
        <v>24468510</v>
      </c>
    </row>
    <row r="7000" customFormat="false" ht="12.8" hidden="false" customHeight="false" outlineLevel="0" collapsed="false">
      <c r="A7000" s="0" t="n">
        <v>6997</v>
      </c>
      <c r="B7000" s="0" t="n">
        <v>165950495</v>
      </c>
      <c r="C7000" s="0" t="n">
        <v>48958009</v>
      </c>
      <c r="D7000" s="0" t="n">
        <v>6997</v>
      </c>
      <c r="E7000" s="0" t="n">
        <v>94889964</v>
      </c>
      <c r="F7000" s="0" t="n">
        <v>24475506</v>
      </c>
      <c r="H7000" s="0" t="n">
        <f aca="false">A7000*A7000</f>
        <v>48958009</v>
      </c>
      <c r="I7000" s="0" t="n">
        <f aca="false">(A7000*(A7000-1))/2</f>
        <v>24475506</v>
      </c>
    </row>
    <row r="7001" customFormat="false" ht="12.8" hidden="false" customHeight="false" outlineLevel="0" collapsed="false">
      <c r="A7001" s="0" t="n">
        <v>6998</v>
      </c>
      <c r="B7001" s="0" t="n">
        <v>166671133</v>
      </c>
      <c r="C7001" s="0" t="n">
        <v>48972004</v>
      </c>
      <c r="D7001" s="0" t="n">
        <v>6998</v>
      </c>
      <c r="E7001" s="0" t="n">
        <v>92063741</v>
      </c>
      <c r="F7001" s="0" t="n">
        <v>24482503</v>
      </c>
      <c r="H7001" s="0" t="n">
        <f aca="false">A7001*A7001</f>
        <v>48972004</v>
      </c>
      <c r="I7001" s="0" t="n">
        <f aca="false">(A7001*(A7001-1))/2</f>
        <v>24482503</v>
      </c>
    </row>
    <row r="7002" customFormat="false" ht="12.8" hidden="false" customHeight="false" outlineLevel="0" collapsed="false">
      <c r="A7002" s="0" t="n">
        <v>6999</v>
      </c>
      <c r="B7002" s="0" t="n">
        <v>166185876</v>
      </c>
      <c r="C7002" s="0" t="n">
        <v>48986001</v>
      </c>
      <c r="D7002" s="0" t="n">
        <v>6999</v>
      </c>
      <c r="E7002" s="0" t="n">
        <v>92091445</v>
      </c>
      <c r="F7002" s="0" t="n">
        <v>24489501</v>
      </c>
      <c r="H7002" s="0" t="n">
        <f aca="false">A7002*A7002</f>
        <v>48986001</v>
      </c>
      <c r="I7002" s="0" t="n">
        <f aca="false">(A7002*(A7002-1))/2</f>
        <v>24489501</v>
      </c>
    </row>
    <row r="7003" customFormat="false" ht="12.8" hidden="false" customHeight="false" outlineLevel="0" collapsed="false">
      <c r="A7003" s="0" t="n">
        <v>7000</v>
      </c>
      <c r="B7003" s="0" t="n">
        <v>166898920</v>
      </c>
      <c r="C7003" s="0" t="n">
        <v>49000000</v>
      </c>
      <c r="D7003" s="0" t="n">
        <v>7000</v>
      </c>
      <c r="E7003" s="0" t="n">
        <v>92195735</v>
      </c>
      <c r="F7003" s="0" t="n">
        <v>24496500</v>
      </c>
      <c r="H7003" s="0" t="n">
        <f aca="false">A7003*A7003</f>
        <v>49000000</v>
      </c>
      <c r="I7003" s="0" t="n">
        <f aca="false">(A7003*(A7003-1))/2</f>
        <v>24496500</v>
      </c>
    </row>
    <row r="7004" customFormat="false" ht="12.8" hidden="false" customHeight="false" outlineLevel="0" collapsed="false">
      <c r="A7004" s="0" t="n">
        <v>7001</v>
      </c>
      <c r="B7004" s="0" t="n">
        <v>166156764</v>
      </c>
      <c r="C7004" s="0" t="n">
        <v>49014001</v>
      </c>
      <c r="D7004" s="0" t="n">
        <v>7001</v>
      </c>
      <c r="E7004" s="0" t="n">
        <v>92076044</v>
      </c>
      <c r="F7004" s="0" t="n">
        <v>24503500</v>
      </c>
      <c r="H7004" s="0" t="n">
        <f aca="false">A7004*A7004</f>
        <v>49014001</v>
      </c>
      <c r="I7004" s="0" t="n">
        <f aca="false">(A7004*(A7004-1))/2</f>
        <v>24503500</v>
      </c>
    </row>
    <row r="7005" customFormat="false" ht="12.8" hidden="false" customHeight="false" outlineLevel="0" collapsed="false">
      <c r="A7005" s="0" t="n">
        <v>7002</v>
      </c>
      <c r="B7005" s="0" t="n">
        <v>167011042</v>
      </c>
      <c r="C7005" s="0" t="n">
        <v>49028004</v>
      </c>
      <c r="D7005" s="0" t="n">
        <v>7002</v>
      </c>
      <c r="E7005" s="0" t="n">
        <v>92084862</v>
      </c>
      <c r="F7005" s="0" t="n">
        <v>24510501</v>
      </c>
      <c r="H7005" s="0" t="n">
        <f aca="false">A7005*A7005</f>
        <v>49028004</v>
      </c>
      <c r="I7005" s="0" t="n">
        <f aca="false">(A7005*(A7005-1))/2</f>
        <v>24510501</v>
      </c>
    </row>
    <row r="7006" customFormat="false" ht="12.8" hidden="false" customHeight="false" outlineLevel="0" collapsed="false">
      <c r="A7006" s="0" t="n">
        <v>7003</v>
      </c>
      <c r="B7006" s="0" t="n">
        <v>166407277</v>
      </c>
      <c r="C7006" s="0" t="n">
        <v>49042009</v>
      </c>
      <c r="D7006" s="0" t="n">
        <v>7003</v>
      </c>
      <c r="E7006" s="0" t="n">
        <v>92738734</v>
      </c>
      <c r="F7006" s="0" t="n">
        <v>24517503</v>
      </c>
      <c r="H7006" s="0" t="n">
        <f aca="false">A7006*A7006</f>
        <v>49042009</v>
      </c>
      <c r="I7006" s="0" t="n">
        <f aca="false">(A7006*(A7006-1))/2</f>
        <v>24517503</v>
      </c>
    </row>
    <row r="7007" customFormat="false" ht="12.8" hidden="false" customHeight="false" outlineLevel="0" collapsed="false">
      <c r="A7007" s="0" t="n">
        <v>7004</v>
      </c>
      <c r="B7007" s="0" t="n">
        <v>171370314</v>
      </c>
      <c r="C7007" s="0" t="n">
        <v>49056016</v>
      </c>
      <c r="D7007" s="0" t="n">
        <v>7004</v>
      </c>
      <c r="E7007" s="0" t="n">
        <v>94954705</v>
      </c>
      <c r="F7007" s="0" t="n">
        <v>24524506</v>
      </c>
      <c r="H7007" s="0" t="n">
        <f aca="false">A7007*A7007</f>
        <v>49056016</v>
      </c>
      <c r="I7007" s="0" t="n">
        <f aca="false">(A7007*(A7007-1))/2</f>
        <v>24524506</v>
      </c>
    </row>
    <row r="7008" customFormat="false" ht="12.8" hidden="false" customHeight="false" outlineLevel="0" collapsed="false">
      <c r="A7008" s="0" t="n">
        <v>7005</v>
      </c>
      <c r="B7008" s="0" t="n">
        <v>168529956</v>
      </c>
      <c r="C7008" s="0" t="n">
        <v>49070025</v>
      </c>
      <c r="D7008" s="0" t="n">
        <v>7005</v>
      </c>
      <c r="E7008" s="0" t="n">
        <v>93023695</v>
      </c>
      <c r="F7008" s="0" t="n">
        <v>24531510</v>
      </c>
      <c r="H7008" s="0" t="n">
        <f aca="false">A7008*A7008</f>
        <v>49070025</v>
      </c>
      <c r="I7008" s="0" t="n">
        <f aca="false">(A7008*(A7008-1))/2</f>
        <v>24531510</v>
      </c>
    </row>
    <row r="7009" customFormat="false" ht="12.8" hidden="false" customHeight="false" outlineLevel="0" collapsed="false">
      <c r="A7009" s="0" t="n">
        <v>7006</v>
      </c>
      <c r="B7009" s="0" t="n">
        <v>166506230</v>
      </c>
      <c r="C7009" s="0" t="n">
        <v>49084036</v>
      </c>
      <c r="D7009" s="0" t="n">
        <v>7006</v>
      </c>
      <c r="E7009" s="0" t="n">
        <v>92500784</v>
      </c>
      <c r="F7009" s="0" t="n">
        <v>24538515</v>
      </c>
      <c r="H7009" s="0" t="n">
        <f aca="false">A7009*A7009</f>
        <v>49084036</v>
      </c>
      <c r="I7009" s="0" t="n">
        <f aca="false">(A7009*(A7009-1))/2</f>
        <v>24538515</v>
      </c>
    </row>
    <row r="7010" customFormat="false" ht="12.8" hidden="false" customHeight="false" outlineLevel="0" collapsed="false">
      <c r="A7010" s="0" t="n">
        <v>7007</v>
      </c>
      <c r="B7010" s="0" t="n">
        <v>167685196</v>
      </c>
      <c r="C7010" s="0" t="n">
        <v>49098049</v>
      </c>
      <c r="D7010" s="0" t="n">
        <v>7007</v>
      </c>
      <c r="E7010" s="0" t="n">
        <v>93506704</v>
      </c>
      <c r="F7010" s="0" t="n">
        <v>24545521</v>
      </c>
      <c r="H7010" s="0" t="n">
        <f aca="false">A7010*A7010</f>
        <v>49098049</v>
      </c>
      <c r="I7010" s="0" t="n">
        <f aca="false">(A7010*(A7010-1))/2</f>
        <v>24545521</v>
      </c>
    </row>
    <row r="7011" customFormat="false" ht="12.8" hidden="false" customHeight="false" outlineLevel="0" collapsed="false">
      <c r="A7011" s="0" t="n">
        <v>7008</v>
      </c>
      <c r="B7011" s="0" t="n">
        <v>166232208</v>
      </c>
      <c r="C7011" s="0" t="n">
        <v>49112064</v>
      </c>
      <c r="D7011" s="0" t="n">
        <v>7008</v>
      </c>
      <c r="E7011" s="0" t="n">
        <v>92544015</v>
      </c>
      <c r="F7011" s="0" t="n">
        <v>24552528</v>
      </c>
      <c r="H7011" s="0" t="n">
        <f aca="false">A7011*A7011</f>
        <v>49112064</v>
      </c>
      <c r="I7011" s="0" t="n">
        <f aca="false">(A7011*(A7011-1))/2</f>
        <v>24552528</v>
      </c>
    </row>
    <row r="7012" customFormat="false" ht="12.8" hidden="false" customHeight="false" outlineLevel="0" collapsed="false">
      <c r="A7012" s="0" t="n">
        <v>7009</v>
      </c>
      <c r="B7012" s="0" t="n">
        <v>166482859</v>
      </c>
      <c r="C7012" s="0" t="n">
        <v>49126081</v>
      </c>
      <c r="D7012" s="0" t="n">
        <v>7009</v>
      </c>
      <c r="E7012" s="0" t="n">
        <v>93143851</v>
      </c>
      <c r="F7012" s="0" t="n">
        <v>24559536</v>
      </c>
      <c r="H7012" s="0" t="n">
        <f aca="false">A7012*A7012</f>
        <v>49126081</v>
      </c>
      <c r="I7012" s="0" t="n">
        <f aca="false">(A7012*(A7012-1))/2</f>
        <v>24559536</v>
      </c>
    </row>
    <row r="7013" customFormat="false" ht="12.8" hidden="false" customHeight="false" outlineLevel="0" collapsed="false">
      <c r="A7013" s="0" t="n">
        <v>7010</v>
      </c>
      <c r="B7013" s="0" t="n">
        <v>166470219</v>
      </c>
      <c r="C7013" s="0" t="n">
        <v>49140100</v>
      </c>
      <c r="D7013" s="0" t="n">
        <v>7010</v>
      </c>
      <c r="E7013" s="0" t="n">
        <v>92706161</v>
      </c>
      <c r="F7013" s="0" t="n">
        <v>24566545</v>
      </c>
      <c r="H7013" s="0" t="n">
        <f aca="false">A7013*A7013</f>
        <v>49140100</v>
      </c>
      <c r="I7013" s="0" t="n">
        <f aca="false">(A7013*(A7013-1))/2</f>
        <v>24566545</v>
      </c>
    </row>
    <row r="7014" customFormat="false" ht="12.8" hidden="false" customHeight="false" outlineLevel="0" collapsed="false">
      <c r="A7014" s="0" t="n">
        <v>7011</v>
      </c>
      <c r="B7014" s="0" t="n">
        <v>166533032</v>
      </c>
      <c r="C7014" s="0" t="n">
        <v>49154121</v>
      </c>
      <c r="D7014" s="0" t="n">
        <v>7011</v>
      </c>
      <c r="E7014" s="0" t="n">
        <v>93220603</v>
      </c>
      <c r="F7014" s="0" t="n">
        <v>24573555</v>
      </c>
      <c r="H7014" s="0" t="n">
        <f aca="false">A7014*A7014</f>
        <v>49154121</v>
      </c>
      <c r="I7014" s="0" t="n">
        <f aca="false">(A7014*(A7014-1))/2</f>
        <v>24573555</v>
      </c>
    </row>
    <row r="7015" customFormat="false" ht="12.8" hidden="false" customHeight="false" outlineLevel="0" collapsed="false">
      <c r="A7015" s="0" t="n">
        <v>7012</v>
      </c>
      <c r="B7015" s="0" t="n">
        <v>166677605</v>
      </c>
      <c r="C7015" s="0" t="n">
        <v>49168144</v>
      </c>
      <c r="D7015" s="0" t="n">
        <v>7012</v>
      </c>
      <c r="E7015" s="0" t="n">
        <v>92432297</v>
      </c>
      <c r="F7015" s="0" t="n">
        <v>24580566</v>
      </c>
      <c r="H7015" s="0" t="n">
        <f aca="false">A7015*A7015</f>
        <v>49168144</v>
      </c>
      <c r="I7015" s="0" t="n">
        <f aca="false">(A7015*(A7015-1))/2</f>
        <v>24580566</v>
      </c>
    </row>
    <row r="7016" customFormat="false" ht="12.8" hidden="false" customHeight="false" outlineLevel="0" collapsed="false">
      <c r="A7016" s="0" t="n">
        <v>7013</v>
      </c>
      <c r="B7016" s="0" t="n">
        <v>167482902</v>
      </c>
      <c r="C7016" s="0" t="n">
        <v>49182169</v>
      </c>
      <c r="D7016" s="0" t="n">
        <v>7013</v>
      </c>
      <c r="E7016" s="0" t="n">
        <v>92621744</v>
      </c>
      <c r="F7016" s="0" t="n">
        <v>24587578</v>
      </c>
      <c r="H7016" s="0" t="n">
        <f aca="false">A7016*A7016</f>
        <v>49182169</v>
      </c>
      <c r="I7016" s="0" t="n">
        <f aca="false">(A7016*(A7016-1))/2</f>
        <v>24587578</v>
      </c>
    </row>
    <row r="7017" customFormat="false" ht="12.8" hidden="false" customHeight="false" outlineLevel="0" collapsed="false">
      <c r="A7017" s="0" t="n">
        <v>7014</v>
      </c>
      <c r="B7017" s="0" t="n">
        <v>166990641</v>
      </c>
      <c r="C7017" s="0" t="n">
        <v>49196196</v>
      </c>
      <c r="D7017" s="0" t="n">
        <v>7014</v>
      </c>
      <c r="E7017" s="0" t="n">
        <v>92624564</v>
      </c>
      <c r="F7017" s="0" t="n">
        <v>24594591</v>
      </c>
      <c r="H7017" s="0" t="n">
        <f aca="false">A7017*A7017</f>
        <v>49196196</v>
      </c>
      <c r="I7017" s="0" t="n">
        <f aca="false">(A7017*(A7017-1))/2</f>
        <v>24594591</v>
      </c>
    </row>
    <row r="7018" customFormat="false" ht="12.8" hidden="false" customHeight="false" outlineLevel="0" collapsed="false">
      <c r="A7018" s="0" t="n">
        <v>7015</v>
      </c>
      <c r="B7018" s="0" t="n">
        <v>167425851</v>
      </c>
      <c r="C7018" s="0" t="n">
        <v>49210225</v>
      </c>
      <c r="D7018" s="0" t="n">
        <v>7015</v>
      </c>
      <c r="E7018" s="0" t="n">
        <v>93189022</v>
      </c>
      <c r="F7018" s="0" t="n">
        <v>24601605</v>
      </c>
      <c r="H7018" s="0" t="n">
        <f aca="false">A7018*A7018</f>
        <v>49210225</v>
      </c>
      <c r="I7018" s="0" t="n">
        <f aca="false">(A7018*(A7018-1))/2</f>
        <v>24601605</v>
      </c>
    </row>
    <row r="7019" customFormat="false" ht="12.8" hidden="false" customHeight="false" outlineLevel="0" collapsed="false">
      <c r="A7019" s="0" t="n">
        <v>7016</v>
      </c>
      <c r="B7019" s="0" t="n">
        <v>167114512</v>
      </c>
      <c r="C7019" s="0" t="n">
        <v>49224256</v>
      </c>
      <c r="D7019" s="0" t="n">
        <v>7016</v>
      </c>
      <c r="E7019" s="0" t="n">
        <v>92442276</v>
      </c>
      <c r="F7019" s="0" t="n">
        <v>24608620</v>
      </c>
      <c r="H7019" s="0" t="n">
        <f aca="false">A7019*A7019</f>
        <v>49224256</v>
      </c>
      <c r="I7019" s="0" t="n">
        <f aca="false">(A7019*(A7019-1))/2</f>
        <v>24608620</v>
      </c>
    </row>
    <row r="7020" customFormat="false" ht="12.8" hidden="false" customHeight="false" outlineLevel="0" collapsed="false">
      <c r="A7020" s="0" t="n">
        <v>7017</v>
      </c>
      <c r="B7020" s="0" t="n">
        <v>167353241</v>
      </c>
      <c r="C7020" s="0" t="n">
        <v>49238289</v>
      </c>
      <c r="D7020" s="0" t="n">
        <v>7017</v>
      </c>
      <c r="E7020" s="0" t="n">
        <v>92755092</v>
      </c>
      <c r="F7020" s="0" t="n">
        <v>24615636</v>
      </c>
      <c r="H7020" s="0" t="n">
        <f aca="false">A7020*A7020</f>
        <v>49238289</v>
      </c>
      <c r="I7020" s="0" t="n">
        <f aca="false">(A7020*(A7020-1))/2</f>
        <v>24615636</v>
      </c>
    </row>
    <row r="7021" customFormat="false" ht="12.8" hidden="false" customHeight="false" outlineLevel="0" collapsed="false">
      <c r="A7021" s="0" t="n">
        <v>7018</v>
      </c>
      <c r="B7021" s="0" t="n">
        <v>167415536</v>
      </c>
      <c r="C7021" s="0" t="n">
        <v>49252324</v>
      </c>
      <c r="D7021" s="0" t="n">
        <v>7018</v>
      </c>
      <c r="E7021" s="0" t="n">
        <v>92551926</v>
      </c>
      <c r="F7021" s="0" t="n">
        <v>24622653</v>
      </c>
      <c r="H7021" s="0" t="n">
        <f aca="false">A7021*A7021</f>
        <v>49252324</v>
      </c>
      <c r="I7021" s="0" t="n">
        <f aca="false">(A7021*(A7021-1))/2</f>
        <v>24622653</v>
      </c>
    </row>
    <row r="7022" customFormat="false" ht="12.8" hidden="false" customHeight="false" outlineLevel="0" collapsed="false">
      <c r="A7022" s="0" t="n">
        <v>7019</v>
      </c>
      <c r="B7022" s="0" t="n">
        <v>169148728</v>
      </c>
      <c r="C7022" s="0" t="n">
        <v>49266361</v>
      </c>
      <c r="D7022" s="0" t="n">
        <v>7019</v>
      </c>
      <c r="E7022" s="0" t="n">
        <v>92970357</v>
      </c>
      <c r="F7022" s="0" t="n">
        <v>24629671</v>
      </c>
      <c r="H7022" s="0" t="n">
        <f aca="false">A7022*A7022</f>
        <v>49266361</v>
      </c>
      <c r="I7022" s="0" t="n">
        <f aca="false">(A7022*(A7022-1))/2</f>
        <v>24629671</v>
      </c>
    </row>
    <row r="7023" customFormat="false" ht="12.8" hidden="false" customHeight="false" outlineLevel="0" collapsed="false">
      <c r="A7023" s="0" t="n">
        <v>7020</v>
      </c>
      <c r="B7023" s="0" t="n">
        <v>167986174</v>
      </c>
      <c r="C7023" s="0" t="n">
        <v>49280400</v>
      </c>
      <c r="D7023" s="0" t="n">
        <v>7020</v>
      </c>
      <c r="E7023" s="0" t="n">
        <v>92604852</v>
      </c>
      <c r="F7023" s="0" t="n">
        <v>24636690</v>
      </c>
      <c r="H7023" s="0" t="n">
        <f aca="false">A7023*A7023</f>
        <v>49280400</v>
      </c>
      <c r="I7023" s="0" t="n">
        <f aca="false">(A7023*(A7023-1))/2</f>
        <v>24636690</v>
      </c>
    </row>
    <row r="7024" customFormat="false" ht="12.8" hidden="false" customHeight="false" outlineLevel="0" collapsed="false">
      <c r="A7024" s="0" t="n">
        <v>7021</v>
      </c>
      <c r="B7024" s="0" t="n">
        <v>167970534</v>
      </c>
      <c r="C7024" s="0" t="n">
        <v>49294441</v>
      </c>
      <c r="D7024" s="0" t="n">
        <v>7021</v>
      </c>
      <c r="E7024" s="0" t="n">
        <v>92704332</v>
      </c>
      <c r="F7024" s="0" t="n">
        <v>24643710</v>
      </c>
      <c r="H7024" s="0" t="n">
        <f aca="false">A7024*A7024</f>
        <v>49294441</v>
      </c>
      <c r="I7024" s="0" t="n">
        <f aca="false">(A7024*(A7024-1))/2</f>
        <v>24643710</v>
      </c>
    </row>
    <row r="7025" customFormat="false" ht="12.8" hidden="false" customHeight="false" outlineLevel="0" collapsed="false">
      <c r="A7025" s="0" t="n">
        <v>7022</v>
      </c>
      <c r="B7025" s="0" t="n">
        <v>167554654</v>
      </c>
      <c r="C7025" s="0" t="n">
        <v>49308484</v>
      </c>
      <c r="D7025" s="0" t="n">
        <v>7022</v>
      </c>
      <c r="E7025" s="0" t="n">
        <v>92637009</v>
      </c>
      <c r="F7025" s="0" t="n">
        <v>24650731</v>
      </c>
      <c r="H7025" s="0" t="n">
        <f aca="false">A7025*A7025</f>
        <v>49308484</v>
      </c>
      <c r="I7025" s="0" t="n">
        <f aca="false">(A7025*(A7025-1))/2</f>
        <v>24650731</v>
      </c>
    </row>
    <row r="7026" customFormat="false" ht="12.8" hidden="false" customHeight="false" outlineLevel="0" collapsed="false">
      <c r="A7026" s="0" t="n">
        <v>7023</v>
      </c>
      <c r="B7026" s="0" t="n">
        <v>168241323</v>
      </c>
      <c r="C7026" s="0" t="n">
        <v>49322529</v>
      </c>
      <c r="D7026" s="0" t="n">
        <v>7023</v>
      </c>
      <c r="E7026" s="0" t="n">
        <v>92599726</v>
      </c>
      <c r="F7026" s="0" t="n">
        <v>24657753</v>
      </c>
      <c r="H7026" s="0" t="n">
        <f aca="false">A7026*A7026</f>
        <v>49322529</v>
      </c>
      <c r="I7026" s="0" t="n">
        <f aca="false">(A7026*(A7026-1))/2</f>
        <v>24657753</v>
      </c>
    </row>
    <row r="7027" customFormat="false" ht="12.8" hidden="false" customHeight="false" outlineLevel="0" collapsed="false">
      <c r="A7027" s="0" t="n">
        <v>7024</v>
      </c>
      <c r="B7027" s="0" t="n">
        <v>167146310</v>
      </c>
      <c r="C7027" s="0" t="n">
        <v>49336576</v>
      </c>
      <c r="D7027" s="0" t="n">
        <v>7024</v>
      </c>
      <c r="E7027" s="0" t="n">
        <v>92864830</v>
      </c>
      <c r="F7027" s="0" t="n">
        <v>24664776</v>
      </c>
      <c r="H7027" s="0" t="n">
        <f aca="false">A7027*A7027</f>
        <v>49336576</v>
      </c>
      <c r="I7027" s="0" t="n">
        <f aca="false">(A7027*(A7027-1))/2</f>
        <v>24664776</v>
      </c>
    </row>
    <row r="7028" customFormat="false" ht="12.8" hidden="false" customHeight="false" outlineLevel="0" collapsed="false">
      <c r="A7028" s="0" t="n">
        <v>7025</v>
      </c>
      <c r="B7028" s="0" t="n">
        <v>168130055</v>
      </c>
      <c r="C7028" s="0" t="n">
        <v>49350625</v>
      </c>
      <c r="D7028" s="0" t="n">
        <v>7025</v>
      </c>
      <c r="E7028" s="0" t="n">
        <v>93091878</v>
      </c>
      <c r="F7028" s="0" t="n">
        <v>24671800</v>
      </c>
      <c r="H7028" s="0" t="n">
        <f aca="false">A7028*A7028</f>
        <v>49350625</v>
      </c>
      <c r="I7028" s="0" t="n">
        <f aca="false">(A7028*(A7028-1))/2</f>
        <v>24671800</v>
      </c>
    </row>
    <row r="7029" customFormat="false" ht="12.8" hidden="false" customHeight="false" outlineLevel="0" collapsed="false">
      <c r="A7029" s="0" t="n">
        <v>7026</v>
      </c>
      <c r="B7029" s="0" t="n">
        <v>167505068</v>
      </c>
      <c r="C7029" s="0" t="n">
        <v>49364676</v>
      </c>
      <c r="D7029" s="0" t="n">
        <v>7026</v>
      </c>
      <c r="E7029" s="0" t="n">
        <v>92746395</v>
      </c>
      <c r="F7029" s="0" t="n">
        <v>24678825</v>
      </c>
      <c r="H7029" s="0" t="n">
        <f aca="false">A7029*A7029</f>
        <v>49364676</v>
      </c>
      <c r="I7029" s="0" t="n">
        <f aca="false">(A7029*(A7029-1))/2</f>
        <v>24678825</v>
      </c>
    </row>
    <row r="7030" customFormat="false" ht="12.8" hidden="false" customHeight="false" outlineLevel="0" collapsed="false">
      <c r="A7030" s="0" t="n">
        <v>7027</v>
      </c>
      <c r="B7030" s="0" t="n">
        <v>168639267</v>
      </c>
      <c r="C7030" s="0" t="n">
        <v>49378729</v>
      </c>
      <c r="D7030" s="0" t="n">
        <v>7027</v>
      </c>
      <c r="E7030" s="0" t="n">
        <v>93031837</v>
      </c>
      <c r="F7030" s="0" t="n">
        <v>24685851</v>
      </c>
      <c r="H7030" s="0" t="n">
        <f aca="false">A7030*A7030</f>
        <v>49378729</v>
      </c>
      <c r="I7030" s="0" t="n">
        <f aca="false">(A7030*(A7030-1))/2</f>
        <v>24685851</v>
      </c>
    </row>
    <row r="7031" customFormat="false" ht="12.8" hidden="false" customHeight="false" outlineLevel="0" collapsed="false">
      <c r="A7031" s="0" t="n">
        <v>7028</v>
      </c>
      <c r="B7031" s="0" t="n">
        <v>167292178</v>
      </c>
      <c r="C7031" s="0" t="n">
        <v>49392784</v>
      </c>
      <c r="D7031" s="0" t="n">
        <v>7028</v>
      </c>
      <c r="E7031" s="0" t="n">
        <v>93552777</v>
      </c>
      <c r="F7031" s="0" t="n">
        <v>24692878</v>
      </c>
      <c r="H7031" s="0" t="n">
        <f aca="false">A7031*A7031</f>
        <v>49392784</v>
      </c>
      <c r="I7031" s="0" t="n">
        <f aca="false">(A7031*(A7031-1))/2</f>
        <v>24692878</v>
      </c>
    </row>
    <row r="7032" customFormat="false" ht="12.8" hidden="false" customHeight="false" outlineLevel="0" collapsed="false">
      <c r="A7032" s="0" t="n">
        <v>7029</v>
      </c>
      <c r="B7032" s="0" t="n">
        <v>167382458</v>
      </c>
      <c r="C7032" s="0" t="n">
        <v>49406841</v>
      </c>
      <c r="D7032" s="0" t="n">
        <v>7029</v>
      </c>
      <c r="E7032" s="0" t="n">
        <v>93360365</v>
      </c>
      <c r="F7032" s="0" t="n">
        <v>24699906</v>
      </c>
      <c r="H7032" s="0" t="n">
        <f aca="false">A7032*A7032</f>
        <v>49406841</v>
      </c>
      <c r="I7032" s="0" t="n">
        <f aca="false">(A7032*(A7032-1))/2</f>
        <v>24699906</v>
      </c>
    </row>
    <row r="7033" customFormat="false" ht="12.8" hidden="false" customHeight="false" outlineLevel="0" collapsed="false">
      <c r="A7033" s="0" t="n">
        <v>7030</v>
      </c>
      <c r="B7033" s="0" t="n">
        <v>167403267</v>
      </c>
      <c r="C7033" s="0" t="n">
        <v>49420900</v>
      </c>
      <c r="D7033" s="0" t="n">
        <v>7030</v>
      </c>
      <c r="E7033" s="0" t="n">
        <v>93991683</v>
      </c>
      <c r="F7033" s="0" t="n">
        <v>24706935</v>
      </c>
      <c r="H7033" s="0" t="n">
        <f aca="false">A7033*A7033</f>
        <v>49420900</v>
      </c>
      <c r="I7033" s="0" t="n">
        <f aca="false">(A7033*(A7033-1))/2</f>
        <v>24706935</v>
      </c>
    </row>
    <row r="7034" customFormat="false" ht="12.8" hidden="false" customHeight="false" outlineLevel="0" collapsed="false">
      <c r="A7034" s="0" t="n">
        <v>7031</v>
      </c>
      <c r="B7034" s="0" t="n">
        <v>167300255</v>
      </c>
      <c r="C7034" s="0" t="n">
        <v>49434961</v>
      </c>
      <c r="D7034" s="0" t="n">
        <v>7031</v>
      </c>
      <c r="E7034" s="0" t="n">
        <v>93115715</v>
      </c>
      <c r="F7034" s="0" t="n">
        <v>24713965</v>
      </c>
      <c r="H7034" s="0" t="n">
        <f aca="false">A7034*A7034</f>
        <v>49434961</v>
      </c>
      <c r="I7034" s="0" t="n">
        <f aca="false">(A7034*(A7034-1))/2</f>
        <v>24713965</v>
      </c>
    </row>
    <row r="7035" customFormat="false" ht="12.8" hidden="false" customHeight="false" outlineLevel="0" collapsed="false">
      <c r="A7035" s="0" t="n">
        <v>7032</v>
      </c>
      <c r="B7035" s="0" t="n">
        <v>167392454</v>
      </c>
      <c r="C7035" s="0" t="n">
        <v>49449024</v>
      </c>
      <c r="D7035" s="0" t="n">
        <v>7032</v>
      </c>
      <c r="E7035" s="0" t="n">
        <v>93747465</v>
      </c>
      <c r="F7035" s="0" t="n">
        <v>24720996</v>
      </c>
      <c r="H7035" s="0" t="n">
        <f aca="false">A7035*A7035</f>
        <v>49449024</v>
      </c>
      <c r="I7035" s="0" t="n">
        <f aca="false">(A7035*(A7035-1))/2</f>
        <v>24720996</v>
      </c>
    </row>
    <row r="7036" customFormat="false" ht="12.8" hidden="false" customHeight="false" outlineLevel="0" collapsed="false">
      <c r="A7036" s="0" t="n">
        <v>7033</v>
      </c>
      <c r="B7036" s="0" t="n">
        <v>167710887</v>
      </c>
      <c r="C7036" s="0" t="n">
        <v>49463089</v>
      </c>
      <c r="D7036" s="0" t="n">
        <v>7033</v>
      </c>
      <c r="E7036" s="0" t="n">
        <v>93425354</v>
      </c>
      <c r="F7036" s="0" t="n">
        <v>24728028</v>
      </c>
      <c r="H7036" s="0" t="n">
        <f aca="false">A7036*A7036</f>
        <v>49463089</v>
      </c>
      <c r="I7036" s="0" t="n">
        <f aca="false">(A7036*(A7036-1))/2</f>
        <v>24728028</v>
      </c>
    </row>
    <row r="7037" customFormat="false" ht="12.8" hidden="false" customHeight="false" outlineLevel="0" collapsed="false">
      <c r="A7037" s="0" t="n">
        <v>7034</v>
      </c>
      <c r="B7037" s="0" t="n">
        <v>167496101</v>
      </c>
      <c r="C7037" s="0" t="n">
        <v>49477156</v>
      </c>
      <c r="D7037" s="0" t="n">
        <v>7034</v>
      </c>
      <c r="E7037" s="0" t="n">
        <v>94943461</v>
      </c>
      <c r="F7037" s="0" t="n">
        <v>24735061</v>
      </c>
      <c r="H7037" s="0" t="n">
        <f aca="false">A7037*A7037</f>
        <v>49477156</v>
      </c>
      <c r="I7037" s="0" t="n">
        <f aca="false">(A7037*(A7037-1))/2</f>
        <v>24735061</v>
      </c>
    </row>
    <row r="7038" customFormat="false" ht="12.8" hidden="false" customHeight="false" outlineLevel="0" collapsed="false">
      <c r="A7038" s="0" t="n">
        <v>7035</v>
      </c>
      <c r="B7038" s="0" t="n">
        <v>167882253</v>
      </c>
      <c r="C7038" s="0" t="n">
        <v>49491225</v>
      </c>
      <c r="D7038" s="0" t="n">
        <v>7035</v>
      </c>
      <c r="E7038" s="0" t="n">
        <v>93080971</v>
      </c>
      <c r="F7038" s="0" t="n">
        <v>24742095</v>
      </c>
      <c r="H7038" s="0" t="n">
        <f aca="false">A7038*A7038</f>
        <v>49491225</v>
      </c>
      <c r="I7038" s="0" t="n">
        <f aca="false">(A7038*(A7038-1))/2</f>
        <v>24742095</v>
      </c>
    </row>
    <row r="7039" customFormat="false" ht="12.8" hidden="false" customHeight="false" outlineLevel="0" collapsed="false">
      <c r="A7039" s="0" t="n">
        <v>7036</v>
      </c>
      <c r="B7039" s="0" t="n">
        <v>168271538</v>
      </c>
      <c r="C7039" s="0" t="n">
        <v>49505296</v>
      </c>
      <c r="D7039" s="0" t="n">
        <v>7036</v>
      </c>
      <c r="E7039" s="0" t="n">
        <v>93183027</v>
      </c>
      <c r="F7039" s="0" t="n">
        <v>24749130</v>
      </c>
      <c r="H7039" s="0" t="n">
        <f aca="false">A7039*A7039</f>
        <v>49505296</v>
      </c>
      <c r="I7039" s="0" t="n">
        <f aca="false">(A7039*(A7039-1))/2</f>
        <v>24749130</v>
      </c>
    </row>
    <row r="7040" customFormat="false" ht="12.8" hidden="false" customHeight="false" outlineLevel="0" collapsed="false">
      <c r="A7040" s="0" t="n">
        <v>7037</v>
      </c>
      <c r="B7040" s="0" t="n">
        <v>168123100</v>
      </c>
      <c r="C7040" s="0" t="n">
        <v>49519369</v>
      </c>
      <c r="D7040" s="0" t="n">
        <v>7037</v>
      </c>
      <c r="E7040" s="0" t="n">
        <v>93285899</v>
      </c>
      <c r="F7040" s="0" t="n">
        <v>24756166</v>
      </c>
      <c r="H7040" s="0" t="n">
        <f aca="false">A7040*A7040</f>
        <v>49519369</v>
      </c>
      <c r="I7040" s="0" t="n">
        <f aca="false">(A7040*(A7040-1))/2</f>
        <v>24756166</v>
      </c>
    </row>
    <row r="7041" customFormat="false" ht="12.8" hidden="false" customHeight="false" outlineLevel="0" collapsed="false">
      <c r="A7041" s="0" t="n">
        <v>7038</v>
      </c>
      <c r="B7041" s="0" t="n">
        <v>168766410</v>
      </c>
      <c r="C7041" s="0" t="n">
        <v>49533444</v>
      </c>
      <c r="D7041" s="0" t="n">
        <v>7038</v>
      </c>
      <c r="E7041" s="0" t="n">
        <v>93080044</v>
      </c>
      <c r="F7041" s="0" t="n">
        <v>24763203</v>
      </c>
      <c r="H7041" s="0" t="n">
        <f aca="false">A7041*A7041</f>
        <v>49533444</v>
      </c>
      <c r="I7041" s="0" t="n">
        <f aca="false">(A7041*(A7041-1))/2</f>
        <v>24763203</v>
      </c>
    </row>
    <row r="7042" customFormat="false" ht="12.8" hidden="false" customHeight="false" outlineLevel="0" collapsed="false">
      <c r="A7042" s="0" t="n">
        <v>7039</v>
      </c>
      <c r="B7042" s="0" t="n">
        <v>168381092</v>
      </c>
      <c r="C7042" s="0" t="n">
        <v>49547521</v>
      </c>
      <c r="D7042" s="0" t="n">
        <v>7039</v>
      </c>
      <c r="E7042" s="0" t="n">
        <v>93115397</v>
      </c>
      <c r="F7042" s="0" t="n">
        <v>24770241</v>
      </c>
      <c r="H7042" s="0" t="n">
        <f aca="false">A7042*A7042</f>
        <v>49547521</v>
      </c>
      <c r="I7042" s="0" t="n">
        <f aca="false">(A7042*(A7042-1))/2</f>
        <v>24770241</v>
      </c>
    </row>
    <row r="7043" customFormat="false" ht="12.8" hidden="false" customHeight="false" outlineLevel="0" collapsed="false">
      <c r="A7043" s="0" t="n">
        <v>7040</v>
      </c>
      <c r="B7043" s="0" t="n">
        <v>168450218</v>
      </c>
      <c r="C7043" s="0" t="n">
        <v>49561600</v>
      </c>
      <c r="D7043" s="0" t="n">
        <v>7040</v>
      </c>
      <c r="E7043" s="0" t="n">
        <v>93231821</v>
      </c>
      <c r="F7043" s="0" t="n">
        <v>24777280</v>
      </c>
      <c r="H7043" s="0" t="n">
        <f aca="false">A7043*A7043</f>
        <v>49561600</v>
      </c>
      <c r="I7043" s="0" t="n">
        <f aca="false">(A7043*(A7043-1))/2</f>
        <v>24777280</v>
      </c>
    </row>
    <row r="7044" customFormat="false" ht="12.8" hidden="false" customHeight="false" outlineLevel="0" collapsed="false">
      <c r="A7044" s="0" t="n">
        <v>7041</v>
      </c>
      <c r="B7044" s="0" t="n">
        <v>168306391</v>
      </c>
      <c r="C7044" s="0" t="n">
        <v>49575681</v>
      </c>
      <c r="D7044" s="0" t="n">
        <v>7041</v>
      </c>
      <c r="E7044" s="0" t="n">
        <v>93143992</v>
      </c>
      <c r="F7044" s="0" t="n">
        <v>24784320</v>
      </c>
      <c r="H7044" s="0" t="n">
        <f aca="false">A7044*A7044</f>
        <v>49575681</v>
      </c>
      <c r="I7044" s="0" t="n">
        <f aca="false">(A7044*(A7044-1))/2</f>
        <v>24784320</v>
      </c>
    </row>
    <row r="7045" customFormat="false" ht="12.8" hidden="false" customHeight="false" outlineLevel="0" collapsed="false">
      <c r="A7045" s="0" t="n">
        <v>7042</v>
      </c>
      <c r="B7045" s="0" t="n">
        <v>169142783</v>
      </c>
      <c r="C7045" s="0" t="n">
        <v>49589764</v>
      </c>
      <c r="D7045" s="0" t="n">
        <v>7042</v>
      </c>
      <c r="E7045" s="0" t="n">
        <v>93213913</v>
      </c>
      <c r="F7045" s="0" t="n">
        <v>24791361</v>
      </c>
      <c r="H7045" s="0" t="n">
        <f aca="false">A7045*A7045</f>
        <v>49589764</v>
      </c>
      <c r="I7045" s="0" t="n">
        <f aca="false">(A7045*(A7045-1))/2</f>
        <v>24791361</v>
      </c>
    </row>
    <row r="7046" customFormat="false" ht="12.8" hidden="false" customHeight="false" outlineLevel="0" collapsed="false">
      <c r="A7046" s="0" t="n">
        <v>7043</v>
      </c>
      <c r="B7046" s="0" t="n">
        <v>168148551</v>
      </c>
      <c r="C7046" s="0" t="n">
        <v>49603849</v>
      </c>
      <c r="D7046" s="0" t="n">
        <v>7043</v>
      </c>
      <c r="E7046" s="0" t="n">
        <v>93277488</v>
      </c>
      <c r="F7046" s="0" t="n">
        <v>24798403</v>
      </c>
      <c r="H7046" s="0" t="n">
        <f aca="false">A7046*A7046</f>
        <v>49603849</v>
      </c>
      <c r="I7046" s="0" t="n">
        <f aca="false">(A7046*(A7046-1))/2</f>
        <v>24798403</v>
      </c>
    </row>
    <row r="7047" customFormat="false" ht="12.8" hidden="false" customHeight="false" outlineLevel="0" collapsed="false">
      <c r="A7047" s="0" t="n">
        <v>7044</v>
      </c>
      <c r="B7047" s="0" t="n">
        <v>169198805</v>
      </c>
      <c r="C7047" s="0" t="n">
        <v>49617936</v>
      </c>
      <c r="D7047" s="0" t="n">
        <v>7044</v>
      </c>
      <c r="E7047" s="0" t="n">
        <v>93297026</v>
      </c>
      <c r="F7047" s="0" t="n">
        <v>24805446</v>
      </c>
      <c r="H7047" s="0" t="n">
        <f aca="false">A7047*A7047</f>
        <v>49617936</v>
      </c>
      <c r="I7047" s="0" t="n">
        <f aca="false">(A7047*(A7047-1))/2</f>
        <v>24805446</v>
      </c>
    </row>
    <row r="7048" customFormat="false" ht="12.8" hidden="false" customHeight="false" outlineLevel="0" collapsed="false">
      <c r="A7048" s="0" t="n">
        <v>7045</v>
      </c>
      <c r="B7048" s="0" t="n">
        <v>168661495</v>
      </c>
      <c r="C7048" s="0" t="n">
        <v>49632025</v>
      </c>
      <c r="D7048" s="0" t="n">
        <v>7045</v>
      </c>
      <c r="E7048" s="0" t="n">
        <v>93630381</v>
      </c>
      <c r="F7048" s="0" t="n">
        <v>24812490</v>
      </c>
      <c r="H7048" s="0" t="n">
        <f aca="false">A7048*A7048</f>
        <v>49632025</v>
      </c>
      <c r="I7048" s="0" t="n">
        <f aca="false">(A7048*(A7048-1))/2</f>
        <v>24812490</v>
      </c>
    </row>
    <row r="7049" customFormat="false" ht="12.8" hidden="false" customHeight="false" outlineLevel="0" collapsed="false">
      <c r="A7049" s="0" t="n">
        <v>7046</v>
      </c>
      <c r="B7049" s="0" t="n">
        <v>169546816</v>
      </c>
      <c r="C7049" s="0" t="n">
        <v>49646116</v>
      </c>
      <c r="D7049" s="0" t="n">
        <v>7046</v>
      </c>
      <c r="E7049" s="0" t="n">
        <v>93251544</v>
      </c>
      <c r="F7049" s="0" t="n">
        <v>24819535</v>
      </c>
      <c r="H7049" s="0" t="n">
        <f aca="false">A7049*A7049</f>
        <v>49646116</v>
      </c>
      <c r="I7049" s="0" t="n">
        <f aca="false">(A7049*(A7049-1))/2</f>
        <v>24819535</v>
      </c>
    </row>
    <row r="7050" customFormat="false" ht="12.8" hidden="false" customHeight="false" outlineLevel="0" collapsed="false">
      <c r="A7050" s="0" t="n">
        <v>7047</v>
      </c>
      <c r="B7050" s="0" t="n">
        <v>168370464</v>
      </c>
      <c r="C7050" s="0" t="n">
        <v>49660209</v>
      </c>
      <c r="D7050" s="0" t="n">
        <v>7047</v>
      </c>
      <c r="E7050" s="0" t="n">
        <v>93240547</v>
      </c>
      <c r="F7050" s="0" t="n">
        <v>24826581</v>
      </c>
      <c r="H7050" s="0" t="n">
        <f aca="false">A7050*A7050</f>
        <v>49660209</v>
      </c>
      <c r="I7050" s="0" t="n">
        <f aca="false">(A7050*(A7050-1))/2</f>
        <v>24826581</v>
      </c>
    </row>
    <row r="7051" customFormat="false" ht="12.8" hidden="false" customHeight="false" outlineLevel="0" collapsed="false">
      <c r="A7051" s="0" t="n">
        <v>7048</v>
      </c>
      <c r="B7051" s="0" t="n">
        <v>169051409</v>
      </c>
      <c r="C7051" s="0" t="n">
        <v>49674304</v>
      </c>
      <c r="D7051" s="0" t="n">
        <v>7048</v>
      </c>
      <c r="E7051" s="0" t="n">
        <v>93664456</v>
      </c>
      <c r="F7051" s="0" t="n">
        <v>24833628</v>
      </c>
      <c r="H7051" s="0" t="n">
        <f aca="false">A7051*A7051</f>
        <v>49674304</v>
      </c>
      <c r="I7051" s="0" t="n">
        <f aca="false">(A7051*(A7051-1))/2</f>
        <v>24833628</v>
      </c>
    </row>
    <row r="7052" customFormat="false" ht="12.8" hidden="false" customHeight="false" outlineLevel="0" collapsed="false">
      <c r="A7052" s="0" t="n">
        <v>7049</v>
      </c>
      <c r="B7052" s="0" t="n">
        <v>168445676</v>
      </c>
      <c r="C7052" s="0" t="n">
        <v>49688401</v>
      </c>
      <c r="D7052" s="0" t="n">
        <v>7049</v>
      </c>
      <c r="E7052" s="0" t="n">
        <v>93967840</v>
      </c>
      <c r="F7052" s="0" t="n">
        <v>24840676</v>
      </c>
      <c r="H7052" s="0" t="n">
        <f aca="false">A7052*A7052</f>
        <v>49688401</v>
      </c>
      <c r="I7052" s="0" t="n">
        <f aca="false">(A7052*(A7052-1))/2</f>
        <v>24840676</v>
      </c>
    </row>
    <row r="7053" customFormat="false" ht="12.8" hidden="false" customHeight="false" outlineLevel="0" collapsed="false">
      <c r="A7053" s="0" t="n">
        <v>7050</v>
      </c>
      <c r="B7053" s="0" t="n">
        <v>168783822</v>
      </c>
      <c r="C7053" s="0" t="n">
        <v>49702500</v>
      </c>
      <c r="D7053" s="0" t="n">
        <v>7050</v>
      </c>
      <c r="E7053" s="0" t="n">
        <v>93852113</v>
      </c>
      <c r="F7053" s="0" t="n">
        <v>24847725</v>
      </c>
      <c r="H7053" s="0" t="n">
        <f aca="false">A7053*A7053</f>
        <v>49702500</v>
      </c>
      <c r="I7053" s="0" t="n">
        <f aca="false">(A7053*(A7053-1))/2</f>
        <v>24847725</v>
      </c>
    </row>
    <row r="7054" customFormat="false" ht="12.8" hidden="false" customHeight="false" outlineLevel="0" collapsed="false">
      <c r="A7054" s="0" t="n">
        <v>7051</v>
      </c>
      <c r="B7054" s="0" t="n">
        <v>168307600</v>
      </c>
      <c r="C7054" s="0" t="n">
        <v>49716601</v>
      </c>
      <c r="D7054" s="0" t="n">
        <v>7051</v>
      </c>
      <c r="E7054" s="0" t="n">
        <v>94178422</v>
      </c>
      <c r="F7054" s="0" t="n">
        <v>24854775</v>
      </c>
      <c r="H7054" s="0" t="n">
        <f aca="false">A7054*A7054</f>
        <v>49716601</v>
      </c>
      <c r="I7054" s="0" t="n">
        <f aca="false">(A7054*(A7054-1))/2</f>
        <v>24854775</v>
      </c>
    </row>
    <row r="7055" customFormat="false" ht="12.8" hidden="false" customHeight="false" outlineLevel="0" collapsed="false">
      <c r="A7055" s="0" t="n">
        <v>7052</v>
      </c>
      <c r="B7055" s="0" t="n">
        <v>168645406</v>
      </c>
      <c r="C7055" s="0" t="n">
        <v>49730704</v>
      </c>
      <c r="D7055" s="0" t="n">
        <v>7052</v>
      </c>
      <c r="E7055" s="0" t="n">
        <v>93709785</v>
      </c>
      <c r="F7055" s="0" t="n">
        <v>24861826</v>
      </c>
      <c r="H7055" s="0" t="n">
        <f aca="false">A7055*A7055</f>
        <v>49730704</v>
      </c>
      <c r="I7055" s="0" t="n">
        <f aca="false">(A7055*(A7055-1))/2</f>
        <v>24861826</v>
      </c>
    </row>
    <row r="7056" customFormat="false" ht="12.8" hidden="false" customHeight="false" outlineLevel="0" collapsed="false">
      <c r="A7056" s="0" t="n">
        <v>7053</v>
      </c>
      <c r="B7056" s="0" t="n">
        <v>168504795</v>
      </c>
      <c r="C7056" s="0" t="n">
        <v>49744809</v>
      </c>
      <c r="D7056" s="0" t="n">
        <v>7053</v>
      </c>
      <c r="E7056" s="0" t="n">
        <v>94690233</v>
      </c>
      <c r="F7056" s="0" t="n">
        <v>24868878</v>
      </c>
      <c r="H7056" s="0" t="n">
        <f aca="false">A7056*A7056</f>
        <v>49744809</v>
      </c>
      <c r="I7056" s="0" t="n">
        <f aca="false">(A7056*(A7056-1))/2</f>
        <v>24868878</v>
      </c>
    </row>
    <row r="7057" customFormat="false" ht="12.8" hidden="false" customHeight="false" outlineLevel="0" collapsed="false">
      <c r="A7057" s="0" t="n">
        <v>7054</v>
      </c>
      <c r="B7057" s="0" t="n">
        <v>168495656</v>
      </c>
      <c r="C7057" s="0" t="n">
        <v>49758916</v>
      </c>
      <c r="D7057" s="0" t="n">
        <v>7054</v>
      </c>
      <c r="E7057" s="0" t="n">
        <v>93948421</v>
      </c>
      <c r="F7057" s="0" t="n">
        <v>24875931</v>
      </c>
      <c r="H7057" s="0" t="n">
        <f aca="false">A7057*A7057</f>
        <v>49758916</v>
      </c>
      <c r="I7057" s="0" t="n">
        <f aca="false">(A7057*(A7057-1))/2</f>
        <v>24875931</v>
      </c>
    </row>
    <row r="7058" customFormat="false" ht="12.8" hidden="false" customHeight="false" outlineLevel="0" collapsed="false">
      <c r="A7058" s="0" t="n">
        <v>7055</v>
      </c>
      <c r="B7058" s="0" t="n">
        <v>168782457</v>
      </c>
      <c r="C7058" s="0" t="n">
        <v>49773025</v>
      </c>
      <c r="D7058" s="0" t="n">
        <v>7055</v>
      </c>
      <c r="E7058" s="0" t="n">
        <v>95333350</v>
      </c>
      <c r="F7058" s="0" t="n">
        <v>24882985</v>
      </c>
      <c r="H7058" s="0" t="n">
        <f aca="false">A7058*A7058</f>
        <v>49773025</v>
      </c>
      <c r="I7058" s="0" t="n">
        <f aca="false">(A7058*(A7058-1))/2</f>
        <v>24882985</v>
      </c>
    </row>
    <row r="7059" customFormat="false" ht="12.8" hidden="false" customHeight="false" outlineLevel="0" collapsed="false">
      <c r="A7059" s="0" t="n">
        <v>7056</v>
      </c>
      <c r="B7059" s="0" t="n">
        <v>168969194</v>
      </c>
      <c r="C7059" s="0" t="n">
        <v>49787136</v>
      </c>
      <c r="D7059" s="0" t="n">
        <v>7056</v>
      </c>
      <c r="E7059" s="0" t="n">
        <v>93737262</v>
      </c>
      <c r="F7059" s="0" t="n">
        <v>24890040</v>
      </c>
      <c r="H7059" s="0" t="n">
        <f aca="false">A7059*A7059</f>
        <v>49787136</v>
      </c>
      <c r="I7059" s="0" t="n">
        <f aca="false">(A7059*(A7059-1))/2</f>
        <v>24890040</v>
      </c>
    </row>
    <row r="7060" customFormat="false" ht="12.8" hidden="false" customHeight="false" outlineLevel="0" collapsed="false">
      <c r="A7060" s="0" t="n">
        <v>7057</v>
      </c>
      <c r="B7060" s="0" t="n">
        <v>169458839</v>
      </c>
      <c r="C7060" s="0" t="n">
        <v>49801249</v>
      </c>
      <c r="D7060" s="0" t="n">
        <v>7057</v>
      </c>
      <c r="E7060" s="0" t="n">
        <v>95443031</v>
      </c>
      <c r="F7060" s="0" t="n">
        <v>24897096</v>
      </c>
      <c r="H7060" s="0" t="n">
        <f aca="false">A7060*A7060</f>
        <v>49801249</v>
      </c>
      <c r="I7060" s="0" t="n">
        <f aca="false">(A7060*(A7060-1))/2</f>
        <v>24897096</v>
      </c>
    </row>
    <row r="7061" customFormat="false" ht="12.8" hidden="false" customHeight="false" outlineLevel="0" collapsed="false">
      <c r="A7061" s="0" t="n">
        <v>7058</v>
      </c>
      <c r="B7061" s="0" t="n">
        <v>169872856</v>
      </c>
      <c r="C7061" s="0" t="n">
        <v>49815364</v>
      </c>
      <c r="D7061" s="0" t="n">
        <v>7058</v>
      </c>
      <c r="E7061" s="0" t="n">
        <v>95010465</v>
      </c>
      <c r="F7061" s="0" t="n">
        <v>24904153</v>
      </c>
      <c r="H7061" s="0" t="n">
        <f aca="false">A7061*A7061</f>
        <v>49815364</v>
      </c>
      <c r="I7061" s="0" t="n">
        <f aca="false">(A7061*(A7061-1))/2</f>
        <v>24904153</v>
      </c>
    </row>
    <row r="7062" customFormat="false" ht="12.8" hidden="false" customHeight="false" outlineLevel="0" collapsed="false">
      <c r="A7062" s="0" t="n">
        <v>7059</v>
      </c>
      <c r="B7062" s="0" t="n">
        <v>170277304</v>
      </c>
      <c r="C7062" s="0" t="n">
        <v>49829481</v>
      </c>
      <c r="D7062" s="0" t="n">
        <v>7059</v>
      </c>
      <c r="E7062" s="0" t="n">
        <v>93876540</v>
      </c>
      <c r="F7062" s="0" t="n">
        <v>24911211</v>
      </c>
      <c r="H7062" s="0" t="n">
        <f aca="false">A7062*A7062</f>
        <v>49829481</v>
      </c>
      <c r="I7062" s="0" t="n">
        <f aca="false">(A7062*(A7062-1))/2</f>
        <v>24911211</v>
      </c>
    </row>
    <row r="7063" customFormat="false" ht="12.8" hidden="false" customHeight="false" outlineLevel="0" collapsed="false">
      <c r="A7063" s="0" t="n">
        <v>7060</v>
      </c>
      <c r="B7063" s="0" t="n">
        <v>169195449</v>
      </c>
      <c r="C7063" s="0" t="n">
        <v>49843600</v>
      </c>
      <c r="D7063" s="0" t="n">
        <v>7060</v>
      </c>
      <c r="E7063" s="0" t="n">
        <v>93644942</v>
      </c>
      <c r="F7063" s="0" t="n">
        <v>24918270</v>
      </c>
      <c r="H7063" s="0" t="n">
        <f aca="false">A7063*A7063</f>
        <v>49843600</v>
      </c>
      <c r="I7063" s="0" t="n">
        <f aca="false">(A7063*(A7063-1))/2</f>
        <v>24918270</v>
      </c>
    </row>
    <row r="7064" customFormat="false" ht="12.8" hidden="false" customHeight="false" outlineLevel="0" collapsed="false">
      <c r="A7064" s="0" t="n">
        <v>7061</v>
      </c>
      <c r="B7064" s="0" t="n">
        <v>169944734</v>
      </c>
      <c r="C7064" s="0" t="n">
        <v>49857721</v>
      </c>
      <c r="D7064" s="0" t="n">
        <v>7061</v>
      </c>
      <c r="E7064" s="0" t="n">
        <v>93682957</v>
      </c>
      <c r="F7064" s="0" t="n">
        <v>24925330</v>
      </c>
      <c r="H7064" s="0" t="n">
        <f aca="false">A7064*A7064</f>
        <v>49857721</v>
      </c>
      <c r="I7064" s="0" t="n">
        <f aca="false">(A7064*(A7064-1))/2</f>
        <v>24925330</v>
      </c>
    </row>
    <row r="7065" customFormat="false" ht="12.8" hidden="false" customHeight="false" outlineLevel="0" collapsed="false">
      <c r="A7065" s="0" t="n">
        <v>7062</v>
      </c>
      <c r="B7065" s="0" t="n">
        <v>169770457</v>
      </c>
      <c r="C7065" s="0" t="n">
        <v>49871844</v>
      </c>
      <c r="D7065" s="0" t="n">
        <v>7062</v>
      </c>
      <c r="E7065" s="0" t="n">
        <v>95375921</v>
      </c>
      <c r="F7065" s="0" t="n">
        <v>24932391</v>
      </c>
      <c r="H7065" s="0" t="n">
        <f aca="false">A7065*A7065</f>
        <v>49871844</v>
      </c>
      <c r="I7065" s="0" t="n">
        <f aca="false">(A7065*(A7065-1))/2</f>
        <v>24932391</v>
      </c>
    </row>
    <row r="7066" customFormat="false" ht="12.8" hidden="false" customHeight="false" outlineLevel="0" collapsed="false">
      <c r="A7066" s="0" t="n">
        <v>7063</v>
      </c>
      <c r="B7066" s="0" t="n">
        <v>169703033</v>
      </c>
      <c r="C7066" s="0" t="n">
        <v>49885969</v>
      </c>
      <c r="D7066" s="0" t="n">
        <v>7063</v>
      </c>
      <c r="E7066" s="0" t="n">
        <v>93896134</v>
      </c>
      <c r="F7066" s="0" t="n">
        <v>24939453</v>
      </c>
      <c r="H7066" s="0" t="n">
        <f aca="false">A7066*A7066</f>
        <v>49885969</v>
      </c>
      <c r="I7066" s="0" t="n">
        <f aca="false">(A7066*(A7066-1))/2</f>
        <v>24939453</v>
      </c>
    </row>
    <row r="7067" customFormat="false" ht="12.8" hidden="false" customHeight="false" outlineLevel="0" collapsed="false">
      <c r="A7067" s="0" t="n">
        <v>7064</v>
      </c>
      <c r="B7067" s="0" t="n">
        <v>169230071</v>
      </c>
      <c r="C7067" s="0" t="n">
        <v>49900096</v>
      </c>
      <c r="D7067" s="0" t="n">
        <v>7064</v>
      </c>
      <c r="E7067" s="0" t="n">
        <v>93793095</v>
      </c>
      <c r="F7067" s="0" t="n">
        <v>24946516</v>
      </c>
      <c r="H7067" s="0" t="n">
        <f aca="false">A7067*A7067</f>
        <v>49900096</v>
      </c>
      <c r="I7067" s="0" t="n">
        <f aca="false">(A7067*(A7067-1))/2</f>
        <v>24946516</v>
      </c>
    </row>
    <row r="7068" customFormat="false" ht="12.8" hidden="false" customHeight="false" outlineLevel="0" collapsed="false">
      <c r="A7068" s="0" t="n">
        <v>7065</v>
      </c>
      <c r="B7068" s="0" t="n">
        <v>170374482</v>
      </c>
      <c r="C7068" s="0" t="n">
        <v>49914225</v>
      </c>
      <c r="D7068" s="0" t="n">
        <v>7065</v>
      </c>
      <c r="E7068" s="0" t="n">
        <v>93798424</v>
      </c>
      <c r="F7068" s="0" t="n">
        <v>24953580</v>
      </c>
      <c r="H7068" s="0" t="n">
        <f aca="false">A7068*A7068</f>
        <v>49914225</v>
      </c>
      <c r="I7068" s="0" t="n">
        <f aca="false">(A7068*(A7068-1))/2</f>
        <v>24953580</v>
      </c>
    </row>
    <row r="7069" customFormat="false" ht="12.8" hidden="false" customHeight="false" outlineLevel="0" collapsed="false">
      <c r="A7069" s="0" t="n">
        <v>7066</v>
      </c>
      <c r="B7069" s="0" t="n">
        <v>169299644</v>
      </c>
      <c r="C7069" s="0" t="n">
        <v>49928356</v>
      </c>
      <c r="D7069" s="0" t="n">
        <v>7066</v>
      </c>
      <c r="E7069" s="0" t="n">
        <v>93872506</v>
      </c>
      <c r="F7069" s="0" t="n">
        <v>24960645</v>
      </c>
      <c r="H7069" s="0" t="n">
        <f aca="false">A7069*A7069</f>
        <v>49928356</v>
      </c>
      <c r="I7069" s="0" t="n">
        <f aca="false">(A7069*(A7069-1))/2</f>
        <v>24960645</v>
      </c>
    </row>
    <row r="7070" customFormat="false" ht="12.8" hidden="false" customHeight="false" outlineLevel="0" collapsed="false">
      <c r="A7070" s="0" t="n">
        <v>7067</v>
      </c>
      <c r="B7070" s="0" t="n">
        <v>170026365</v>
      </c>
      <c r="C7070" s="0" t="n">
        <v>49942489</v>
      </c>
      <c r="D7070" s="0" t="n">
        <v>7067</v>
      </c>
      <c r="E7070" s="0" t="n">
        <v>93981716</v>
      </c>
      <c r="F7070" s="0" t="n">
        <v>24967711</v>
      </c>
      <c r="H7070" s="0" t="n">
        <f aca="false">A7070*A7070</f>
        <v>49942489</v>
      </c>
      <c r="I7070" s="0" t="n">
        <f aca="false">(A7070*(A7070-1))/2</f>
        <v>24967711</v>
      </c>
    </row>
    <row r="7071" customFormat="false" ht="12.8" hidden="false" customHeight="false" outlineLevel="0" collapsed="false">
      <c r="A7071" s="0" t="n">
        <v>7068</v>
      </c>
      <c r="B7071" s="0" t="n">
        <v>169437236</v>
      </c>
      <c r="C7071" s="0" t="n">
        <v>49956624</v>
      </c>
      <c r="D7071" s="0" t="n">
        <v>7068</v>
      </c>
      <c r="E7071" s="0" t="n">
        <v>94513749</v>
      </c>
      <c r="F7071" s="0" t="n">
        <v>24974778</v>
      </c>
      <c r="H7071" s="0" t="n">
        <f aca="false">A7071*A7071</f>
        <v>49956624</v>
      </c>
      <c r="I7071" s="0" t="n">
        <f aca="false">(A7071*(A7071-1))/2</f>
        <v>24974778</v>
      </c>
    </row>
    <row r="7072" customFormat="false" ht="12.8" hidden="false" customHeight="false" outlineLevel="0" collapsed="false">
      <c r="A7072" s="0" t="n">
        <v>7069</v>
      </c>
      <c r="B7072" s="0" t="n">
        <v>169578081</v>
      </c>
      <c r="C7072" s="0" t="n">
        <v>49970761</v>
      </c>
      <c r="D7072" s="0" t="n">
        <v>7069</v>
      </c>
      <c r="E7072" s="0" t="n">
        <v>94070763</v>
      </c>
      <c r="F7072" s="0" t="n">
        <v>24981846</v>
      </c>
      <c r="H7072" s="0" t="n">
        <f aca="false">A7072*A7072</f>
        <v>49970761</v>
      </c>
      <c r="I7072" s="0" t="n">
        <f aca="false">(A7072*(A7072-1))/2</f>
        <v>24981846</v>
      </c>
    </row>
    <row r="7073" customFormat="false" ht="12.8" hidden="false" customHeight="false" outlineLevel="0" collapsed="false">
      <c r="A7073" s="0" t="n">
        <v>7070</v>
      </c>
      <c r="B7073" s="0" t="n">
        <v>170670903</v>
      </c>
      <c r="C7073" s="0" t="n">
        <v>49984900</v>
      </c>
      <c r="D7073" s="0" t="n">
        <v>7070</v>
      </c>
      <c r="E7073" s="0" t="n">
        <v>94623927</v>
      </c>
      <c r="F7073" s="0" t="n">
        <v>24988915</v>
      </c>
      <c r="H7073" s="0" t="n">
        <f aca="false">A7073*A7073</f>
        <v>49984900</v>
      </c>
      <c r="I7073" s="0" t="n">
        <f aca="false">(A7073*(A7073-1))/2</f>
        <v>24988915</v>
      </c>
    </row>
    <row r="7074" customFormat="false" ht="12.8" hidden="false" customHeight="false" outlineLevel="0" collapsed="false">
      <c r="A7074" s="0" t="n">
        <v>7071</v>
      </c>
      <c r="B7074" s="0" t="n">
        <v>169524569</v>
      </c>
      <c r="C7074" s="0" t="n">
        <v>49999041</v>
      </c>
      <c r="D7074" s="0" t="n">
        <v>7071</v>
      </c>
      <c r="E7074" s="0" t="n">
        <v>94176032</v>
      </c>
      <c r="F7074" s="0" t="n">
        <v>24995985</v>
      </c>
      <c r="H7074" s="0" t="n">
        <f aca="false">A7074*A7074</f>
        <v>49999041</v>
      </c>
      <c r="I7074" s="0" t="n">
        <f aca="false">(A7074*(A7074-1))/2</f>
        <v>24995985</v>
      </c>
    </row>
    <row r="7075" customFormat="false" ht="12.8" hidden="false" customHeight="false" outlineLevel="0" collapsed="false">
      <c r="A7075" s="0" t="n">
        <v>7072</v>
      </c>
      <c r="B7075" s="0" t="n">
        <v>169399677</v>
      </c>
      <c r="C7075" s="0" t="n">
        <v>50013184</v>
      </c>
      <c r="D7075" s="0" t="n">
        <v>7072</v>
      </c>
      <c r="E7075" s="0" t="n">
        <v>96053080</v>
      </c>
      <c r="F7075" s="0" t="n">
        <v>25003056</v>
      </c>
      <c r="H7075" s="0" t="n">
        <f aca="false">A7075*A7075</f>
        <v>50013184</v>
      </c>
      <c r="I7075" s="0" t="n">
        <f aca="false">(A7075*(A7075-1))/2</f>
        <v>25003056</v>
      </c>
    </row>
    <row r="7076" customFormat="false" ht="12.8" hidden="false" customHeight="false" outlineLevel="0" collapsed="false">
      <c r="A7076" s="0" t="n">
        <v>7073</v>
      </c>
      <c r="B7076" s="0" t="n">
        <v>169566391</v>
      </c>
      <c r="C7076" s="0" t="n">
        <v>50027329</v>
      </c>
      <c r="D7076" s="0" t="n">
        <v>7073</v>
      </c>
      <c r="E7076" s="0" t="n">
        <v>94101945</v>
      </c>
      <c r="F7076" s="0" t="n">
        <v>25010128</v>
      </c>
      <c r="H7076" s="0" t="n">
        <f aca="false">A7076*A7076</f>
        <v>50027329</v>
      </c>
      <c r="I7076" s="0" t="n">
        <f aca="false">(A7076*(A7076-1))/2</f>
        <v>25010128</v>
      </c>
    </row>
    <row r="7077" customFormat="false" ht="12.8" hidden="false" customHeight="false" outlineLevel="0" collapsed="false">
      <c r="A7077" s="0" t="n">
        <v>7074</v>
      </c>
      <c r="B7077" s="0" t="n">
        <v>170243315</v>
      </c>
      <c r="C7077" s="0" t="n">
        <v>50041476</v>
      </c>
      <c r="D7077" s="0" t="n">
        <v>7074</v>
      </c>
      <c r="E7077" s="0" t="n">
        <v>94126638</v>
      </c>
      <c r="F7077" s="0" t="n">
        <v>25017201</v>
      </c>
      <c r="H7077" s="0" t="n">
        <f aca="false">A7077*A7077</f>
        <v>50041476</v>
      </c>
      <c r="I7077" s="0" t="n">
        <f aca="false">(A7077*(A7077-1))/2</f>
        <v>25017201</v>
      </c>
    </row>
    <row r="7078" customFormat="false" ht="12.8" hidden="false" customHeight="false" outlineLevel="0" collapsed="false">
      <c r="A7078" s="0" t="n">
        <v>7075</v>
      </c>
      <c r="B7078" s="0" t="n">
        <v>169913595</v>
      </c>
      <c r="C7078" s="0" t="n">
        <v>50055625</v>
      </c>
      <c r="D7078" s="0" t="n">
        <v>7075</v>
      </c>
      <c r="E7078" s="0" t="n">
        <v>94035389</v>
      </c>
      <c r="F7078" s="0" t="n">
        <v>25024275</v>
      </c>
      <c r="H7078" s="0" t="n">
        <f aca="false">A7078*A7078</f>
        <v>50055625</v>
      </c>
      <c r="I7078" s="0" t="n">
        <f aca="false">(A7078*(A7078-1))/2</f>
        <v>25024275</v>
      </c>
    </row>
    <row r="7079" customFormat="false" ht="12.8" hidden="false" customHeight="false" outlineLevel="0" collapsed="false">
      <c r="A7079" s="0" t="n">
        <v>7076</v>
      </c>
      <c r="B7079" s="0" t="n">
        <v>170798629</v>
      </c>
      <c r="C7079" s="0" t="n">
        <v>50069776</v>
      </c>
      <c r="D7079" s="0" t="n">
        <v>7076</v>
      </c>
      <c r="E7079" s="0" t="n">
        <v>97582303</v>
      </c>
      <c r="F7079" s="0" t="n">
        <v>25031350</v>
      </c>
      <c r="H7079" s="0" t="n">
        <f aca="false">A7079*A7079</f>
        <v>50069776</v>
      </c>
      <c r="I7079" s="0" t="n">
        <f aca="false">(A7079*(A7079-1))/2</f>
        <v>25031350</v>
      </c>
    </row>
    <row r="7080" customFormat="false" ht="12.8" hidden="false" customHeight="false" outlineLevel="0" collapsed="false">
      <c r="A7080" s="0" t="n">
        <v>7077</v>
      </c>
      <c r="B7080" s="0" t="n">
        <v>169832544</v>
      </c>
      <c r="C7080" s="0" t="n">
        <v>50083929</v>
      </c>
      <c r="D7080" s="0" t="n">
        <v>7077</v>
      </c>
      <c r="E7080" s="0" t="n">
        <v>94145594</v>
      </c>
      <c r="F7080" s="0" t="n">
        <v>25038426</v>
      </c>
      <c r="H7080" s="0" t="n">
        <f aca="false">A7080*A7080</f>
        <v>50083929</v>
      </c>
      <c r="I7080" s="0" t="n">
        <f aca="false">(A7080*(A7080-1))/2</f>
        <v>25038426</v>
      </c>
    </row>
    <row r="7081" customFormat="false" ht="12.8" hidden="false" customHeight="false" outlineLevel="0" collapsed="false">
      <c r="A7081" s="0" t="n">
        <v>7078</v>
      </c>
      <c r="B7081" s="0" t="n">
        <v>170346672</v>
      </c>
      <c r="C7081" s="0" t="n">
        <v>50098084</v>
      </c>
      <c r="D7081" s="0" t="n">
        <v>7078</v>
      </c>
      <c r="E7081" s="0" t="n">
        <v>94258990</v>
      </c>
      <c r="F7081" s="0" t="n">
        <v>25045503</v>
      </c>
      <c r="H7081" s="0" t="n">
        <f aca="false">A7081*A7081</f>
        <v>50098084</v>
      </c>
      <c r="I7081" s="0" t="n">
        <f aca="false">(A7081*(A7081-1))/2</f>
        <v>25045503</v>
      </c>
    </row>
    <row r="7082" customFormat="false" ht="12.8" hidden="false" customHeight="false" outlineLevel="0" collapsed="false">
      <c r="A7082" s="0" t="n">
        <v>7079</v>
      </c>
      <c r="B7082" s="0" t="n">
        <v>171181627</v>
      </c>
      <c r="C7082" s="0" t="n">
        <v>50112241</v>
      </c>
      <c r="D7082" s="0" t="n">
        <v>7079</v>
      </c>
      <c r="E7082" s="0" t="n">
        <v>94327904</v>
      </c>
      <c r="F7082" s="0" t="n">
        <v>25052581</v>
      </c>
      <c r="H7082" s="0" t="n">
        <f aca="false">A7082*A7082</f>
        <v>50112241</v>
      </c>
      <c r="I7082" s="0" t="n">
        <f aca="false">(A7082*(A7082-1))/2</f>
        <v>25052581</v>
      </c>
    </row>
    <row r="7083" customFormat="false" ht="12.8" hidden="false" customHeight="false" outlineLevel="0" collapsed="false">
      <c r="A7083" s="0" t="n">
        <v>7080</v>
      </c>
      <c r="B7083" s="0" t="n">
        <v>170314379</v>
      </c>
      <c r="C7083" s="0" t="n">
        <v>50126400</v>
      </c>
      <c r="D7083" s="0" t="n">
        <v>7080</v>
      </c>
      <c r="E7083" s="0" t="n">
        <v>94160986</v>
      </c>
      <c r="F7083" s="0" t="n">
        <v>25059660</v>
      </c>
      <c r="H7083" s="0" t="n">
        <f aca="false">A7083*A7083</f>
        <v>50126400</v>
      </c>
      <c r="I7083" s="0" t="n">
        <f aca="false">(A7083*(A7083-1))/2</f>
        <v>25059660</v>
      </c>
    </row>
    <row r="7084" customFormat="false" ht="12.8" hidden="false" customHeight="false" outlineLevel="0" collapsed="false">
      <c r="A7084" s="0" t="n">
        <v>7081</v>
      </c>
      <c r="B7084" s="0" t="n">
        <v>170091547</v>
      </c>
      <c r="C7084" s="0" t="n">
        <v>50140561</v>
      </c>
      <c r="D7084" s="0" t="n">
        <v>7081</v>
      </c>
      <c r="E7084" s="0" t="n">
        <v>94161568</v>
      </c>
      <c r="F7084" s="0" t="n">
        <v>25066740</v>
      </c>
      <c r="H7084" s="0" t="n">
        <f aca="false">A7084*A7084</f>
        <v>50140561</v>
      </c>
      <c r="I7084" s="0" t="n">
        <f aca="false">(A7084*(A7084-1))/2</f>
        <v>25066740</v>
      </c>
    </row>
    <row r="7085" customFormat="false" ht="12.8" hidden="false" customHeight="false" outlineLevel="0" collapsed="false">
      <c r="A7085" s="0" t="n">
        <v>7082</v>
      </c>
      <c r="B7085" s="0" t="n">
        <v>170839665</v>
      </c>
      <c r="C7085" s="0" t="n">
        <v>50154724</v>
      </c>
      <c r="D7085" s="0" t="n">
        <v>7082</v>
      </c>
      <c r="E7085" s="0" t="n">
        <v>94308112</v>
      </c>
      <c r="F7085" s="0" t="n">
        <v>25073821</v>
      </c>
      <c r="H7085" s="0" t="n">
        <f aca="false">A7085*A7085</f>
        <v>50154724</v>
      </c>
      <c r="I7085" s="0" t="n">
        <f aca="false">(A7085*(A7085-1))/2</f>
        <v>25073821</v>
      </c>
    </row>
    <row r="7086" customFormat="false" ht="12.8" hidden="false" customHeight="false" outlineLevel="0" collapsed="false">
      <c r="A7086" s="0" t="n">
        <v>7083</v>
      </c>
      <c r="B7086" s="0" t="n">
        <v>170149283</v>
      </c>
      <c r="C7086" s="0" t="n">
        <v>50168889</v>
      </c>
      <c r="D7086" s="0" t="n">
        <v>7083</v>
      </c>
      <c r="E7086" s="0" t="n">
        <v>94362596</v>
      </c>
      <c r="F7086" s="0" t="n">
        <v>25080903</v>
      </c>
      <c r="H7086" s="0" t="n">
        <f aca="false">A7086*A7086</f>
        <v>50168889</v>
      </c>
      <c r="I7086" s="0" t="n">
        <f aca="false">(A7086*(A7086-1))/2</f>
        <v>25080903</v>
      </c>
    </row>
    <row r="7087" customFormat="false" ht="12.8" hidden="false" customHeight="false" outlineLevel="0" collapsed="false">
      <c r="A7087" s="0" t="n">
        <v>7084</v>
      </c>
      <c r="B7087" s="0" t="n">
        <v>172695076</v>
      </c>
      <c r="C7087" s="0" t="n">
        <v>50183056</v>
      </c>
      <c r="D7087" s="0" t="n">
        <v>7084</v>
      </c>
      <c r="E7087" s="0" t="n">
        <v>94551229</v>
      </c>
      <c r="F7087" s="0" t="n">
        <v>25087986</v>
      </c>
      <c r="H7087" s="0" t="n">
        <f aca="false">A7087*A7087</f>
        <v>50183056</v>
      </c>
      <c r="I7087" s="0" t="n">
        <f aca="false">(A7087*(A7087-1))/2</f>
        <v>25087986</v>
      </c>
    </row>
    <row r="7088" customFormat="false" ht="12.8" hidden="false" customHeight="false" outlineLevel="0" collapsed="false">
      <c r="A7088" s="0" t="n">
        <v>7085</v>
      </c>
      <c r="B7088" s="0" t="n">
        <v>169967135</v>
      </c>
      <c r="C7088" s="0" t="n">
        <v>50197225</v>
      </c>
      <c r="D7088" s="0" t="n">
        <v>7085</v>
      </c>
      <c r="E7088" s="0" t="n">
        <v>94921059</v>
      </c>
      <c r="F7088" s="0" t="n">
        <v>25095070</v>
      </c>
      <c r="H7088" s="0" t="n">
        <f aca="false">A7088*A7088</f>
        <v>50197225</v>
      </c>
      <c r="I7088" s="0" t="n">
        <f aca="false">(A7088*(A7088-1))/2</f>
        <v>25095070</v>
      </c>
    </row>
    <row r="7089" customFormat="false" ht="12.8" hidden="false" customHeight="false" outlineLevel="0" collapsed="false">
      <c r="A7089" s="0" t="n">
        <v>7086</v>
      </c>
      <c r="B7089" s="0" t="n">
        <v>170971738</v>
      </c>
      <c r="C7089" s="0" t="n">
        <v>50211396</v>
      </c>
      <c r="D7089" s="0" t="n">
        <v>7086</v>
      </c>
      <c r="E7089" s="0" t="n">
        <v>94563841</v>
      </c>
      <c r="F7089" s="0" t="n">
        <v>25102155</v>
      </c>
      <c r="H7089" s="0" t="n">
        <f aca="false">A7089*A7089</f>
        <v>50211396</v>
      </c>
      <c r="I7089" s="0" t="n">
        <f aca="false">(A7089*(A7089-1))/2</f>
        <v>25102155</v>
      </c>
    </row>
    <row r="7090" customFormat="false" ht="12.8" hidden="false" customHeight="false" outlineLevel="0" collapsed="false">
      <c r="A7090" s="0" t="n">
        <v>7087</v>
      </c>
      <c r="B7090" s="0" t="n">
        <v>170034785</v>
      </c>
      <c r="C7090" s="0" t="n">
        <v>50225569</v>
      </c>
      <c r="D7090" s="0" t="n">
        <v>7087</v>
      </c>
      <c r="E7090" s="0" t="n">
        <v>95417226</v>
      </c>
      <c r="F7090" s="0" t="n">
        <v>25109241</v>
      </c>
      <c r="H7090" s="0" t="n">
        <f aca="false">A7090*A7090</f>
        <v>50225569</v>
      </c>
      <c r="I7090" s="0" t="n">
        <f aca="false">(A7090*(A7090-1))/2</f>
        <v>25109241</v>
      </c>
    </row>
    <row r="7091" customFormat="false" ht="12.8" hidden="false" customHeight="false" outlineLevel="0" collapsed="false">
      <c r="A7091" s="0" t="n">
        <v>7088</v>
      </c>
      <c r="B7091" s="0" t="n">
        <v>170050710</v>
      </c>
      <c r="C7091" s="0" t="n">
        <v>50239744</v>
      </c>
      <c r="D7091" s="0" t="n">
        <v>7088</v>
      </c>
      <c r="E7091" s="0" t="n">
        <v>94623471</v>
      </c>
      <c r="F7091" s="0" t="n">
        <v>25116328</v>
      </c>
      <c r="H7091" s="0" t="n">
        <f aca="false">A7091*A7091</f>
        <v>50239744</v>
      </c>
      <c r="I7091" s="0" t="n">
        <f aca="false">(A7091*(A7091-1))/2</f>
        <v>25116328</v>
      </c>
    </row>
    <row r="7092" customFormat="false" ht="12.8" hidden="false" customHeight="false" outlineLevel="0" collapsed="false">
      <c r="A7092" s="0" t="n">
        <v>7089</v>
      </c>
      <c r="B7092" s="0" t="n">
        <v>170174336</v>
      </c>
      <c r="C7092" s="0" t="n">
        <v>50253921</v>
      </c>
      <c r="D7092" s="0" t="n">
        <v>7089</v>
      </c>
      <c r="E7092" s="0" t="n">
        <v>95470732</v>
      </c>
      <c r="F7092" s="0" t="n">
        <v>25123416</v>
      </c>
      <c r="H7092" s="0" t="n">
        <f aca="false">A7092*A7092</f>
        <v>50253921</v>
      </c>
      <c r="I7092" s="0" t="n">
        <f aca="false">(A7092*(A7092-1))/2</f>
        <v>25123416</v>
      </c>
    </row>
    <row r="7093" customFormat="false" ht="12.8" hidden="false" customHeight="false" outlineLevel="0" collapsed="false">
      <c r="A7093" s="0" t="n">
        <v>7090</v>
      </c>
      <c r="B7093" s="0" t="n">
        <v>170581690</v>
      </c>
      <c r="C7093" s="0" t="n">
        <v>50268100</v>
      </c>
      <c r="D7093" s="0" t="n">
        <v>7090</v>
      </c>
      <c r="E7093" s="0" t="n">
        <v>94675003</v>
      </c>
      <c r="F7093" s="0" t="n">
        <v>25130505</v>
      </c>
      <c r="H7093" s="0" t="n">
        <f aca="false">A7093*A7093</f>
        <v>50268100</v>
      </c>
      <c r="I7093" s="0" t="n">
        <f aca="false">(A7093*(A7093-1))/2</f>
        <v>25130505</v>
      </c>
    </row>
    <row r="7094" customFormat="false" ht="12.8" hidden="false" customHeight="false" outlineLevel="0" collapsed="false">
      <c r="A7094" s="0" t="n">
        <v>7091</v>
      </c>
      <c r="B7094" s="0" t="n">
        <v>170907972</v>
      </c>
      <c r="C7094" s="0" t="n">
        <v>50282281</v>
      </c>
      <c r="D7094" s="0" t="n">
        <v>7091</v>
      </c>
      <c r="E7094" s="0" t="n">
        <v>95015928</v>
      </c>
      <c r="F7094" s="0" t="n">
        <v>25137595</v>
      </c>
      <c r="H7094" s="0" t="n">
        <f aca="false">A7094*A7094</f>
        <v>50282281</v>
      </c>
      <c r="I7094" s="0" t="n">
        <f aca="false">(A7094*(A7094-1))/2</f>
        <v>25137595</v>
      </c>
    </row>
    <row r="7095" customFormat="false" ht="12.8" hidden="false" customHeight="false" outlineLevel="0" collapsed="false">
      <c r="A7095" s="0" t="n">
        <v>7092</v>
      </c>
      <c r="B7095" s="0" t="n">
        <v>170487735</v>
      </c>
      <c r="C7095" s="0" t="n">
        <v>50296464</v>
      </c>
      <c r="D7095" s="0" t="n">
        <v>7092</v>
      </c>
      <c r="E7095" s="0" t="n">
        <v>94761064</v>
      </c>
      <c r="F7095" s="0" t="n">
        <v>25144686</v>
      </c>
      <c r="H7095" s="0" t="n">
        <f aca="false">A7095*A7095</f>
        <v>50296464</v>
      </c>
      <c r="I7095" s="0" t="n">
        <f aca="false">(A7095*(A7095-1))/2</f>
        <v>25144686</v>
      </c>
    </row>
    <row r="7096" customFormat="false" ht="12.8" hidden="false" customHeight="false" outlineLevel="0" collapsed="false">
      <c r="A7096" s="0" t="n">
        <v>7093</v>
      </c>
      <c r="B7096" s="0" t="n">
        <v>171734572</v>
      </c>
      <c r="C7096" s="0" t="n">
        <v>50310649</v>
      </c>
      <c r="D7096" s="0" t="n">
        <v>7093</v>
      </c>
      <c r="E7096" s="0" t="n">
        <v>94631948</v>
      </c>
      <c r="F7096" s="0" t="n">
        <v>25151778</v>
      </c>
      <c r="H7096" s="0" t="n">
        <f aca="false">A7096*A7096</f>
        <v>50310649</v>
      </c>
      <c r="I7096" s="0" t="n">
        <f aca="false">(A7096*(A7096-1))/2</f>
        <v>25151778</v>
      </c>
    </row>
    <row r="7097" customFormat="false" ht="12.8" hidden="false" customHeight="false" outlineLevel="0" collapsed="false">
      <c r="A7097" s="0" t="n">
        <v>7094</v>
      </c>
      <c r="B7097" s="0" t="n">
        <v>170939154</v>
      </c>
      <c r="C7097" s="0" t="n">
        <v>50324836</v>
      </c>
      <c r="D7097" s="0" t="n">
        <v>7094</v>
      </c>
      <c r="E7097" s="0" t="n">
        <v>94551287</v>
      </c>
      <c r="F7097" s="0" t="n">
        <v>25158871</v>
      </c>
      <c r="H7097" s="0" t="n">
        <f aca="false">A7097*A7097</f>
        <v>50324836</v>
      </c>
      <c r="I7097" s="0" t="n">
        <f aca="false">(A7097*(A7097-1))/2</f>
        <v>25158871</v>
      </c>
    </row>
    <row r="7098" customFormat="false" ht="12.8" hidden="false" customHeight="false" outlineLevel="0" collapsed="false">
      <c r="A7098" s="0" t="n">
        <v>7095</v>
      </c>
      <c r="B7098" s="0" t="n">
        <v>172288170</v>
      </c>
      <c r="C7098" s="0" t="n">
        <v>50339025</v>
      </c>
      <c r="D7098" s="0" t="n">
        <v>7095</v>
      </c>
      <c r="E7098" s="0" t="n">
        <v>94658013</v>
      </c>
      <c r="F7098" s="0" t="n">
        <v>25165965</v>
      </c>
      <c r="H7098" s="0" t="n">
        <f aca="false">A7098*A7098</f>
        <v>50339025</v>
      </c>
      <c r="I7098" s="0" t="n">
        <f aca="false">(A7098*(A7098-1))/2</f>
        <v>25165965</v>
      </c>
    </row>
    <row r="7099" customFormat="false" ht="12.8" hidden="false" customHeight="false" outlineLevel="0" collapsed="false">
      <c r="A7099" s="0" t="n">
        <v>7096</v>
      </c>
      <c r="B7099" s="0" t="n">
        <v>170732914</v>
      </c>
      <c r="C7099" s="0" t="n">
        <v>50353216</v>
      </c>
      <c r="D7099" s="0" t="n">
        <v>7096</v>
      </c>
      <c r="E7099" s="0" t="n">
        <v>94668914</v>
      </c>
      <c r="F7099" s="0" t="n">
        <v>25173060</v>
      </c>
      <c r="H7099" s="0" t="n">
        <f aca="false">A7099*A7099</f>
        <v>50353216</v>
      </c>
      <c r="I7099" s="0" t="n">
        <f aca="false">(A7099*(A7099-1))/2</f>
        <v>25173060</v>
      </c>
    </row>
    <row r="7100" customFormat="false" ht="12.8" hidden="false" customHeight="false" outlineLevel="0" collapsed="false">
      <c r="A7100" s="0" t="n">
        <v>7097</v>
      </c>
      <c r="B7100" s="0" t="n">
        <v>171411802</v>
      </c>
      <c r="C7100" s="0" t="n">
        <v>50367409</v>
      </c>
      <c r="D7100" s="0" t="n">
        <v>7097</v>
      </c>
      <c r="E7100" s="0" t="n">
        <v>94719243</v>
      </c>
      <c r="F7100" s="0" t="n">
        <v>25180156</v>
      </c>
      <c r="H7100" s="0" t="n">
        <f aca="false">A7100*A7100</f>
        <v>50367409</v>
      </c>
      <c r="I7100" s="0" t="n">
        <f aca="false">(A7100*(A7100-1))/2</f>
        <v>25180156</v>
      </c>
    </row>
    <row r="7101" customFormat="false" ht="12.8" hidden="false" customHeight="false" outlineLevel="0" collapsed="false">
      <c r="A7101" s="0" t="n">
        <v>7098</v>
      </c>
      <c r="B7101" s="0" t="n">
        <v>170838336</v>
      </c>
      <c r="C7101" s="0" t="n">
        <v>50381604</v>
      </c>
      <c r="D7101" s="0" t="n">
        <v>7098</v>
      </c>
      <c r="E7101" s="0" t="n">
        <v>94667328</v>
      </c>
      <c r="F7101" s="0" t="n">
        <v>25187253</v>
      </c>
      <c r="H7101" s="0" t="n">
        <f aca="false">A7101*A7101</f>
        <v>50381604</v>
      </c>
      <c r="I7101" s="0" t="n">
        <f aca="false">(A7101*(A7101-1))/2</f>
        <v>25187253</v>
      </c>
    </row>
    <row r="7102" customFormat="false" ht="12.8" hidden="false" customHeight="false" outlineLevel="0" collapsed="false">
      <c r="A7102" s="0" t="n">
        <v>7099</v>
      </c>
      <c r="B7102" s="0" t="n">
        <v>172221082</v>
      </c>
      <c r="C7102" s="0" t="n">
        <v>50395801</v>
      </c>
      <c r="D7102" s="0" t="n">
        <v>7099</v>
      </c>
      <c r="E7102" s="0" t="n">
        <v>95021624</v>
      </c>
      <c r="F7102" s="0" t="n">
        <v>25194351</v>
      </c>
      <c r="H7102" s="0" t="n">
        <f aca="false">A7102*A7102</f>
        <v>50395801</v>
      </c>
      <c r="I7102" s="0" t="n">
        <f aca="false">(A7102*(A7102-1))/2</f>
        <v>25194351</v>
      </c>
    </row>
    <row r="7103" customFormat="false" ht="12.8" hidden="false" customHeight="false" outlineLevel="0" collapsed="false">
      <c r="A7103" s="0" t="n">
        <v>7100</v>
      </c>
      <c r="B7103" s="0" t="n">
        <v>172948648</v>
      </c>
      <c r="C7103" s="0" t="n">
        <v>50410000</v>
      </c>
      <c r="D7103" s="0" t="n">
        <v>7100</v>
      </c>
      <c r="E7103" s="0" t="n">
        <v>95356114</v>
      </c>
      <c r="F7103" s="0" t="n">
        <v>25201450</v>
      </c>
      <c r="H7103" s="0" t="n">
        <f aca="false">A7103*A7103</f>
        <v>50410000</v>
      </c>
      <c r="I7103" s="0" t="n">
        <f aca="false">(A7103*(A7103-1))/2</f>
        <v>25201450</v>
      </c>
    </row>
    <row r="7104" customFormat="false" ht="12.8" hidden="false" customHeight="false" outlineLevel="0" collapsed="false">
      <c r="A7104" s="0" t="n">
        <v>7101</v>
      </c>
      <c r="B7104" s="0" t="n">
        <v>171589220</v>
      </c>
      <c r="C7104" s="0" t="n">
        <v>50424201</v>
      </c>
      <c r="D7104" s="0" t="n">
        <v>7101</v>
      </c>
      <c r="E7104" s="0" t="n">
        <v>95025304</v>
      </c>
      <c r="F7104" s="0" t="n">
        <v>25208550</v>
      </c>
      <c r="H7104" s="0" t="n">
        <f aca="false">A7104*A7104</f>
        <v>50424201</v>
      </c>
      <c r="I7104" s="0" t="n">
        <f aca="false">(A7104*(A7104-1))/2</f>
        <v>25208550</v>
      </c>
    </row>
    <row r="7105" customFormat="false" ht="12.8" hidden="false" customHeight="false" outlineLevel="0" collapsed="false">
      <c r="A7105" s="0" t="n">
        <v>7102</v>
      </c>
      <c r="B7105" s="0" t="n">
        <v>170866518</v>
      </c>
      <c r="C7105" s="0" t="n">
        <v>50438404</v>
      </c>
      <c r="D7105" s="0" t="n">
        <v>7102</v>
      </c>
      <c r="E7105" s="0" t="n">
        <v>95904231</v>
      </c>
      <c r="F7105" s="0" t="n">
        <v>25215651</v>
      </c>
      <c r="H7105" s="0" t="n">
        <f aca="false">A7105*A7105</f>
        <v>50438404</v>
      </c>
      <c r="I7105" s="0" t="n">
        <f aca="false">(A7105*(A7105-1))/2</f>
        <v>25215651</v>
      </c>
    </row>
    <row r="7106" customFormat="false" ht="12.8" hidden="false" customHeight="false" outlineLevel="0" collapsed="false">
      <c r="A7106" s="0" t="n">
        <v>7103</v>
      </c>
      <c r="B7106" s="0" t="n">
        <v>170926735</v>
      </c>
      <c r="C7106" s="0" t="n">
        <v>50452609</v>
      </c>
      <c r="D7106" s="0" t="n">
        <v>7103</v>
      </c>
      <c r="E7106" s="0" t="n">
        <v>95102737</v>
      </c>
      <c r="F7106" s="0" t="n">
        <v>25222753</v>
      </c>
      <c r="H7106" s="0" t="n">
        <f aca="false">A7106*A7106</f>
        <v>50452609</v>
      </c>
      <c r="I7106" s="0" t="n">
        <f aca="false">(A7106*(A7106-1))/2</f>
        <v>25222753</v>
      </c>
    </row>
    <row r="7107" customFormat="false" ht="12.8" hidden="false" customHeight="false" outlineLevel="0" collapsed="false">
      <c r="A7107" s="0" t="n">
        <v>7104</v>
      </c>
      <c r="B7107" s="0" t="n">
        <v>170962647</v>
      </c>
      <c r="C7107" s="0" t="n">
        <v>50466816</v>
      </c>
      <c r="D7107" s="0" t="n">
        <v>7104</v>
      </c>
      <c r="E7107" s="0" t="n">
        <v>95733840</v>
      </c>
      <c r="F7107" s="0" t="n">
        <v>25229856</v>
      </c>
      <c r="H7107" s="0" t="n">
        <f aca="false">A7107*A7107</f>
        <v>50466816</v>
      </c>
      <c r="I7107" s="0" t="n">
        <f aca="false">(A7107*(A7107-1))/2</f>
        <v>25229856</v>
      </c>
    </row>
    <row r="7108" customFormat="false" ht="12.8" hidden="false" customHeight="false" outlineLevel="0" collapsed="false">
      <c r="A7108" s="0" t="n">
        <v>7105</v>
      </c>
      <c r="B7108" s="0" t="n">
        <v>171413437</v>
      </c>
      <c r="C7108" s="0" t="n">
        <v>50481025</v>
      </c>
      <c r="D7108" s="0" t="n">
        <v>7105</v>
      </c>
      <c r="E7108" s="0" t="n">
        <v>95018020</v>
      </c>
      <c r="F7108" s="0" t="n">
        <v>25236960</v>
      </c>
      <c r="H7108" s="0" t="n">
        <f aca="false">A7108*A7108</f>
        <v>50481025</v>
      </c>
      <c r="I7108" s="0" t="n">
        <f aca="false">(A7108*(A7108-1))/2</f>
        <v>25236960</v>
      </c>
    </row>
    <row r="7109" customFormat="false" ht="12.8" hidden="false" customHeight="false" outlineLevel="0" collapsed="false">
      <c r="A7109" s="0" t="n">
        <v>7106</v>
      </c>
      <c r="B7109" s="0" t="n">
        <v>171906038</v>
      </c>
      <c r="C7109" s="0" t="n">
        <v>50495236</v>
      </c>
      <c r="D7109" s="0" t="n">
        <v>7106</v>
      </c>
      <c r="E7109" s="0" t="n">
        <v>95316348</v>
      </c>
      <c r="F7109" s="0" t="n">
        <v>25244065</v>
      </c>
      <c r="H7109" s="0" t="n">
        <f aca="false">A7109*A7109</f>
        <v>50495236</v>
      </c>
      <c r="I7109" s="0" t="n">
        <f aca="false">(A7109*(A7109-1))/2</f>
        <v>25244065</v>
      </c>
    </row>
    <row r="7110" customFormat="false" ht="12.8" hidden="false" customHeight="false" outlineLevel="0" collapsed="false">
      <c r="A7110" s="0" t="n">
        <v>7107</v>
      </c>
      <c r="B7110" s="0" t="n">
        <v>171301156</v>
      </c>
      <c r="C7110" s="0" t="n">
        <v>50509449</v>
      </c>
      <c r="D7110" s="0" t="n">
        <v>7107</v>
      </c>
      <c r="E7110" s="0" t="n">
        <v>94972402</v>
      </c>
      <c r="F7110" s="0" t="n">
        <v>25251171</v>
      </c>
      <c r="H7110" s="0" t="n">
        <f aca="false">A7110*A7110</f>
        <v>50509449</v>
      </c>
      <c r="I7110" s="0" t="n">
        <f aca="false">(A7110*(A7110-1))/2</f>
        <v>25251171</v>
      </c>
    </row>
    <row r="7111" customFormat="false" ht="12.8" hidden="false" customHeight="false" outlineLevel="0" collapsed="false">
      <c r="A7111" s="0" t="n">
        <v>7108</v>
      </c>
      <c r="B7111" s="0" t="n">
        <v>171823143</v>
      </c>
      <c r="C7111" s="0" t="n">
        <v>50523664</v>
      </c>
      <c r="D7111" s="0" t="n">
        <v>7108</v>
      </c>
      <c r="E7111" s="0" t="n">
        <v>95061208</v>
      </c>
      <c r="F7111" s="0" t="n">
        <v>25258278</v>
      </c>
      <c r="H7111" s="0" t="n">
        <f aca="false">A7111*A7111</f>
        <v>50523664</v>
      </c>
      <c r="I7111" s="0" t="n">
        <f aca="false">(A7111*(A7111-1))/2</f>
        <v>25258278</v>
      </c>
    </row>
    <row r="7112" customFormat="false" ht="12.8" hidden="false" customHeight="false" outlineLevel="0" collapsed="false">
      <c r="A7112" s="0" t="n">
        <v>7109</v>
      </c>
      <c r="B7112" s="0" t="n">
        <v>171489678</v>
      </c>
      <c r="C7112" s="0" t="n">
        <v>50537881</v>
      </c>
      <c r="D7112" s="0" t="n">
        <v>7109</v>
      </c>
      <c r="E7112" s="0" t="n">
        <v>94963672</v>
      </c>
      <c r="F7112" s="0" t="n">
        <v>25265386</v>
      </c>
      <c r="H7112" s="0" t="n">
        <f aca="false">A7112*A7112</f>
        <v>50537881</v>
      </c>
      <c r="I7112" s="0" t="n">
        <f aca="false">(A7112*(A7112-1))/2</f>
        <v>25265386</v>
      </c>
    </row>
    <row r="7113" customFormat="false" ht="12.8" hidden="false" customHeight="false" outlineLevel="0" collapsed="false">
      <c r="A7113" s="0" t="n">
        <v>7110</v>
      </c>
      <c r="B7113" s="0" t="n">
        <v>173914754</v>
      </c>
      <c r="C7113" s="0" t="n">
        <v>50552100</v>
      </c>
      <c r="D7113" s="0" t="n">
        <v>7110</v>
      </c>
      <c r="E7113" s="0" t="n">
        <v>94970112</v>
      </c>
      <c r="F7113" s="0" t="n">
        <v>25272495</v>
      </c>
      <c r="H7113" s="0" t="n">
        <f aca="false">A7113*A7113</f>
        <v>50552100</v>
      </c>
      <c r="I7113" s="0" t="n">
        <f aca="false">(A7113*(A7113-1))/2</f>
        <v>25272495</v>
      </c>
    </row>
    <row r="7114" customFormat="false" ht="12.8" hidden="false" customHeight="false" outlineLevel="0" collapsed="false">
      <c r="A7114" s="0" t="n">
        <v>7111</v>
      </c>
      <c r="B7114" s="0" t="n">
        <v>171388776</v>
      </c>
      <c r="C7114" s="0" t="n">
        <v>50566321</v>
      </c>
      <c r="D7114" s="0" t="n">
        <v>7111</v>
      </c>
      <c r="E7114" s="0" t="n">
        <v>95307289</v>
      </c>
      <c r="F7114" s="0" t="n">
        <v>25279605</v>
      </c>
      <c r="H7114" s="0" t="n">
        <f aca="false">A7114*A7114</f>
        <v>50566321</v>
      </c>
      <c r="I7114" s="0" t="n">
        <f aca="false">(A7114*(A7114-1))/2</f>
        <v>25279605</v>
      </c>
    </row>
    <row r="7115" customFormat="false" ht="12.8" hidden="false" customHeight="false" outlineLevel="0" collapsed="false">
      <c r="A7115" s="0" t="n">
        <v>7112</v>
      </c>
      <c r="B7115" s="0" t="n">
        <v>172097281</v>
      </c>
      <c r="C7115" s="0" t="n">
        <v>50580544</v>
      </c>
      <c r="D7115" s="0" t="n">
        <v>7112</v>
      </c>
      <c r="E7115" s="0" t="n">
        <v>95268860</v>
      </c>
      <c r="F7115" s="0" t="n">
        <v>25286716</v>
      </c>
      <c r="H7115" s="0" t="n">
        <f aca="false">A7115*A7115</f>
        <v>50580544</v>
      </c>
      <c r="I7115" s="0" t="n">
        <f aca="false">(A7115*(A7115-1))/2</f>
        <v>25286716</v>
      </c>
    </row>
    <row r="7116" customFormat="false" ht="12.8" hidden="false" customHeight="false" outlineLevel="0" collapsed="false">
      <c r="A7116" s="0" t="n">
        <v>7113</v>
      </c>
      <c r="B7116" s="0" t="n">
        <v>171713985</v>
      </c>
      <c r="C7116" s="0" t="n">
        <v>50594769</v>
      </c>
      <c r="D7116" s="0" t="n">
        <v>7113</v>
      </c>
      <c r="E7116" s="0" t="n">
        <v>95113736</v>
      </c>
      <c r="F7116" s="0" t="n">
        <v>25293828</v>
      </c>
      <c r="H7116" s="0" t="n">
        <f aca="false">A7116*A7116</f>
        <v>50594769</v>
      </c>
      <c r="I7116" s="0" t="n">
        <f aca="false">(A7116*(A7116-1))/2</f>
        <v>25293828</v>
      </c>
    </row>
    <row r="7117" customFormat="false" ht="12.8" hidden="false" customHeight="false" outlineLevel="0" collapsed="false">
      <c r="A7117" s="0" t="n">
        <v>7114</v>
      </c>
      <c r="B7117" s="0" t="n">
        <v>172796854</v>
      </c>
      <c r="C7117" s="0" t="n">
        <v>50608996</v>
      </c>
      <c r="D7117" s="0" t="n">
        <v>7114</v>
      </c>
      <c r="E7117" s="0" t="n">
        <v>95680555</v>
      </c>
      <c r="F7117" s="0" t="n">
        <v>25300941</v>
      </c>
      <c r="H7117" s="0" t="n">
        <f aca="false">A7117*A7117</f>
        <v>50608996</v>
      </c>
      <c r="I7117" s="0" t="n">
        <f aca="false">(A7117*(A7117-1))/2</f>
        <v>25300941</v>
      </c>
    </row>
    <row r="7118" customFormat="false" ht="12.8" hidden="false" customHeight="false" outlineLevel="0" collapsed="false">
      <c r="A7118" s="0" t="n">
        <v>7115</v>
      </c>
      <c r="B7118" s="0" t="n">
        <v>172918370</v>
      </c>
      <c r="C7118" s="0" t="n">
        <v>50623225</v>
      </c>
      <c r="D7118" s="0" t="n">
        <v>7115</v>
      </c>
      <c r="E7118" s="0" t="n">
        <v>95735704</v>
      </c>
      <c r="F7118" s="0" t="n">
        <v>25308055</v>
      </c>
      <c r="H7118" s="0" t="n">
        <f aca="false">A7118*A7118</f>
        <v>50623225</v>
      </c>
      <c r="I7118" s="0" t="n">
        <f aca="false">(A7118*(A7118-1))/2</f>
        <v>25308055</v>
      </c>
    </row>
    <row r="7119" customFormat="false" ht="12.8" hidden="false" customHeight="false" outlineLevel="0" collapsed="false">
      <c r="A7119" s="0" t="n">
        <v>7116</v>
      </c>
      <c r="B7119" s="0" t="n">
        <v>171831902</v>
      </c>
      <c r="C7119" s="0" t="n">
        <v>50637456</v>
      </c>
      <c r="D7119" s="0" t="n">
        <v>7116</v>
      </c>
      <c r="E7119" s="0" t="n">
        <v>95508396</v>
      </c>
      <c r="F7119" s="0" t="n">
        <v>25315170</v>
      </c>
      <c r="H7119" s="0" t="n">
        <f aca="false">A7119*A7119</f>
        <v>50637456</v>
      </c>
      <c r="I7119" s="0" t="n">
        <f aca="false">(A7119*(A7119-1))/2</f>
        <v>25315170</v>
      </c>
    </row>
    <row r="7120" customFormat="false" ht="12.8" hidden="false" customHeight="false" outlineLevel="0" collapsed="false">
      <c r="A7120" s="0" t="n">
        <v>7117</v>
      </c>
      <c r="B7120" s="0" t="n">
        <v>172652022</v>
      </c>
      <c r="C7120" s="0" t="n">
        <v>50651689</v>
      </c>
      <c r="D7120" s="0" t="n">
        <v>7117</v>
      </c>
      <c r="E7120" s="0" t="n">
        <v>96401443</v>
      </c>
      <c r="F7120" s="0" t="n">
        <v>25322286</v>
      </c>
      <c r="H7120" s="0" t="n">
        <f aca="false">A7120*A7120</f>
        <v>50651689</v>
      </c>
      <c r="I7120" s="0" t="n">
        <f aca="false">(A7120*(A7120-1))/2</f>
        <v>25322286</v>
      </c>
    </row>
    <row r="7121" customFormat="false" ht="12.8" hidden="false" customHeight="false" outlineLevel="0" collapsed="false">
      <c r="A7121" s="0" t="n">
        <v>7118</v>
      </c>
      <c r="B7121" s="0" t="n">
        <v>171510393</v>
      </c>
      <c r="C7121" s="0" t="n">
        <v>50665924</v>
      </c>
      <c r="D7121" s="0" t="n">
        <v>7118</v>
      </c>
      <c r="E7121" s="0" t="n">
        <v>95450169</v>
      </c>
      <c r="F7121" s="0" t="n">
        <v>25329403</v>
      </c>
      <c r="H7121" s="0" t="n">
        <f aca="false">A7121*A7121</f>
        <v>50665924</v>
      </c>
      <c r="I7121" s="0" t="n">
        <f aca="false">(A7121*(A7121-1))/2</f>
        <v>25329403</v>
      </c>
    </row>
    <row r="7122" customFormat="false" ht="12.8" hidden="false" customHeight="false" outlineLevel="0" collapsed="false">
      <c r="A7122" s="0" t="n">
        <v>7119</v>
      </c>
      <c r="B7122" s="0" t="n">
        <v>171865450</v>
      </c>
      <c r="C7122" s="0" t="n">
        <v>50680161</v>
      </c>
      <c r="D7122" s="0" t="n">
        <v>7119</v>
      </c>
      <c r="E7122" s="0" t="n">
        <v>96016070</v>
      </c>
      <c r="F7122" s="0" t="n">
        <v>25336521</v>
      </c>
      <c r="H7122" s="0" t="n">
        <f aca="false">A7122*A7122</f>
        <v>50680161</v>
      </c>
      <c r="I7122" s="0" t="n">
        <f aca="false">(A7122*(A7122-1))/2</f>
        <v>25336521</v>
      </c>
    </row>
    <row r="7123" customFormat="false" ht="12.8" hidden="false" customHeight="false" outlineLevel="0" collapsed="false">
      <c r="A7123" s="0" t="n">
        <v>7120</v>
      </c>
      <c r="B7123" s="0" t="n">
        <v>172394151</v>
      </c>
      <c r="C7123" s="0" t="n">
        <v>50694400</v>
      </c>
      <c r="D7123" s="0" t="n">
        <v>7120</v>
      </c>
      <c r="E7123" s="0" t="n">
        <v>95393934</v>
      </c>
      <c r="F7123" s="0" t="n">
        <v>25343640</v>
      </c>
      <c r="H7123" s="0" t="n">
        <f aca="false">A7123*A7123</f>
        <v>50694400</v>
      </c>
      <c r="I7123" s="0" t="n">
        <f aca="false">(A7123*(A7123-1))/2</f>
        <v>25343640</v>
      </c>
    </row>
    <row r="7124" customFormat="false" ht="12.8" hidden="false" customHeight="false" outlineLevel="0" collapsed="false">
      <c r="A7124" s="0" t="n">
        <v>7121</v>
      </c>
      <c r="B7124" s="0" t="n">
        <v>173025950</v>
      </c>
      <c r="C7124" s="0" t="n">
        <v>50708641</v>
      </c>
      <c r="D7124" s="0" t="n">
        <v>7121</v>
      </c>
      <c r="E7124" s="0" t="n">
        <v>95290088</v>
      </c>
      <c r="F7124" s="0" t="n">
        <v>25350760</v>
      </c>
      <c r="H7124" s="0" t="n">
        <f aca="false">A7124*A7124</f>
        <v>50708641</v>
      </c>
      <c r="I7124" s="0" t="n">
        <f aca="false">(A7124*(A7124-1))/2</f>
        <v>25350760</v>
      </c>
    </row>
    <row r="7125" customFormat="false" ht="12.8" hidden="false" customHeight="false" outlineLevel="0" collapsed="false">
      <c r="A7125" s="0" t="n">
        <v>7122</v>
      </c>
      <c r="B7125" s="0" t="n">
        <v>172876583</v>
      </c>
      <c r="C7125" s="0" t="n">
        <v>50722884</v>
      </c>
      <c r="D7125" s="0" t="n">
        <v>7122</v>
      </c>
      <c r="E7125" s="0" t="n">
        <v>95544629</v>
      </c>
      <c r="F7125" s="0" t="n">
        <v>25357881</v>
      </c>
      <c r="H7125" s="0" t="n">
        <f aca="false">A7125*A7125</f>
        <v>50722884</v>
      </c>
      <c r="I7125" s="0" t="n">
        <f aca="false">(A7125*(A7125-1))/2</f>
        <v>25357881</v>
      </c>
    </row>
    <row r="7126" customFormat="false" ht="12.8" hidden="false" customHeight="false" outlineLevel="0" collapsed="false">
      <c r="A7126" s="0" t="n">
        <v>7123</v>
      </c>
      <c r="B7126" s="0" t="n">
        <v>172562333</v>
      </c>
      <c r="C7126" s="0" t="n">
        <v>50737129</v>
      </c>
      <c r="D7126" s="0" t="n">
        <v>7123</v>
      </c>
      <c r="E7126" s="0" t="n">
        <v>95504714</v>
      </c>
      <c r="F7126" s="0" t="n">
        <v>25365003</v>
      </c>
      <c r="H7126" s="0" t="n">
        <f aca="false">A7126*A7126</f>
        <v>50737129</v>
      </c>
      <c r="I7126" s="0" t="n">
        <f aca="false">(A7126*(A7126-1))/2</f>
        <v>25365003</v>
      </c>
    </row>
    <row r="7127" customFormat="false" ht="12.8" hidden="false" customHeight="false" outlineLevel="0" collapsed="false">
      <c r="A7127" s="0" t="n">
        <v>7124</v>
      </c>
      <c r="B7127" s="0" t="n">
        <v>172258150</v>
      </c>
      <c r="C7127" s="0" t="n">
        <v>50751376</v>
      </c>
      <c r="D7127" s="0" t="n">
        <v>7124</v>
      </c>
      <c r="E7127" s="0" t="n">
        <v>95372448</v>
      </c>
      <c r="F7127" s="0" t="n">
        <v>25372126</v>
      </c>
      <c r="H7127" s="0" t="n">
        <f aca="false">A7127*A7127</f>
        <v>50751376</v>
      </c>
      <c r="I7127" s="0" t="n">
        <f aca="false">(A7127*(A7127-1))/2</f>
        <v>25372126</v>
      </c>
    </row>
    <row r="7128" customFormat="false" ht="12.8" hidden="false" customHeight="false" outlineLevel="0" collapsed="false">
      <c r="A7128" s="0" t="n">
        <v>7125</v>
      </c>
      <c r="B7128" s="0" t="n">
        <v>173127079</v>
      </c>
      <c r="C7128" s="0" t="n">
        <v>50765625</v>
      </c>
      <c r="D7128" s="0" t="n">
        <v>7125</v>
      </c>
      <c r="E7128" s="0" t="n">
        <v>95516952</v>
      </c>
      <c r="F7128" s="0" t="n">
        <v>25379250</v>
      </c>
      <c r="H7128" s="0" t="n">
        <f aca="false">A7128*A7128</f>
        <v>50765625</v>
      </c>
      <c r="I7128" s="0" t="n">
        <f aca="false">(A7128*(A7128-1))/2</f>
        <v>25379250</v>
      </c>
    </row>
    <row r="7129" customFormat="false" ht="12.8" hidden="false" customHeight="false" outlineLevel="0" collapsed="false">
      <c r="A7129" s="0" t="n">
        <v>7126</v>
      </c>
      <c r="B7129" s="0" t="n">
        <v>172087807</v>
      </c>
      <c r="C7129" s="0" t="n">
        <v>50779876</v>
      </c>
      <c r="D7129" s="0" t="n">
        <v>7126</v>
      </c>
      <c r="E7129" s="0" t="n">
        <v>95763968</v>
      </c>
      <c r="F7129" s="0" t="n">
        <v>25386375</v>
      </c>
      <c r="H7129" s="0" t="n">
        <f aca="false">A7129*A7129</f>
        <v>50779876</v>
      </c>
      <c r="I7129" s="0" t="n">
        <f aca="false">(A7129*(A7129-1))/2</f>
        <v>25386375</v>
      </c>
    </row>
    <row r="7130" customFormat="false" ht="12.8" hidden="false" customHeight="false" outlineLevel="0" collapsed="false">
      <c r="A7130" s="0" t="n">
        <v>7127</v>
      </c>
      <c r="B7130" s="0" t="n">
        <v>172871520</v>
      </c>
      <c r="C7130" s="0" t="n">
        <v>50794129</v>
      </c>
      <c r="D7130" s="0" t="n">
        <v>7127</v>
      </c>
      <c r="E7130" s="0" t="n">
        <v>95595304</v>
      </c>
      <c r="F7130" s="0" t="n">
        <v>25393501</v>
      </c>
      <c r="H7130" s="0" t="n">
        <f aca="false">A7130*A7130</f>
        <v>50794129</v>
      </c>
      <c r="I7130" s="0" t="n">
        <f aca="false">(A7130*(A7130-1))/2</f>
        <v>25393501</v>
      </c>
    </row>
    <row r="7131" customFormat="false" ht="12.8" hidden="false" customHeight="false" outlineLevel="0" collapsed="false">
      <c r="A7131" s="0" t="n">
        <v>7128</v>
      </c>
      <c r="B7131" s="0" t="n">
        <v>172185416</v>
      </c>
      <c r="C7131" s="0" t="n">
        <v>50808384</v>
      </c>
      <c r="D7131" s="0" t="n">
        <v>7128</v>
      </c>
      <c r="E7131" s="0" t="n">
        <v>95511777</v>
      </c>
      <c r="F7131" s="0" t="n">
        <v>25400628</v>
      </c>
      <c r="H7131" s="0" t="n">
        <f aca="false">A7131*A7131</f>
        <v>50808384</v>
      </c>
      <c r="I7131" s="0" t="n">
        <f aca="false">(A7131*(A7131-1))/2</f>
        <v>25400628</v>
      </c>
    </row>
    <row r="7132" customFormat="false" ht="12.8" hidden="false" customHeight="false" outlineLevel="0" collapsed="false">
      <c r="A7132" s="0" t="n">
        <v>7129</v>
      </c>
      <c r="B7132" s="0" t="n">
        <v>173347857</v>
      </c>
      <c r="C7132" s="0" t="n">
        <v>50822641</v>
      </c>
      <c r="D7132" s="0" t="n">
        <v>7129</v>
      </c>
      <c r="E7132" s="0" t="n">
        <v>95677573</v>
      </c>
      <c r="F7132" s="0" t="n">
        <v>25407756</v>
      </c>
      <c r="H7132" s="0" t="n">
        <f aca="false">A7132*A7132</f>
        <v>50822641</v>
      </c>
      <c r="I7132" s="0" t="n">
        <f aca="false">(A7132*(A7132-1))/2</f>
        <v>25407756</v>
      </c>
    </row>
    <row r="7133" customFormat="false" ht="12.8" hidden="false" customHeight="false" outlineLevel="0" collapsed="false">
      <c r="A7133" s="0" t="n">
        <v>7130</v>
      </c>
      <c r="B7133" s="0" t="n">
        <v>173513490</v>
      </c>
      <c r="C7133" s="0" t="n">
        <v>50836900</v>
      </c>
      <c r="D7133" s="0" t="n">
        <v>7130</v>
      </c>
      <c r="E7133" s="0" t="n">
        <v>96211733</v>
      </c>
      <c r="F7133" s="0" t="n">
        <v>25414885</v>
      </c>
      <c r="H7133" s="0" t="n">
        <f aca="false">A7133*A7133</f>
        <v>50836900</v>
      </c>
      <c r="I7133" s="0" t="n">
        <f aca="false">(A7133*(A7133-1))/2</f>
        <v>25414885</v>
      </c>
    </row>
    <row r="7134" customFormat="false" ht="12.8" hidden="false" customHeight="false" outlineLevel="0" collapsed="false">
      <c r="A7134" s="0" t="n">
        <v>7131</v>
      </c>
      <c r="B7134" s="0" t="n">
        <v>172348466</v>
      </c>
      <c r="C7134" s="0" t="n">
        <v>50851161</v>
      </c>
      <c r="D7134" s="0" t="n">
        <v>7131</v>
      </c>
      <c r="E7134" s="0" t="n">
        <v>95758696</v>
      </c>
      <c r="F7134" s="0" t="n">
        <v>25422015</v>
      </c>
      <c r="H7134" s="0" t="n">
        <f aca="false">A7134*A7134</f>
        <v>50851161</v>
      </c>
      <c r="I7134" s="0" t="n">
        <f aca="false">(A7134*(A7134-1))/2</f>
        <v>25422015</v>
      </c>
    </row>
    <row r="7135" customFormat="false" ht="12.8" hidden="false" customHeight="false" outlineLevel="0" collapsed="false">
      <c r="A7135" s="0" t="n">
        <v>7132</v>
      </c>
      <c r="B7135" s="0" t="n">
        <v>172266698</v>
      </c>
      <c r="C7135" s="0" t="n">
        <v>50865424</v>
      </c>
      <c r="D7135" s="0" t="n">
        <v>7132</v>
      </c>
      <c r="E7135" s="0" t="n">
        <v>96595027</v>
      </c>
      <c r="F7135" s="0" t="n">
        <v>25429146</v>
      </c>
      <c r="H7135" s="0" t="n">
        <f aca="false">A7135*A7135</f>
        <v>50865424</v>
      </c>
      <c r="I7135" s="0" t="n">
        <f aca="false">(A7135*(A7135-1))/2</f>
        <v>25429146</v>
      </c>
    </row>
    <row r="7136" customFormat="false" ht="12.8" hidden="false" customHeight="false" outlineLevel="0" collapsed="false">
      <c r="A7136" s="0" t="n">
        <v>7133</v>
      </c>
      <c r="B7136" s="0" t="n">
        <v>172528055</v>
      </c>
      <c r="C7136" s="0" t="n">
        <v>50879689</v>
      </c>
      <c r="D7136" s="0" t="n">
        <v>7133</v>
      </c>
      <c r="E7136" s="0" t="n">
        <v>95910345</v>
      </c>
      <c r="F7136" s="0" t="n">
        <v>25436278</v>
      </c>
      <c r="H7136" s="0" t="n">
        <f aca="false">A7136*A7136</f>
        <v>50879689</v>
      </c>
      <c r="I7136" s="0" t="n">
        <f aca="false">(A7136*(A7136-1))/2</f>
        <v>25436278</v>
      </c>
    </row>
    <row r="7137" customFormat="false" ht="12.8" hidden="false" customHeight="false" outlineLevel="0" collapsed="false">
      <c r="A7137" s="0" t="n">
        <v>7134</v>
      </c>
      <c r="B7137" s="0" t="n">
        <v>172971041</v>
      </c>
      <c r="C7137" s="0" t="n">
        <v>50893956</v>
      </c>
      <c r="D7137" s="0" t="n">
        <v>7134</v>
      </c>
      <c r="E7137" s="0" t="n">
        <v>95852248</v>
      </c>
      <c r="F7137" s="0" t="n">
        <v>25443411</v>
      </c>
      <c r="H7137" s="0" t="n">
        <f aca="false">A7137*A7137</f>
        <v>50893956</v>
      </c>
      <c r="I7137" s="0" t="n">
        <f aca="false">(A7137*(A7137-1))/2</f>
        <v>25443411</v>
      </c>
    </row>
    <row r="7138" customFormat="false" ht="12.8" hidden="false" customHeight="false" outlineLevel="0" collapsed="false">
      <c r="A7138" s="0" t="n">
        <v>7135</v>
      </c>
      <c r="B7138" s="0" t="n">
        <v>173006888</v>
      </c>
      <c r="C7138" s="0" t="n">
        <v>50908225</v>
      </c>
      <c r="D7138" s="0" t="n">
        <v>7135</v>
      </c>
      <c r="E7138" s="0" t="n">
        <v>95778078</v>
      </c>
      <c r="F7138" s="0" t="n">
        <v>25450545</v>
      </c>
      <c r="H7138" s="0" t="n">
        <f aca="false">A7138*A7138</f>
        <v>50908225</v>
      </c>
      <c r="I7138" s="0" t="n">
        <f aca="false">(A7138*(A7138-1))/2</f>
        <v>25450545</v>
      </c>
    </row>
    <row r="7139" customFormat="false" ht="12.8" hidden="false" customHeight="false" outlineLevel="0" collapsed="false">
      <c r="A7139" s="0" t="n">
        <v>7136</v>
      </c>
      <c r="B7139" s="0" t="n">
        <v>174193714</v>
      </c>
      <c r="C7139" s="0" t="n">
        <v>50922496</v>
      </c>
      <c r="D7139" s="0" t="n">
        <v>7136</v>
      </c>
      <c r="E7139" s="0" t="n">
        <v>95766541</v>
      </c>
      <c r="F7139" s="0" t="n">
        <v>25457680</v>
      </c>
      <c r="H7139" s="0" t="n">
        <f aca="false">A7139*A7139</f>
        <v>50922496</v>
      </c>
      <c r="I7139" s="0" t="n">
        <f aca="false">(A7139*(A7139-1))/2</f>
        <v>25457680</v>
      </c>
    </row>
    <row r="7140" customFormat="false" ht="12.8" hidden="false" customHeight="false" outlineLevel="0" collapsed="false">
      <c r="A7140" s="0" t="n">
        <v>7137</v>
      </c>
      <c r="B7140" s="0" t="n">
        <v>172769351</v>
      </c>
      <c r="C7140" s="0" t="n">
        <v>50936769</v>
      </c>
      <c r="D7140" s="0" t="n">
        <v>7137</v>
      </c>
      <c r="E7140" s="0" t="n">
        <v>95753659</v>
      </c>
      <c r="F7140" s="0" t="n">
        <v>25464816</v>
      </c>
      <c r="H7140" s="0" t="n">
        <f aca="false">A7140*A7140</f>
        <v>50936769</v>
      </c>
      <c r="I7140" s="0" t="n">
        <f aca="false">(A7140*(A7140-1))/2</f>
        <v>25464816</v>
      </c>
    </row>
    <row r="7141" customFormat="false" ht="12.8" hidden="false" customHeight="false" outlineLevel="0" collapsed="false">
      <c r="A7141" s="0" t="n">
        <v>7138</v>
      </c>
      <c r="B7141" s="0" t="n">
        <v>173265583</v>
      </c>
      <c r="C7141" s="0" t="n">
        <v>50951044</v>
      </c>
      <c r="D7141" s="0" t="n">
        <v>7138</v>
      </c>
      <c r="E7141" s="0" t="n">
        <v>95999970</v>
      </c>
      <c r="F7141" s="0" t="n">
        <v>25471953</v>
      </c>
      <c r="H7141" s="0" t="n">
        <f aca="false">A7141*A7141</f>
        <v>50951044</v>
      </c>
      <c r="I7141" s="0" t="n">
        <f aca="false">(A7141*(A7141-1))/2</f>
        <v>25471953</v>
      </c>
    </row>
    <row r="7142" customFormat="false" ht="12.8" hidden="false" customHeight="false" outlineLevel="0" collapsed="false">
      <c r="A7142" s="0" t="n">
        <v>7139</v>
      </c>
      <c r="B7142" s="0" t="n">
        <v>172870388</v>
      </c>
      <c r="C7142" s="0" t="n">
        <v>50965321</v>
      </c>
      <c r="D7142" s="0" t="n">
        <v>7139</v>
      </c>
      <c r="E7142" s="0" t="n">
        <v>95963805</v>
      </c>
      <c r="F7142" s="0" t="n">
        <v>25479091</v>
      </c>
      <c r="H7142" s="0" t="n">
        <f aca="false">A7142*A7142</f>
        <v>50965321</v>
      </c>
      <c r="I7142" s="0" t="n">
        <f aca="false">(A7142*(A7142-1))/2</f>
        <v>25479091</v>
      </c>
    </row>
    <row r="7143" customFormat="false" ht="12.8" hidden="false" customHeight="false" outlineLevel="0" collapsed="false">
      <c r="A7143" s="0" t="n">
        <v>7140</v>
      </c>
      <c r="B7143" s="0" t="n">
        <v>173724193</v>
      </c>
      <c r="C7143" s="0" t="n">
        <v>50979600</v>
      </c>
      <c r="D7143" s="0" t="n">
        <v>7140</v>
      </c>
      <c r="E7143" s="0" t="n">
        <v>95936170</v>
      </c>
      <c r="F7143" s="0" t="n">
        <v>25486230</v>
      </c>
      <c r="H7143" s="0" t="n">
        <f aca="false">A7143*A7143</f>
        <v>50979600</v>
      </c>
      <c r="I7143" s="0" t="n">
        <f aca="false">(A7143*(A7143-1))/2</f>
        <v>25486230</v>
      </c>
    </row>
    <row r="7144" customFormat="false" ht="12.8" hidden="false" customHeight="false" outlineLevel="0" collapsed="false">
      <c r="A7144" s="0" t="n">
        <v>7141</v>
      </c>
      <c r="B7144" s="0" t="n">
        <v>172713924</v>
      </c>
      <c r="C7144" s="0" t="n">
        <v>50993881</v>
      </c>
      <c r="D7144" s="0" t="n">
        <v>7141</v>
      </c>
      <c r="E7144" s="0" t="n">
        <v>95912585</v>
      </c>
      <c r="F7144" s="0" t="n">
        <v>25493370</v>
      </c>
      <c r="H7144" s="0" t="n">
        <f aca="false">A7144*A7144</f>
        <v>50993881</v>
      </c>
      <c r="I7144" s="0" t="n">
        <f aca="false">(A7144*(A7144-1))/2</f>
        <v>25493370</v>
      </c>
    </row>
    <row r="7145" customFormat="false" ht="12.8" hidden="false" customHeight="false" outlineLevel="0" collapsed="false">
      <c r="A7145" s="0" t="n">
        <v>7142</v>
      </c>
      <c r="B7145" s="0" t="n">
        <v>173584708</v>
      </c>
      <c r="C7145" s="0" t="n">
        <v>51008164</v>
      </c>
      <c r="D7145" s="0" t="n">
        <v>7142</v>
      </c>
      <c r="E7145" s="0" t="n">
        <v>96014061</v>
      </c>
      <c r="F7145" s="0" t="n">
        <v>25500511</v>
      </c>
      <c r="H7145" s="0" t="n">
        <f aca="false">A7145*A7145</f>
        <v>51008164</v>
      </c>
      <c r="I7145" s="0" t="n">
        <f aca="false">(A7145*(A7145-1))/2</f>
        <v>25500511</v>
      </c>
    </row>
    <row r="7146" customFormat="false" ht="12.8" hidden="false" customHeight="false" outlineLevel="0" collapsed="false">
      <c r="A7146" s="0" t="n">
        <v>7143</v>
      </c>
      <c r="B7146" s="0" t="n">
        <v>172727755</v>
      </c>
      <c r="C7146" s="0" t="n">
        <v>51022449</v>
      </c>
      <c r="D7146" s="0" t="n">
        <v>7143</v>
      </c>
      <c r="E7146" s="0" t="n">
        <v>96673347</v>
      </c>
      <c r="F7146" s="0" t="n">
        <v>25507653</v>
      </c>
      <c r="H7146" s="0" t="n">
        <f aca="false">A7146*A7146</f>
        <v>51022449</v>
      </c>
      <c r="I7146" s="0" t="n">
        <f aca="false">(A7146*(A7146-1))/2</f>
        <v>25507653</v>
      </c>
    </row>
    <row r="7147" customFormat="false" ht="12.8" hidden="false" customHeight="false" outlineLevel="0" collapsed="false">
      <c r="A7147" s="0" t="n">
        <v>7144</v>
      </c>
      <c r="B7147" s="0" t="n">
        <v>172823859</v>
      </c>
      <c r="C7147" s="0" t="n">
        <v>51036736</v>
      </c>
      <c r="D7147" s="0" t="n">
        <v>7144</v>
      </c>
      <c r="E7147" s="0" t="n">
        <v>96172615</v>
      </c>
      <c r="F7147" s="0" t="n">
        <v>25514796</v>
      </c>
      <c r="H7147" s="0" t="n">
        <f aca="false">A7147*A7147</f>
        <v>51036736</v>
      </c>
      <c r="I7147" s="0" t="n">
        <f aca="false">(A7147*(A7147-1))/2</f>
        <v>25514796</v>
      </c>
    </row>
    <row r="7148" customFormat="false" ht="12.8" hidden="false" customHeight="false" outlineLevel="0" collapsed="false">
      <c r="A7148" s="0" t="n">
        <v>7145</v>
      </c>
      <c r="B7148" s="0" t="n">
        <v>172819812</v>
      </c>
      <c r="C7148" s="0" t="n">
        <v>51051025</v>
      </c>
      <c r="D7148" s="0" t="n">
        <v>7145</v>
      </c>
      <c r="E7148" s="0" t="n">
        <v>97279628</v>
      </c>
      <c r="F7148" s="0" t="n">
        <v>25521940</v>
      </c>
      <c r="H7148" s="0" t="n">
        <f aca="false">A7148*A7148</f>
        <v>51051025</v>
      </c>
      <c r="I7148" s="0" t="n">
        <f aca="false">(A7148*(A7148-1))/2</f>
        <v>25521940</v>
      </c>
    </row>
    <row r="7149" customFormat="false" ht="12.8" hidden="false" customHeight="false" outlineLevel="0" collapsed="false">
      <c r="A7149" s="0" t="n">
        <v>7146</v>
      </c>
      <c r="B7149" s="0" t="n">
        <v>173332008</v>
      </c>
      <c r="C7149" s="0" t="n">
        <v>51065316</v>
      </c>
      <c r="D7149" s="0" t="n">
        <v>7146</v>
      </c>
      <c r="E7149" s="0" t="n">
        <v>96455296</v>
      </c>
      <c r="F7149" s="0" t="n">
        <v>25529085</v>
      </c>
      <c r="H7149" s="0" t="n">
        <f aca="false">A7149*A7149</f>
        <v>51065316</v>
      </c>
      <c r="I7149" s="0" t="n">
        <f aca="false">(A7149*(A7149-1))/2</f>
        <v>25529085</v>
      </c>
    </row>
    <row r="7150" customFormat="false" ht="12.8" hidden="false" customHeight="false" outlineLevel="0" collapsed="false">
      <c r="A7150" s="0" t="n">
        <v>7147</v>
      </c>
      <c r="B7150" s="0" t="n">
        <v>173750416</v>
      </c>
      <c r="C7150" s="0" t="n">
        <v>51079609</v>
      </c>
      <c r="D7150" s="0" t="n">
        <v>7147</v>
      </c>
      <c r="E7150" s="0" t="n">
        <v>96269658</v>
      </c>
      <c r="F7150" s="0" t="n">
        <v>25536231</v>
      </c>
      <c r="H7150" s="0" t="n">
        <f aca="false">A7150*A7150</f>
        <v>51079609</v>
      </c>
      <c r="I7150" s="0" t="n">
        <f aca="false">(A7150*(A7150-1))/2</f>
        <v>25536231</v>
      </c>
    </row>
    <row r="7151" customFormat="false" ht="12.8" hidden="false" customHeight="false" outlineLevel="0" collapsed="false">
      <c r="A7151" s="0" t="n">
        <v>7148</v>
      </c>
      <c r="B7151" s="0" t="n">
        <v>173325217</v>
      </c>
      <c r="C7151" s="0" t="n">
        <v>51093904</v>
      </c>
      <c r="D7151" s="0" t="n">
        <v>7148</v>
      </c>
      <c r="E7151" s="0" t="n">
        <v>96078415</v>
      </c>
      <c r="F7151" s="0" t="n">
        <v>25543378</v>
      </c>
      <c r="H7151" s="0" t="n">
        <f aca="false">A7151*A7151</f>
        <v>51093904</v>
      </c>
      <c r="I7151" s="0" t="n">
        <f aca="false">(A7151*(A7151-1))/2</f>
        <v>25543378</v>
      </c>
    </row>
    <row r="7152" customFormat="false" ht="12.8" hidden="false" customHeight="false" outlineLevel="0" collapsed="false">
      <c r="A7152" s="0" t="n">
        <v>7149</v>
      </c>
      <c r="B7152" s="0" t="n">
        <v>173859091</v>
      </c>
      <c r="C7152" s="0" t="n">
        <v>51108201</v>
      </c>
      <c r="D7152" s="0" t="n">
        <v>7149</v>
      </c>
      <c r="E7152" s="0" t="n">
        <v>96072383</v>
      </c>
      <c r="F7152" s="0" t="n">
        <v>25550526</v>
      </c>
      <c r="H7152" s="0" t="n">
        <f aca="false">A7152*A7152</f>
        <v>51108201</v>
      </c>
      <c r="I7152" s="0" t="n">
        <f aca="false">(A7152*(A7152-1))/2</f>
        <v>25550526</v>
      </c>
    </row>
    <row r="7153" customFormat="false" ht="12.8" hidden="false" customHeight="false" outlineLevel="0" collapsed="false">
      <c r="A7153" s="0" t="n">
        <v>7150</v>
      </c>
      <c r="B7153" s="0" t="n">
        <v>174841167</v>
      </c>
      <c r="C7153" s="0" t="n">
        <v>51122500</v>
      </c>
      <c r="D7153" s="0" t="n">
        <v>7150</v>
      </c>
      <c r="E7153" s="0" t="n">
        <v>96304500</v>
      </c>
      <c r="F7153" s="0" t="n">
        <v>25557675</v>
      </c>
      <c r="H7153" s="0" t="n">
        <f aca="false">A7153*A7153</f>
        <v>51122500</v>
      </c>
      <c r="I7153" s="0" t="n">
        <f aca="false">(A7153*(A7153-1))/2</f>
        <v>25557675</v>
      </c>
    </row>
    <row r="7154" customFormat="false" ht="12.8" hidden="false" customHeight="false" outlineLevel="0" collapsed="false">
      <c r="A7154" s="0" t="n">
        <v>7151</v>
      </c>
      <c r="B7154" s="0" t="n">
        <v>173919893</v>
      </c>
      <c r="C7154" s="0" t="n">
        <v>51136801</v>
      </c>
      <c r="D7154" s="0" t="n">
        <v>7151</v>
      </c>
      <c r="E7154" s="0" t="n">
        <v>96168740</v>
      </c>
      <c r="F7154" s="0" t="n">
        <v>25564825</v>
      </c>
      <c r="H7154" s="0" t="n">
        <f aca="false">A7154*A7154</f>
        <v>51136801</v>
      </c>
      <c r="I7154" s="0" t="n">
        <f aca="false">(A7154*(A7154-1))/2</f>
        <v>25564825</v>
      </c>
    </row>
    <row r="7155" customFormat="false" ht="12.8" hidden="false" customHeight="false" outlineLevel="0" collapsed="false">
      <c r="A7155" s="0" t="n">
        <v>7152</v>
      </c>
      <c r="B7155" s="0" t="n">
        <v>175812735</v>
      </c>
      <c r="C7155" s="0" t="n">
        <v>51151104</v>
      </c>
      <c r="D7155" s="0" t="n">
        <v>7152</v>
      </c>
      <c r="E7155" s="0" t="n">
        <v>96175295</v>
      </c>
      <c r="F7155" s="0" t="n">
        <v>25571976</v>
      </c>
      <c r="H7155" s="0" t="n">
        <f aca="false">A7155*A7155</f>
        <v>51151104</v>
      </c>
      <c r="I7155" s="0" t="n">
        <f aca="false">(A7155*(A7155-1))/2</f>
        <v>25571976</v>
      </c>
    </row>
    <row r="7156" customFormat="false" ht="12.8" hidden="false" customHeight="false" outlineLevel="0" collapsed="false">
      <c r="A7156" s="0" t="n">
        <v>7153</v>
      </c>
      <c r="B7156" s="0" t="n">
        <v>174182850</v>
      </c>
      <c r="C7156" s="0" t="n">
        <v>51165409</v>
      </c>
      <c r="D7156" s="0" t="n">
        <v>7153</v>
      </c>
      <c r="E7156" s="0" t="n">
        <v>96375778</v>
      </c>
      <c r="F7156" s="0" t="n">
        <v>25579128</v>
      </c>
      <c r="H7156" s="0" t="n">
        <f aca="false">A7156*A7156</f>
        <v>51165409</v>
      </c>
      <c r="I7156" s="0" t="n">
        <f aca="false">(A7156*(A7156-1))/2</f>
        <v>25579128</v>
      </c>
    </row>
    <row r="7157" customFormat="false" ht="12.8" hidden="false" customHeight="false" outlineLevel="0" collapsed="false">
      <c r="A7157" s="0" t="n">
        <v>7154</v>
      </c>
      <c r="B7157" s="0" t="n">
        <v>173515774</v>
      </c>
      <c r="C7157" s="0" t="n">
        <v>51179716</v>
      </c>
      <c r="D7157" s="0" t="n">
        <v>7154</v>
      </c>
      <c r="E7157" s="0" t="n">
        <v>96227429</v>
      </c>
      <c r="F7157" s="0" t="n">
        <v>25586281</v>
      </c>
      <c r="H7157" s="0" t="n">
        <f aca="false">A7157*A7157</f>
        <v>51179716</v>
      </c>
      <c r="I7157" s="0" t="n">
        <f aca="false">(A7157*(A7157-1))/2</f>
        <v>25586281</v>
      </c>
    </row>
    <row r="7158" customFormat="false" ht="12.8" hidden="false" customHeight="false" outlineLevel="0" collapsed="false">
      <c r="A7158" s="0" t="n">
        <v>7155</v>
      </c>
      <c r="B7158" s="0" t="n">
        <v>173799194</v>
      </c>
      <c r="C7158" s="0" t="n">
        <v>51194025</v>
      </c>
      <c r="D7158" s="0" t="n">
        <v>7155</v>
      </c>
      <c r="E7158" s="0" t="n">
        <v>96365696</v>
      </c>
      <c r="F7158" s="0" t="n">
        <v>25593435</v>
      </c>
      <c r="H7158" s="0" t="n">
        <f aca="false">A7158*A7158</f>
        <v>51194025</v>
      </c>
      <c r="I7158" s="0" t="n">
        <f aca="false">(A7158*(A7158-1))/2</f>
        <v>25593435</v>
      </c>
    </row>
    <row r="7159" customFormat="false" ht="12.8" hidden="false" customHeight="false" outlineLevel="0" collapsed="false">
      <c r="A7159" s="0" t="n">
        <v>7156</v>
      </c>
      <c r="B7159" s="0" t="n">
        <v>173368030</v>
      </c>
      <c r="C7159" s="0" t="n">
        <v>51208336</v>
      </c>
      <c r="D7159" s="0" t="n">
        <v>7156</v>
      </c>
      <c r="E7159" s="0" t="n">
        <v>97131293</v>
      </c>
      <c r="F7159" s="0" t="n">
        <v>25600590</v>
      </c>
      <c r="H7159" s="0" t="n">
        <f aca="false">A7159*A7159</f>
        <v>51208336</v>
      </c>
      <c r="I7159" s="0" t="n">
        <f aca="false">(A7159*(A7159-1))/2</f>
        <v>25600590</v>
      </c>
    </row>
    <row r="7160" customFormat="false" ht="12.8" hidden="false" customHeight="false" outlineLevel="0" collapsed="false">
      <c r="A7160" s="0" t="n">
        <v>7157</v>
      </c>
      <c r="B7160" s="0" t="n">
        <v>173506735</v>
      </c>
      <c r="C7160" s="0" t="n">
        <v>51222649</v>
      </c>
      <c r="D7160" s="0" t="n">
        <v>7157</v>
      </c>
      <c r="E7160" s="0" t="n">
        <v>96641690</v>
      </c>
      <c r="F7160" s="0" t="n">
        <v>25607746</v>
      </c>
      <c r="H7160" s="0" t="n">
        <f aca="false">A7160*A7160</f>
        <v>51222649</v>
      </c>
      <c r="I7160" s="0" t="n">
        <f aca="false">(A7160*(A7160-1))/2</f>
        <v>25607746</v>
      </c>
    </row>
    <row r="7161" customFormat="false" ht="12.8" hidden="false" customHeight="false" outlineLevel="0" collapsed="false">
      <c r="A7161" s="0" t="n">
        <v>7158</v>
      </c>
      <c r="B7161" s="0" t="n">
        <v>173449179</v>
      </c>
      <c r="C7161" s="0" t="n">
        <v>51236964</v>
      </c>
      <c r="D7161" s="0" t="n">
        <v>7158</v>
      </c>
      <c r="E7161" s="0" t="n">
        <v>97254453</v>
      </c>
      <c r="F7161" s="0" t="n">
        <v>25614903</v>
      </c>
      <c r="H7161" s="0" t="n">
        <f aca="false">A7161*A7161</f>
        <v>51236964</v>
      </c>
      <c r="I7161" s="0" t="n">
        <f aca="false">(A7161*(A7161-1))/2</f>
        <v>25614903</v>
      </c>
    </row>
    <row r="7162" customFormat="false" ht="12.8" hidden="false" customHeight="false" outlineLevel="0" collapsed="false">
      <c r="A7162" s="0" t="n">
        <v>7159</v>
      </c>
      <c r="B7162" s="0" t="n">
        <v>180377962</v>
      </c>
      <c r="C7162" s="0" t="n">
        <v>51251281</v>
      </c>
      <c r="D7162" s="0" t="n">
        <v>7159</v>
      </c>
      <c r="E7162" s="0" t="n">
        <v>96261834</v>
      </c>
      <c r="F7162" s="0" t="n">
        <v>25622061</v>
      </c>
      <c r="H7162" s="0" t="n">
        <f aca="false">A7162*A7162</f>
        <v>51251281</v>
      </c>
      <c r="I7162" s="0" t="n">
        <f aca="false">(A7162*(A7162-1))/2</f>
        <v>25622061</v>
      </c>
    </row>
    <row r="7163" customFormat="false" ht="12.8" hidden="false" customHeight="false" outlineLevel="0" collapsed="false">
      <c r="A7163" s="0" t="n">
        <v>7160</v>
      </c>
      <c r="B7163" s="0" t="n">
        <v>174385519</v>
      </c>
      <c r="C7163" s="0" t="n">
        <v>51265600</v>
      </c>
      <c r="D7163" s="0" t="n">
        <v>7160</v>
      </c>
      <c r="E7163" s="0" t="n">
        <v>96648720</v>
      </c>
      <c r="F7163" s="0" t="n">
        <v>25629220</v>
      </c>
      <c r="H7163" s="0" t="n">
        <f aca="false">A7163*A7163</f>
        <v>51265600</v>
      </c>
      <c r="I7163" s="0" t="n">
        <f aca="false">(A7163*(A7163-1))/2</f>
        <v>25629220</v>
      </c>
    </row>
    <row r="7164" customFormat="false" ht="12.8" hidden="false" customHeight="false" outlineLevel="0" collapsed="false">
      <c r="A7164" s="0" t="n">
        <v>7161</v>
      </c>
      <c r="B7164" s="0" t="n">
        <v>174223942</v>
      </c>
      <c r="C7164" s="0" t="n">
        <v>51279921</v>
      </c>
      <c r="D7164" s="0" t="n">
        <v>7161</v>
      </c>
      <c r="E7164" s="0" t="n">
        <v>97546909</v>
      </c>
      <c r="F7164" s="0" t="n">
        <v>25636380</v>
      </c>
      <c r="H7164" s="0" t="n">
        <f aca="false">A7164*A7164</f>
        <v>51279921</v>
      </c>
      <c r="I7164" s="0" t="n">
        <f aca="false">(A7164*(A7164-1))/2</f>
        <v>25636380</v>
      </c>
    </row>
    <row r="7165" customFormat="false" ht="12.8" hidden="false" customHeight="false" outlineLevel="0" collapsed="false">
      <c r="A7165" s="0" t="n">
        <v>7162</v>
      </c>
      <c r="B7165" s="0" t="n">
        <v>174889848</v>
      </c>
      <c r="C7165" s="0" t="n">
        <v>51294244</v>
      </c>
      <c r="D7165" s="0" t="n">
        <v>7162</v>
      </c>
      <c r="E7165" s="0" t="n">
        <v>96398911</v>
      </c>
      <c r="F7165" s="0" t="n">
        <v>25643541</v>
      </c>
      <c r="H7165" s="0" t="n">
        <f aca="false">A7165*A7165</f>
        <v>51294244</v>
      </c>
      <c r="I7165" s="0" t="n">
        <f aca="false">(A7165*(A7165-1))/2</f>
        <v>25643541</v>
      </c>
    </row>
    <row r="7166" customFormat="false" ht="12.8" hidden="false" customHeight="false" outlineLevel="0" collapsed="false">
      <c r="A7166" s="0" t="n">
        <v>7163</v>
      </c>
      <c r="B7166" s="0" t="n">
        <v>173848322</v>
      </c>
      <c r="C7166" s="0" t="n">
        <v>51308569</v>
      </c>
      <c r="D7166" s="0" t="n">
        <v>7163</v>
      </c>
      <c r="E7166" s="0" t="n">
        <v>96471760</v>
      </c>
      <c r="F7166" s="0" t="n">
        <v>25650703</v>
      </c>
      <c r="H7166" s="0" t="n">
        <f aca="false">A7166*A7166</f>
        <v>51308569</v>
      </c>
      <c r="I7166" s="0" t="n">
        <f aca="false">(A7166*(A7166-1))/2</f>
        <v>25650703</v>
      </c>
    </row>
    <row r="7167" customFormat="false" ht="12.8" hidden="false" customHeight="false" outlineLevel="0" collapsed="false">
      <c r="A7167" s="0" t="n">
        <v>7164</v>
      </c>
      <c r="B7167" s="0" t="n">
        <v>174654841</v>
      </c>
      <c r="C7167" s="0" t="n">
        <v>51322896</v>
      </c>
      <c r="D7167" s="0" t="n">
        <v>7164</v>
      </c>
      <c r="E7167" s="0" t="n">
        <v>96495785</v>
      </c>
      <c r="F7167" s="0" t="n">
        <v>25657866</v>
      </c>
      <c r="H7167" s="0" t="n">
        <f aca="false">A7167*A7167</f>
        <v>51322896</v>
      </c>
      <c r="I7167" s="0" t="n">
        <f aca="false">(A7167*(A7167-1))/2</f>
        <v>25657866</v>
      </c>
    </row>
    <row r="7168" customFormat="false" ht="12.8" hidden="false" customHeight="false" outlineLevel="0" collapsed="false">
      <c r="A7168" s="0" t="n">
        <v>7165</v>
      </c>
      <c r="B7168" s="0" t="n">
        <v>174024580</v>
      </c>
      <c r="C7168" s="0" t="n">
        <v>51337225</v>
      </c>
      <c r="D7168" s="0" t="n">
        <v>7165</v>
      </c>
      <c r="E7168" s="0" t="n">
        <v>96529665</v>
      </c>
      <c r="F7168" s="0" t="n">
        <v>25665030</v>
      </c>
      <c r="H7168" s="0" t="n">
        <f aca="false">A7168*A7168</f>
        <v>51337225</v>
      </c>
      <c r="I7168" s="0" t="n">
        <f aca="false">(A7168*(A7168-1))/2</f>
        <v>25665030</v>
      </c>
    </row>
    <row r="7169" customFormat="false" ht="12.8" hidden="false" customHeight="false" outlineLevel="0" collapsed="false">
      <c r="A7169" s="0" t="n">
        <v>7166</v>
      </c>
      <c r="B7169" s="0" t="n">
        <v>175079948</v>
      </c>
      <c r="C7169" s="0" t="n">
        <v>51351556</v>
      </c>
      <c r="D7169" s="0" t="n">
        <v>7166</v>
      </c>
      <c r="E7169" s="0" t="n">
        <v>96650778</v>
      </c>
      <c r="F7169" s="0" t="n">
        <v>25672195</v>
      </c>
      <c r="H7169" s="0" t="n">
        <f aca="false">A7169*A7169</f>
        <v>51351556</v>
      </c>
      <c r="I7169" s="0" t="n">
        <f aca="false">(A7169*(A7169-1))/2</f>
        <v>25672195</v>
      </c>
    </row>
    <row r="7170" customFormat="false" ht="12.8" hidden="false" customHeight="false" outlineLevel="0" collapsed="false">
      <c r="A7170" s="0" t="n">
        <v>7167</v>
      </c>
      <c r="B7170" s="0" t="n">
        <v>174051083</v>
      </c>
      <c r="C7170" s="0" t="n">
        <v>51365889</v>
      </c>
      <c r="D7170" s="0" t="n">
        <v>7167</v>
      </c>
      <c r="E7170" s="0" t="n">
        <v>97294489</v>
      </c>
      <c r="F7170" s="0" t="n">
        <v>25679361</v>
      </c>
      <c r="H7170" s="0" t="n">
        <f aca="false">A7170*A7170</f>
        <v>51365889</v>
      </c>
      <c r="I7170" s="0" t="n">
        <f aca="false">(A7170*(A7170-1))/2</f>
        <v>25679361</v>
      </c>
    </row>
    <row r="7171" customFormat="false" ht="12.8" hidden="false" customHeight="false" outlineLevel="0" collapsed="false">
      <c r="A7171" s="0" t="n">
        <v>7168</v>
      </c>
      <c r="B7171" s="0" t="n">
        <v>174263372</v>
      </c>
      <c r="C7171" s="0" t="n">
        <v>51380224</v>
      </c>
      <c r="D7171" s="0" t="n">
        <v>7168</v>
      </c>
      <c r="E7171" s="0" t="n">
        <v>96951404</v>
      </c>
      <c r="F7171" s="0" t="n">
        <v>25686528</v>
      </c>
      <c r="H7171" s="0" t="n">
        <f aca="false">A7171*A7171</f>
        <v>51380224</v>
      </c>
      <c r="I7171" s="0" t="n">
        <f aca="false">(A7171*(A7171-1))/2</f>
        <v>25686528</v>
      </c>
    </row>
    <row r="7172" customFormat="false" ht="12.8" hidden="false" customHeight="false" outlineLevel="0" collapsed="false">
      <c r="A7172" s="0" t="n">
        <v>7169</v>
      </c>
      <c r="B7172" s="0" t="n">
        <v>173943810</v>
      </c>
      <c r="C7172" s="0" t="n">
        <v>51394561</v>
      </c>
      <c r="D7172" s="0" t="n">
        <v>7169</v>
      </c>
      <c r="E7172" s="0" t="n">
        <v>98153725</v>
      </c>
      <c r="F7172" s="0" t="n">
        <v>25693696</v>
      </c>
      <c r="H7172" s="0" t="n">
        <f aca="false">A7172*A7172</f>
        <v>51394561</v>
      </c>
      <c r="I7172" s="0" t="n">
        <f aca="false">(A7172*(A7172-1))/2</f>
        <v>25693696</v>
      </c>
    </row>
    <row r="7173" customFormat="false" ht="12.8" hidden="false" customHeight="false" outlineLevel="0" collapsed="false">
      <c r="A7173" s="0" t="n">
        <v>7170</v>
      </c>
      <c r="B7173" s="0" t="n">
        <v>174396160</v>
      </c>
      <c r="C7173" s="0" t="n">
        <v>51408900</v>
      </c>
      <c r="D7173" s="0" t="n">
        <v>7170</v>
      </c>
      <c r="E7173" s="0" t="n">
        <v>97541886</v>
      </c>
      <c r="F7173" s="0" t="n">
        <v>25700865</v>
      </c>
      <c r="H7173" s="0" t="n">
        <f aca="false">A7173*A7173</f>
        <v>51408900</v>
      </c>
      <c r="I7173" s="0" t="n">
        <f aca="false">(A7173*(A7173-1))/2</f>
        <v>25700865</v>
      </c>
    </row>
    <row r="7174" customFormat="false" ht="12.8" hidden="false" customHeight="false" outlineLevel="0" collapsed="false">
      <c r="A7174" s="0" t="n">
        <v>7171</v>
      </c>
      <c r="B7174" s="0" t="n">
        <v>175605221</v>
      </c>
      <c r="C7174" s="0" t="n">
        <v>51423241</v>
      </c>
      <c r="D7174" s="0" t="n">
        <v>7171</v>
      </c>
      <c r="E7174" s="0" t="n">
        <v>96804502</v>
      </c>
      <c r="F7174" s="0" t="n">
        <v>25708035</v>
      </c>
      <c r="H7174" s="0" t="n">
        <f aca="false">A7174*A7174</f>
        <v>51423241</v>
      </c>
      <c r="I7174" s="0" t="n">
        <f aca="false">(A7174*(A7174-1))/2</f>
        <v>25708035</v>
      </c>
    </row>
    <row r="7175" customFormat="false" ht="12.8" hidden="false" customHeight="false" outlineLevel="0" collapsed="false">
      <c r="A7175" s="0" t="n">
        <v>7172</v>
      </c>
      <c r="B7175" s="0" t="n">
        <v>174654565</v>
      </c>
      <c r="C7175" s="0" t="n">
        <v>51437584</v>
      </c>
      <c r="D7175" s="0" t="n">
        <v>7172</v>
      </c>
      <c r="E7175" s="0" t="n">
        <v>96626641</v>
      </c>
      <c r="F7175" s="0" t="n">
        <v>25715206</v>
      </c>
      <c r="H7175" s="0" t="n">
        <f aca="false">A7175*A7175</f>
        <v>51437584</v>
      </c>
      <c r="I7175" s="0" t="n">
        <f aca="false">(A7175*(A7175-1))/2</f>
        <v>25715206</v>
      </c>
    </row>
    <row r="7176" customFormat="false" ht="12.8" hidden="false" customHeight="false" outlineLevel="0" collapsed="false">
      <c r="A7176" s="0" t="n">
        <v>7173</v>
      </c>
      <c r="B7176" s="0" t="n">
        <v>175423599</v>
      </c>
      <c r="C7176" s="0" t="n">
        <v>51451929</v>
      </c>
      <c r="D7176" s="0" t="n">
        <v>7173</v>
      </c>
      <c r="E7176" s="0" t="n">
        <v>96662820</v>
      </c>
      <c r="F7176" s="0" t="n">
        <v>25722378</v>
      </c>
      <c r="H7176" s="0" t="n">
        <f aca="false">A7176*A7176</f>
        <v>51451929</v>
      </c>
      <c r="I7176" s="0" t="n">
        <f aca="false">(A7176*(A7176-1))/2</f>
        <v>25722378</v>
      </c>
    </row>
    <row r="7177" customFormat="false" ht="12.8" hidden="false" customHeight="false" outlineLevel="0" collapsed="false">
      <c r="A7177" s="0" t="n">
        <v>7174</v>
      </c>
      <c r="B7177" s="0" t="n">
        <v>174379278</v>
      </c>
      <c r="C7177" s="0" t="n">
        <v>51466276</v>
      </c>
      <c r="D7177" s="0" t="n">
        <v>7174</v>
      </c>
      <c r="E7177" s="0" t="n">
        <v>97378312</v>
      </c>
      <c r="F7177" s="0" t="n">
        <v>25729551</v>
      </c>
      <c r="H7177" s="0" t="n">
        <f aca="false">A7177*A7177</f>
        <v>51466276</v>
      </c>
      <c r="I7177" s="0" t="n">
        <f aca="false">(A7177*(A7177-1))/2</f>
        <v>25729551</v>
      </c>
    </row>
    <row r="7178" customFormat="false" ht="12.8" hidden="false" customHeight="false" outlineLevel="0" collapsed="false">
      <c r="A7178" s="0" t="n">
        <v>7175</v>
      </c>
      <c r="B7178" s="0" t="n">
        <v>175307045</v>
      </c>
      <c r="C7178" s="0" t="n">
        <v>51480625</v>
      </c>
      <c r="D7178" s="0" t="n">
        <v>7175</v>
      </c>
      <c r="E7178" s="0" t="n">
        <v>97578678</v>
      </c>
      <c r="F7178" s="0" t="n">
        <v>25736725</v>
      </c>
      <c r="H7178" s="0" t="n">
        <f aca="false">A7178*A7178</f>
        <v>51480625</v>
      </c>
      <c r="I7178" s="0" t="n">
        <f aca="false">(A7178*(A7178-1))/2</f>
        <v>25736725</v>
      </c>
    </row>
    <row r="7179" customFormat="false" ht="12.8" hidden="false" customHeight="false" outlineLevel="0" collapsed="false">
      <c r="A7179" s="0" t="n">
        <v>7176</v>
      </c>
      <c r="B7179" s="0" t="n">
        <v>174508192</v>
      </c>
      <c r="C7179" s="0" t="n">
        <v>51494976</v>
      </c>
      <c r="D7179" s="0" t="n">
        <v>7176</v>
      </c>
      <c r="E7179" s="0" t="n">
        <v>96923988</v>
      </c>
      <c r="F7179" s="0" t="n">
        <v>25743900</v>
      </c>
      <c r="H7179" s="0" t="n">
        <f aca="false">A7179*A7179</f>
        <v>51494976</v>
      </c>
      <c r="I7179" s="0" t="n">
        <f aca="false">(A7179*(A7179-1))/2</f>
        <v>25743900</v>
      </c>
    </row>
    <row r="7180" customFormat="false" ht="12.8" hidden="false" customHeight="false" outlineLevel="0" collapsed="false">
      <c r="A7180" s="0" t="n">
        <v>7177</v>
      </c>
      <c r="B7180" s="0" t="n">
        <v>175608723</v>
      </c>
      <c r="C7180" s="0" t="n">
        <v>51509329</v>
      </c>
      <c r="D7180" s="0" t="n">
        <v>7177</v>
      </c>
      <c r="E7180" s="0" t="n">
        <v>96927888</v>
      </c>
      <c r="F7180" s="0" t="n">
        <v>25751076</v>
      </c>
      <c r="H7180" s="0" t="n">
        <f aca="false">A7180*A7180</f>
        <v>51509329</v>
      </c>
      <c r="I7180" s="0" t="n">
        <f aca="false">(A7180*(A7180-1))/2</f>
        <v>25751076</v>
      </c>
    </row>
    <row r="7181" customFormat="false" ht="12.8" hidden="false" customHeight="false" outlineLevel="0" collapsed="false">
      <c r="A7181" s="0" t="n">
        <v>7178</v>
      </c>
      <c r="B7181" s="0" t="n">
        <v>174451953</v>
      </c>
      <c r="C7181" s="0" t="n">
        <v>51523684</v>
      </c>
      <c r="D7181" s="0" t="n">
        <v>7178</v>
      </c>
      <c r="E7181" s="0" t="n">
        <v>97545792</v>
      </c>
      <c r="F7181" s="0" t="n">
        <v>25758253</v>
      </c>
      <c r="H7181" s="0" t="n">
        <f aca="false">A7181*A7181</f>
        <v>51523684</v>
      </c>
      <c r="I7181" s="0" t="n">
        <f aca="false">(A7181*(A7181-1))/2</f>
        <v>25758253</v>
      </c>
    </row>
    <row r="7182" customFormat="false" ht="12.8" hidden="false" customHeight="false" outlineLevel="0" collapsed="false">
      <c r="A7182" s="0" t="n">
        <v>7179</v>
      </c>
      <c r="B7182" s="0" t="n">
        <v>174756933</v>
      </c>
      <c r="C7182" s="0" t="n">
        <v>51538041</v>
      </c>
      <c r="D7182" s="0" t="n">
        <v>7179</v>
      </c>
      <c r="E7182" s="0" t="n">
        <v>97359853</v>
      </c>
      <c r="F7182" s="0" t="n">
        <v>25765431</v>
      </c>
      <c r="H7182" s="0" t="n">
        <f aca="false">A7182*A7182</f>
        <v>51538041</v>
      </c>
      <c r="I7182" s="0" t="n">
        <f aca="false">(A7182*(A7182-1))/2</f>
        <v>25765431</v>
      </c>
    </row>
    <row r="7183" customFormat="false" ht="12.8" hidden="false" customHeight="false" outlineLevel="0" collapsed="false">
      <c r="A7183" s="0" t="n">
        <v>7180</v>
      </c>
      <c r="B7183" s="0" t="n">
        <v>174498807</v>
      </c>
      <c r="C7183" s="0" t="n">
        <v>51552400</v>
      </c>
      <c r="D7183" s="0" t="n">
        <v>7180</v>
      </c>
      <c r="E7183" s="0" t="n">
        <v>98287698</v>
      </c>
      <c r="F7183" s="0" t="n">
        <v>25772610</v>
      </c>
      <c r="H7183" s="0" t="n">
        <f aca="false">A7183*A7183</f>
        <v>51552400</v>
      </c>
      <c r="I7183" s="0" t="n">
        <f aca="false">(A7183*(A7183-1))/2</f>
        <v>25772610</v>
      </c>
    </row>
    <row r="7184" customFormat="false" ht="12.8" hidden="false" customHeight="false" outlineLevel="0" collapsed="false">
      <c r="A7184" s="0" t="n">
        <v>7181</v>
      </c>
      <c r="B7184" s="0" t="n">
        <v>174804170</v>
      </c>
      <c r="C7184" s="0" t="n">
        <v>51566761</v>
      </c>
      <c r="D7184" s="0" t="n">
        <v>7181</v>
      </c>
      <c r="E7184" s="0" t="n">
        <v>96878356</v>
      </c>
      <c r="F7184" s="0" t="n">
        <v>25779790</v>
      </c>
      <c r="H7184" s="0" t="n">
        <f aca="false">A7184*A7184</f>
        <v>51566761</v>
      </c>
      <c r="I7184" s="0" t="n">
        <f aca="false">(A7184*(A7184-1))/2</f>
        <v>25779790</v>
      </c>
    </row>
    <row r="7185" customFormat="false" ht="12.8" hidden="false" customHeight="false" outlineLevel="0" collapsed="false">
      <c r="A7185" s="0" t="n">
        <v>7182</v>
      </c>
      <c r="B7185" s="0" t="n">
        <v>177999110</v>
      </c>
      <c r="C7185" s="0" t="n">
        <v>51581124</v>
      </c>
      <c r="D7185" s="0" t="n">
        <v>7182</v>
      </c>
      <c r="E7185" s="0" t="n">
        <v>97241636</v>
      </c>
      <c r="F7185" s="0" t="n">
        <v>25786971</v>
      </c>
      <c r="H7185" s="0" t="n">
        <f aca="false">A7185*A7185</f>
        <v>51581124</v>
      </c>
      <c r="I7185" s="0" t="n">
        <f aca="false">(A7185*(A7185-1))/2</f>
        <v>25786971</v>
      </c>
    </row>
    <row r="7186" customFormat="false" ht="12.8" hidden="false" customHeight="false" outlineLevel="0" collapsed="false">
      <c r="A7186" s="0" t="n">
        <v>7183</v>
      </c>
      <c r="B7186" s="0" t="n">
        <v>175060526</v>
      </c>
      <c r="C7186" s="0" t="n">
        <v>51595489</v>
      </c>
      <c r="D7186" s="0" t="n">
        <v>7183</v>
      </c>
      <c r="E7186" s="0" t="n">
        <v>97178949</v>
      </c>
      <c r="F7186" s="0" t="n">
        <v>25794153</v>
      </c>
      <c r="H7186" s="0" t="n">
        <f aca="false">A7186*A7186</f>
        <v>51595489</v>
      </c>
      <c r="I7186" s="0" t="n">
        <f aca="false">(A7186*(A7186-1))/2</f>
        <v>25794153</v>
      </c>
    </row>
    <row r="7187" customFormat="false" ht="12.8" hidden="false" customHeight="false" outlineLevel="0" collapsed="false">
      <c r="A7187" s="0" t="n">
        <v>7184</v>
      </c>
      <c r="B7187" s="0" t="n">
        <v>176185206</v>
      </c>
      <c r="C7187" s="0" t="n">
        <v>51609856</v>
      </c>
      <c r="D7187" s="0" t="n">
        <v>7184</v>
      </c>
      <c r="E7187" s="0" t="n">
        <v>97141192</v>
      </c>
      <c r="F7187" s="0" t="n">
        <v>25801336</v>
      </c>
      <c r="H7187" s="0" t="n">
        <f aca="false">A7187*A7187</f>
        <v>51609856</v>
      </c>
      <c r="I7187" s="0" t="n">
        <f aca="false">(A7187*(A7187-1))/2</f>
        <v>25801336</v>
      </c>
    </row>
    <row r="7188" customFormat="false" ht="12.8" hidden="false" customHeight="false" outlineLevel="0" collapsed="false">
      <c r="A7188" s="0" t="n">
        <v>7185</v>
      </c>
      <c r="B7188" s="0" t="n">
        <v>175033740</v>
      </c>
      <c r="C7188" s="0" t="n">
        <v>51624225</v>
      </c>
      <c r="D7188" s="0" t="n">
        <v>7185</v>
      </c>
      <c r="E7188" s="0" t="n">
        <v>97351225</v>
      </c>
      <c r="F7188" s="0" t="n">
        <v>25808520</v>
      </c>
      <c r="H7188" s="0" t="n">
        <f aca="false">A7188*A7188</f>
        <v>51624225</v>
      </c>
      <c r="I7188" s="0" t="n">
        <f aca="false">(A7188*(A7188-1))/2</f>
        <v>25808520</v>
      </c>
    </row>
    <row r="7189" customFormat="false" ht="12.8" hidden="false" customHeight="false" outlineLevel="0" collapsed="false">
      <c r="A7189" s="0" t="n">
        <v>7186</v>
      </c>
      <c r="B7189" s="0" t="n">
        <v>176256125</v>
      </c>
      <c r="C7189" s="0" t="n">
        <v>51638596</v>
      </c>
      <c r="D7189" s="0" t="n">
        <v>7186</v>
      </c>
      <c r="E7189" s="0" t="n">
        <v>97098779</v>
      </c>
      <c r="F7189" s="0" t="n">
        <v>25815705</v>
      </c>
      <c r="H7189" s="0" t="n">
        <f aca="false">A7189*A7189</f>
        <v>51638596</v>
      </c>
      <c r="I7189" s="0" t="n">
        <f aca="false">(A7189*(A7189-1))/2</f>
        <v>25815705</v>
      </c>
    </row>
    <row r="7190" customFormat="false" ht="12.8" hidden="false" customHeight="false" outlineLevel="0" collapsed="false">
      <c r="A7190" s="0" t="n">
        <v>7187</v>
      </c>
      <c r="B7190" s="0" t="n">
        <v>175052374</v>
      </c>
      <c r="C7190" s="0" t="n">
        <v>51652969</v>
      </c>
      <c r="D7190" s="0" t="n">
        <v>7187</v>
      </c>
      <c r="E7190" s="0" t="n">
        <v>97135246</v>
      </c>
      <c r="F7190" s="0" t="n">
        <v>25822891</v>
      </c>
      <c r="H7190" s="0" t="n">
        <f aca="false">A7190*A7190</f>
        <v>51652969</v>
      </c>
      <c r="I7190" s="0" t="n">
        <f aca="false">(A7190*(A7190-1))/2</f>
        <v>25822891</v>
      </c>
    </row>
    <row r="7191" customFormat="false" ht="12.8" hidden="false" customHeight="false" outlineLevel="0" collapsed="false">
      <c r="A7191" s="0" t="n">
        <v>7188</v>
      </c>
      <c r="B7191" s="0" t="n">
        <v>176920580</v>
      </c>
      <c r="C7191" s="0" t="n">
        <v>51667344</v>
      </c>
      <c r="D7191" s="0" t="n">
        <v>7188</v>
      </c>
      <c r="E7191" s="0" t="n">
        <v>97311918</v>
      </c>
      <c r="F7191" s="0" t="n">
        <v>25830078</v>
      </c>
      <c r="H7191" s="0" t="n">
        <f aca="false">A7191*A7191</f>
        <v>51667344</v>
      </c>
      <c r="I7191" s="0" t="n">
        <f aca="false">(A7191*(A7191-1))/2</f>
        <v>25830078</v>
      </c>
    </row>
    <row r="7192" customFormat="false" ht="12.8" hidden="false" customHeight="false" outlineLevel="0" collapsed="false">
      <c r="A7192" s="0" t="n">
        <v>7189</v>
      </c>
      <c r="B7192" s="0" t="n">
        <v>174923519</v>
      </c>
      <c r="C7192" s="0" t="n">
        <v>51681721</v>
      </c>
      <c r="D7192" s="0" t="n">
        <v>7189</v>
      </c>
      <c r="E7192" s="0" t="n">
        <v>98498671</v>
      </c>
      <c r="F7192" s="0" t="n">
        <v>25837266</v>
      </c>
      <c r="H7192" s="0" t="n">
        <f aca="false">A7192*A7192</f>
        <v>51681721</v>
      </c>
      <c r="I7192" s="0" t="n">
        <f aca="false">(A7192*(A7192-1))/2</f>
        <v>25837266</v>
      </c>
    </row>
    <row r="7193" customFormat="false" ht="12.8" hidden="false" customHeight="false" outlineLevel="0" collapsed="false">
      <c r="A7193" s="0" t="n">
        <v>7190</v>
      </c>
      <c r="B7193" s="0" t="n">
        <v>175306052</v>
      </c>
      <c r="C7193" s="0" t="n">
        <v>51696100</v>
      </c>
      <c r="D7193" s="0" t="n">
        <v>7190</v>
      </c>
      <c r="E7193" s="0" t="n">
        <v>100222166</v>
      </c>
      <c r="F7193" s="0" t="n">
        <v>25844455</v>
      </c>
      <c r="H7193" s="0" t="n">
        <f aca="false">A7193*A7193</f>
        <v>51696100</v>
      </c>
      <c r="I7193" s="0" t="n">
        <f aca="false">(A7193*(A7193-1))/2</f>
        <v>25844455</v>
      </c>
    </row>
    <row r="7194" customFormat="false" ht="12.8" hidden="false" customHeight="false" outlineLevel="0" collapsed="false">
      <c r="A7194" s="0" t="n">
        <v>7191</v>
      </c>
      <c r="B7194" s="0" t="n">
        <v>182603998</v>
      </c>
      <c r="C7194" s="0" t="n">
        <v>51710481</v>
      </c>
      <c r="D7194" s="0" t="n">
        <v>7191</v>
      </c>
      <c r="E7194" s="0" t="n">
        <v>97546229</v>
      </c>
      <c r="F7194" s="0" t="n">
        <v>25851645</v>
      </c>
      <c r="H7194" s="0" t="n">
        <f aca="false">A7194*A7194</f>
        <v>51710481</v>
      </c>
      <c r="I7194" s="0" t="n">
        <f aca="false">(A7194*(A7194-1))/2</f>
        <v>25851645</v>
      </c>
    </row>
    <row r="7195" customFormat="false" ht="12.8" hidden="false" customHeight="false" outlineLevel="0" collapsed="false">
      <c r="A7195" s="0" t="n">
        <v>7192</v>
      </c>
      <c r="B7195" s="0" t="n">
        <v>175530824</v>
      </c>
      <c r="C7195" s="0" t="n">
        <v>51724864</v>
      </c>
      <c r="D7195" s="0" t="n">
        <v>7192</v>
      </c>
      <c r="E7195" s="0" t="n">
        <v>97191441</v>
      </c>
      <c r="F7195" s="0" t="n">
        <v>25858836</v>
      </c>
      <c r="H7195" s="0" t="n">
        <f aca="false">A7195*A7195</f>
        <v>51724864</v>
      </c>
      <c r="I7195" s="0" t="n">
        <f aca="false">(A7195*(A7195-1))/2</f>
        <v>25858836</v>
      </c>
    </row>
    <row r="7196" customFormat="false" ht="12.8" hidden="false" customHeight="false" outlineLevel="0" collapsed="false">
      <c r="A7196" s="0" t="n">
        <v>7193</v>
      </c>
      <c r="B7196" s="0" t="n">
        <v>177606645</v>
      </c>
      <c r="C7196" s="0" t="n">
        <v>51739249</v>
      </c>
      <c r="D7196" s="0" t="n">
        <v>7193</v>
      </c>
      <c r="E7196" s="0" t="n">
        <v>97350883</v>
      </c>
      <c r="F7196" s="0" t="n">
        <v>25866028</v>
      </c>
      <c r="H7196" s="0" t="n">
        <f aca="false">A7196*A7196</f>
        <v>51739249</v>
      </c>
      <c r="I7196" s="0" t="n">
        <f aca="false">(A7196*(A7196-1))/2</f>
        <v>25866028</v>
      </c>
    </row>
    <row r="7197" customFormat="false" ht="12.8" hidden="false" customHeight="false" outlineLevel="0" collapsed="false">
      <c r="A7197" s="0" t="n">
        <v>7194</v>
      </c>
      <c r="B7197" s="0" t="n">
        <v>175885769</v>
      </c>
      <c r="C7197" s="0" t="n">
        <v>51753636</v>
      </c>
      <c r="D7197" s="0" t="n">
        <v>7194</v>
      </c>
      <c r="E7197" s="0" t="n">
        <v>97216483</v>
      </c>
      <c r="F7197" s="0" t="n">
        <v>25873221</v>
      </c>
      <c r="H7197" s="0" t="n">
        <f aca="false">A7197*A7197</f>
        <v>51753636</v>
      </c>
      <c r="I7197" s="0" t="n">
        <f aca="false">(A7197*(A7197-1))/2</f>
        <v>25873221</v>
      </c>
    </row>
    <row r="7198" customFormat="false" ht="12.8" hidden="false" customHeight="false" outlineLevel="0" collapsed="false">
      <c r="A7198" s="0" t="n">
        <v>7195</v>
      </c>
      <c r="B7198" s="0" t="n">
        <v>176606791</v>
      </c>
      <c r="C7198" s="0" t="n">
        <v>51768025</v>
      </c>
      <c r="D7198" s="0" t="n">
        <v>7195</v>
      </c>
      <c r="E7198" s="0" t="n">
        <v>97274936</v>
      </c>
      <c r="F7198" s="0" t="n">
        <v>25880415</v>
      </c>
      <c r="H7198" s="0" t="n">
        <f aca="false">A7198*A7198</f>
        <v>51768025</v>
      </c>
      <c r="I7198" s="0" t="n">
        <f aca="false">(A7198*(A7198-1))/2</f>
        <v>25880415</v>
      </c>
    </row>
    <row r="7199" customFormat="false" ht="12.8" hidden="false" customHeight="false" outlineLevel="0" collapsed="false">
      <c r="A7199" s="0" t="n">
        <v>7196</v>
      </c>
      <c r="B7199" s="0" t="n">
        <v>175443942</v>
      </c>
      <c r="C7199" s="0" t="n">
        <v>51782416</v>
      </c>
      <c r="D7199" s="0" t="n">
        <v>7196</v>
      </c>
      <c r="E7199" s="0" t="n">
        <v>97268041</v>
      </c>
      <c r="F7199" s="0" t="n">
        <v>25887610</v>
      </c>
      <c r="H7199" s="0" t="n">
        <f aca="false">A7199*A7199</f>
        <v>51782416</v>
      </c>
      <c r="I7199" s="0" t="n">
        <f aca="false">(A7199*(A7199-1))/2</f>
        <v>25887610</v>
      </c>
    </row>
    <row r="7200" customFormat="false" ht="12.8" hidden="false" customHeight="false" outlineLevel="0" collapsed="false">
      <c r="A7200" s="0" t="n">
        <v>7197</v>
      </c>
      <c r="B7200" s="0" t="n">
        <v>176179740</v>
      </c>
      <c r="C7200" s="0" t="n">
        <v>51796809</v>
      </c>
      <c r="D7200" s="0" t="n">
        <v>7197</v>
      </c>
      <c r="E7200" s="0" t="n">
        <v>97640262</v>
      </c>
      <c r="F7200" s="0" t="n">
        <v>25894806</v>
      </c>
      <c r="H7200" s="0" t="n">
        <f aca="false">A7200*A7200</f>
        <v>51796809</v>
      </c>
      <c r="I7200" s="0" t="n">
        <f aca="false">(A7200*(A7200-1))/2</f>
        <v>25894806</v>
      </c>
    </row>
    <row r="7201" customFormat="false" ht="12.8" hidden="false" customHeight="false" outlineLevel="0" collapsed="false">
      <c r="A7201" s="0" t="n">
        <v>7198</v>
      </c>
      <c r="B7201" s="0" t="n">
        <v>176797589</v>
      </c>
      <c r="C7201" s="0" t="n">
        <v>51811204</v>
      </c>
      <c r="D7201" s="0" t="n">
        <v>7198</v>
      </c>
      <c r="E7201" s="0" t="n">
        <v>98375438</v>
      </c>
      <c r="F7201" s="0" t="n">
        <v>25902003</v>
      </c>
      <c r="H7201" s="0" t="n">
        <f aca="false">A7201*A7201</f>
        <v>51811204</v>
      </c>
      <c r="I7201" s="0" t="n">
        <f aca="false">(A7201*(A7201-1))/2</f>
        <v>25902003</v>
      </c>
    </row>
    <row r="7202" customFormat="false" ht="12.8" hidden="false" customHeight="false" outlineLevel="0" collapsed="false">
      <c r="A7202" s="0" t="n">
        <v>7199</v>
      </c>
      <c r="B7202" s="0" t="n">
        <v>176265534</v>
      </c>
      <c r="C7202" s="0" t="n">
        <v>51825601</v>
      </c>
      <c r="D7202" s="0" t="n">
        <v>7199</v>
      </c>
      <c r="E7202" s="0" t="n">
        <v>97548324</v>
      </c>
      <c r="F7202" s="0" t="n">
        <v>25909201</v>
      </c>
      <c r="H7202" s="0" t="n">
        <f aca="false">A7202*A7202</f>
        <v>51825601</v>
      </c>
      <c r="I7202" s="0" t="n">
        <f aca="false">(A7202*(A7202-1))/2</f>
        <v>25909201</v>
      </c>
    </row>
    <row r="7203" customFormat="false" ht="12.8" hidden="false" customHeight="false" outlineLevel="0" collapsed="false">
      <c r="A7203" s="0" t="n">
        <v>7200</v>
      </c>
      <c r="B7203" s="0" t="n">
        <v>175522663</v>
      </c>
      <c r="C7203" s="0" t="n">
        <v>51840000</v>
      </c>
      <c r="D7203" s="0" t="n">
        <v>7200</v>
      </c>
      <c r="E7203" s="0" t="n">
        <v>98208530</v>
      </c>
      <c r="F7203" s="0" t="n">
        <v>25916400</v>
      </c>
      <c r="H7203" s="0" t="n">
        <f aca="false">A7203*A7203</f>
        <v>51840000</v>
      </c>
      <c r="I7203" s="0" t="n">
        <f aca="false">(A7203*(A7203-1))/2</f>
        <v>25916400</v>
      </c>
    </row>
    <row r="7204" customFormat="false" ht="12.8" hidden="false" customHeight="false" outlineLevel="0" collapsed="false">
      <c r="A7204" s="0" t="n">
        <v>7201</v>
      </c>
      <c r="B7204" s="0" t="n">
        <v>175774137</v>
      </c>
      <c r="C7204" s="0" t="n">
        <v>51854401</v>
      </c>
      <c r="D7204" s="0" t="n">
        <v>7201</v>
      </c>
      <c r="E7204" s="0" t="n">
        <v>97782238</v>
      </c>
      <c r="F7204" s="0" t="n">
        <v>25923600</v>
      </c>
      <c r="H7204" s="0" t="n">
        <f aca="false">A7204*A7204</f>
        <v>51854401</v>
      </c>
      <c r="I7204" s="0" t="n">
        <f aca="false">(A7204*(A7204-1))/2</f>
        <v>25923600</v>
      </c>
    </row>
    <row r="7205" customFormat="false" ht="12.8" hidden="false" customHeight="false" outlineLevel="0" collapsed="false">
      <c r="A7205" s="0" t="n">
        <v>7202</v>
      </c>
      <c r="B7205" s="0" t="n">
        <v>175892453</v>
      </c>
      <c r="C7205" s="0" t="n">
        <v>51868804</v>
      </c>
      <c r="D7205" s="0" t="n">
        <v>7202</v>
      </c>
      <c r="E7205" s="0" t="n">
        <v>98909886</v>
      </c>
      <c r="F7205" s="0" t="n">
        <v>25930801</v>
      </c>
      <c r="H7205" s="0" t="n">
        <f aca="false">A7205*A7205</f>
        <v>51868804</v>
      </c>
      <c r="I7205" s="0" t="n">
        <f aca="false">(A7205*(A7205-1))/2</f>
        <v>25930801</v>
      </c>
    </row>
    <row r="7206" customFormat="false" ht="12.8" hidden="false" customHeight="false" outlineLevel="0" collapsed="false">
      <c r="A7206" s="0" t="n">
        <v>7203</v>
      </c>
      <c r="B7206" s="0" t="n">
        <v>175834739</v>
      </c>
      <c r="C7206" s="0" t="n">
        <v>51883209</v>
      </c>
      <c r="D7206" s="0" t="n">
        <v>7203</v>
      </c>
      <c r="E7206" s="0" t="n">
        <v>97458298</v>
      </c>
      <c r="F7206" s="0" t="n">
        <v>25938003</v>
      </c>
      <c r="H7206" s="0" t="n">
        <f aca="false">A7206*A7206</f>
        <v>51883209</v>
      </c>
      <c r="I7206" s="0" t="n">
        <f aca="false">(A7206*(A7206-1))/2</f>
        <v>25938003</v>
      </c>
    </row>
    <row r="7207" customFormat="false" ht="12.8" hidden="false" customHeight="false" outlineLevel="0" collapsed="false">
      <c r="A7207" s="0" t="n">
        <v>7204</v>
      </c>
      <c r="B7207" s="0" t="n">
        <v>177932749</v>
      </c>
      <c r="C7207" s="0" t="n">
        <v>51897616</v>
      </c>
      <c r="D7207" s="0" t="n">
        <v>7204</v>
      </c>
      <c r="E7207" s="0" t="n">
        <v>97621997</v>
      </c>
      <c r="F7207" s="0" t="n">
        <v>25945206</v>
      </c>
      <c r="H7207" s="0" t="n">
        <f aca="false">A7207*A7207</f>
        <v>51897616</v>
      </c>
      <c r="I7207" s="0" t="n">
        <f aca="false">(A7207*(A7207-1))/2</f>
        <v>25945206</v>
      </c>
    </row>
    <row r="7208" customFormat="false" ht="12.8" hidden="false" customHeight="false" outlineLevel="0" collapsed="false">
      <c r="A7208" s="0" t="n">
        <v>7205</v>
      </c>
      <c r="B7208" s="0" t="n">
        <v>176300174</v>
      </c>
      <c r="C7208" s="0" t="n">
        <v>51912025</v>
      </c>
      <c r="D7208" s="0" t="n">
        <v>7205</v>
      </c>
      <c r="E7208" s="0" t="n">
        <v>97540078</v>
      </c>
      <c r="F7208" s="0" t="n">
        <v>25952410</v>
      </c>
      <c r="H7208" s="0" t="n">
        <f aca="false">A7208*A7208</f>
        <v>51912025</v>
      </c>
      <c r="I7208" s="0" t="n">
        <f aca="false">(A7208*(A7208-1))/2</f>
        <v>25952410</v>
      </c>
    </row>
    <row r="7209" customFormat="false" ht="12.8" hidden="false" customHeight="false" outlineLevel="0" collapsed="false">
      <c r="A7209" s="0" t="n">
        <v>7206</v>
      </c>
      <c r="B7209" s="0" t="n">
        <v>180027597</v>
      </c>
      <c r="C7209" s="0" t="n">
        <v>51926436</v>
      </c>
      <c r="D7209" s="0" t="n">
        <v>7206</v>
      </c>
      <c r="E7209" s="0" t="n">
        <v>100296496</v>
      </c>
      <c r="F7209" s="0" t="n">
        <v>25959615</v>
      </c>
      <c r="H7209" s="0" t="n">
        <f aca="false">A7209*A7209</f>
        <v>51926436</v>
      </c>
      <c r="I7209" s="0" t="n">
        <f aca="false">(A7209*(A7209-1))/2</f>
        <v>25959615</v>
      </c>
    </row>
    <row r="7210" customFormat="false" ht="12.8" hidden="false" customHeight="false" outlineLevel="0" collapsed="false">
      <c r="A7210" s="0" t="n">
        <v>7207</v>
      </c>
      <c r="B7210" s="0" t="n">
        <v>178885642</v>
      </c>
      <c r="C7210" s="0" t="n">
        <v>51940849</v>
      </c>
      <c r="D7210" s="0" t="n">
        <v>7207</v>
      </c>
      <c r="E7210" s="0" t="n">
        <v>97702155</v>
      </c>
      <c r="F7210" s="0" t="n">
        <v>25966821</v>
      </c>
      <c r="H7210" s="0" t="n">
        <f aca="false">A7210*A7210</f>
        <v>51940849</v>
      </c>
      <c r="I7210" s="0" t="n">
        <f aca="false">(A7210*(A7210-1))/2</f>
        <v>25966821</v>
      </c>
    </row>
    <row r="7211" customFormat="false" ht="12.8" hidden="false" customHeight="false" outlineLevel="0" collapsed="false">
      <c r="A7211" s="0" t="n">
        <v>7208</v>
      </c>
      <c r="B7211" s="0" t="n">
        <v>177374020</v>
      </c>
      <c r="C7211" s="0" t="n">
        <v>51955264</v>
      </c>
      <c r="D7211" s="0" t="n">
        <v>7208</v>
      </c>
      <c r="E7211" s="0" t="n">
        <v>97875224</v>
      </c>
      <c r="F7211" s="0" t="n">
        <v>25974028</v>
      </c>
      <c r="H7211" s="0" t="n">
        <f aca="false">A7211*A7211</f>
        <v>51955264</v>
      </c>
      <c r="I7211" s="0" t="n">
        <f aca="false">(A7211*(A7211-1))/2</f>
        <v>25974028</v>
      </c>
    </row>
    <row r="7212" customFormat="false" ht="12.8" hidden="false" customHeight="false" outlineLevel="0" collapsed="false">
      <c r="A7212" s="0" t="n">
        <v>7209</v>
      </c>
      <c r="B7212" s="0" t="n">
        <v>176127393</v>
      </c>
      <c r="C7212" s="0" t="n">
        <v>51969681</v>
      </c>
      <c r="D7212" s="0" t="n">
        <v>7209</v>
      </c>
      <c r="E7212" s="0" t="n">
        <v>99205963</v>
      </c>
      <c r="F7212" s="0" t="n">
        <v>25981236</v>
      </c>
      <c r="H7212" s="0" t="n">
        <f aca="false">A7212*A7212</f>
        <v>51969681</v>
      </c>
      <c r="I7212" s="0" t="n">
        <f aca="false">(A7212*(A7212-1))/2</f>
        <v>25981236</v>
      </c>
    </row>
    <row r="7213" customFormat="false" ht="12.8" hidden="false" customHeight="false" outlineLevel="0" collapsed="false">
      <c r="A7213" s="0" t="n">
        <v>7210</v>
      </c>
      <c r="B7213" s="0" t="n">
        <v>176352608</v>
      </c>
      <c r="C7213" s="0" t="n">
        <v>51984100</v>
      </c>
      <c r="D7213" s="0" t="n">
        <v>7210</v>
      </c>
      <c r="E7213" s="0" t="n">
        <v>97901108</v>
      </c>
      <c r="F7213" s="0" t="n">
        <v>25988445</v>
      </c>
      <c r="H7213" s="0" t="n">
        <f aca="false">A7213*A7213</f>
        <v>51984100</v>
      </c>
      <c r="I7213" s="0" t="n">
        <f aca="false">(A7213*(A7213-1))/2</f>
        <v>25988445</v>
      </c>
    </row>
    <row r="7214" customFormat="false" ht="12.8" hidden="false" customHeight="false" outlineLevel="0" collapsed="false">
      <c r="A7214" s="0" t="n">
        <v>7211</v>
      </c>
      <c r="B7214" s="0" t="n">
        <v>176101322</v>
      </c>
      <c r="C7214" s="0" t="n">
        <v>51998521</v>
      </c>
      <c r="D7214" s="0" t="n">
        <v>7211</v>
      </c>
      <c r="E7214" s="0" t="n">
        <v>98973287</v>
      </c>
      <c r="F7214" s="0" t="n">
        <v>25995655</v>
      </c>
      <c r="H7214" s="0" t="n">
        <f aca="false">A7214*A7214</f>
        <v>51998521</v>
      </c>
      <c r="I7214" s="0" t="n">
        <f aca="false">(A7214*(A7214-1))/2</f>
        <v>25995655</v>
      </c>
    </row>
    <row r="7215" customFormat="false" ht="12.8" hidden="false" customHeight="false" outlineLevel="0" collapsed="false">
      <c r="A7215" s="0" t="n">
        <v>7212</v>
      </c>
      <c r="B7215" s="0" t="n">
        <v>176676814</v>
      </c>
      <c r="C7215" s="0" t="n">
        <v>52012944</v>
      </c>
      <c r="D7215" s="0" t="n">
        <v>7212</v>
      </c>
      <c r="E7215" s="0" t="n">
        <v>97949078</v>
      </c>
      <c r="F7215" s="0" t="n">
        <v>26002866</v>
      </c>
      <c r="H7215" s="0" t="n">
        <f aca="false">A7215*A7215</f>
        <v>52012944</v>
      </c>
      <c r="I7215" s="0" t="n">
        <f aca="false">(A7215*(A7215-1))/2</f>
        <v>26002866</v>
      </c>
    </row>
    <row r="7216" customFormat="false" ht="12.8" hidden="false" customHeight="false" outlineLevel="0" collapsed="false">
      <c r="A7216" s="0" t="n">
        <v>7213</v>
      </c>
      <c r="B7216" s="0" t="n">
        <v>177345212</v>
      </c>
      <c r="C7216" s="0" t="n">
        <v>52027369</v>
      </c>
      <c r="D7216" s="0" t="n">
        <v>7213</v>
      </c>
      <c r="E7216" s="0" t="n">
        <v>97960824</v>
      </c>
      <c r="F7216" s="0" t="n">
        <v>26010078</v>
      </c>
      <c r="H7216" s="0" t="n">
        <f aca="false">A7216*A7216</f>
        <v>52027369</v>
      </c>
      <c r="I7216" s="0" t="n">
        <f aca="false">(A7216*(A7216-1))/2</f>
        <v>26010078</v>
      </c>
    </row>
    <row r="7217" customFormat="false" ht="12.8" hidden="false" customHeight="false" outlineLevel="0" collapsed="false">
      <c r="A7217" s="0" t="n">
        <v>7214</v>
      </c>
      <c r="B7217" s="0" t="n">
        <v>176459696</v>
      </c>
      <c r="C7217" s="0" t="n">
        <v>52041796</v>
      </c>
      <c r="D7217" s="0" t="n">
        <v>7214</v>
      </c>
      <c r="E7217" s="0" t="n">
        <v>98053909</v>
      </c>
      <c r="F7217" s="0" t="n">
        <v>26017291</v>
      </c>
      <c r="H7217" s="0" t="n">
        <f aca="false">A7217*A7217</f>
        <v>52041796</v>
      </c>
      <c r="I7217" s="0" t="n">
        <f aca="false">(A7217*(A7217-1))/2</f>
        <v>26017291</v>
      </c>
    </row>
    <row r="7218" customFormat="false" ht="12.8" hidden="false" customHeight="false" outlineLevel="0" collapsed="false">
      <c r="A7218" s="0" t="n">
        <v>7215</v>
      </c>
      <c r="B7218" s="0" t="n">
        <v>177109553</v>
      </c>
      <c r="C7218" s="0" t="n">
        <v>52056225</v>
      </c>
      <c r="D7218" s="0" t="n">
        <v>7215</v>
      </c>
      <c r="E7218" s="0" t="n">
        <v>97894373</v>
      </c>
      <c r="F7218" s="0" t="n">
        <v>26024505</v>
      </c>
      <c r="H7218" s="0" t="n">
        <f aca="false">A7218*A7218</f>
        <v>52056225</v>
      </c>
      <c r="I7218" s="0" t="n">
        <f aca="false">(A7218*(A7218-1))/2</f>
        <v>26024505</v>
      </c>
    </row>
    <row r="7219" customFormat="false" ht="12.8" hidden="false" customHeight="false" outlineLevel="0" collapsed="false">
      <c r="A7219" s="0" t="n">
        <v>7216</v>
      </c>
      <c r="B7219" s="0" t="n">
        <v>176700763</v>
      </c>
      <c r="C7219" s="0" t="n">
        <v>52070656</v>
      </c>
      <c r="D7219" s="0" t="n">
        <v>7216</v>
      </c>
      <c r="E7219" s="0" t="n">
        <v>97982272</v>
      </c>
      <c r="F7219" s="0" t="n">
        <v>26031720</v>
      </c>
      <c r="H7219" s="0" t="n">
        <f aca="false">A7219*A7219</f>
        <v>52070656</v>
      </c>
      <c r="I7219" s="0" t="n">
        <f aca="false">(A7219*(A7219-1))/2</f>
        <v>26031720</v>
      </c>
    </row>
    <row r="7220" customFormat="false" ht="12.8" hidden="false" customHeight="false" outlineLevel="0" collapsed="false">
      <c r="A7220" s="0" t="n">
        <v>7217</v>
      </c>
      <c r="B7220" s="0" t="n">
        <v>177512375</v>
      </c>
      <c r="C7220" s="0" t="n">
        <v>52085089</v>
      </c>
      <c r="D7220" s="0" t="n">
        <v>7217</v>
      </c>
      <c r="E7220" s="0" t="n">
        <v>97936670</v>
      </c>
      <c r="F7220" s="0" t="n">
        <v>26038936</v>
      </c>
      <c r="H7220" s="0" t="n">
        <f aca="false">A7220*A7220</f>
        <v>52085089</v>
      </c>
      <c r="I7220" s="0" t="n">
        <f aca="false">(A7220*(A7220-1))/2</f>
        <v>26038936</v>
      </c>
    </row>
    <row r="7221" customFormat="false" ht="12.8" hidden="false" customHeight="false" outlineLevel="0" collapsed="false">
      <c r="A7221" s="0" t="n">
        <v>7218</v>
      </c>
      <c r="B7221" s="0" t="n">
        <v>176472197</v>
      </c>
      <c r="C7221" s="0" t="n">
        <v>52099524</v>
      </c>
      <c r="D7221" s="0" t="n">
        <v>7218</v>
      </c>
      <c r="E7221" s="0" t="n">
        <v>97874481</v>
      </c>
      <c r="F7221" s="0" t="n">
        <v>26046153</v>
      </c>
      <c r="H7221" s="0" t="n">
        <f aca="false">A7221*A7221</f>
        <v>52099524</v>
      </c>
      <c r="I7221" s="0" t="n">
        <f aca="false">(A7221*(A7221-1))/2</f>
        <v>26046153</v>
      </c>
    </row>
    <row r="7222" customFormat="false" ht="12.8" hidden="false" customHeight="false" outlineLevel="0" collapsed="false">
      <c r="A7222" s="0" t="n">
        <v>7219</v>
      </c>
      <c r="B7222" s="0" t="n">
        <v>177407092</v>
      </c>
      <c r="C7222" s="0" t="n">
        <v>52113961</v>
      </c>
      <c r="D7222" s="0" t="n">
        <v>7219</v>
      </c>
      <c r="E7222" s="0" t="n">
        <v>98146770</v>
      </c>
      <c r="F7222" s="0" t="n">
        <v>26053371</v>
      </c>
      <c r="H7222" s="0" t="n">
        <f aca="false">A7222*A7222</f>
        <v>52113961</v>
      </c>
      <c r="I7222" s="0" t="n">
        <f aca="false">(A7222*(A7222-1))/2</f>
        <v>26053371</v>
      </c>
    </row>
    <row r="7223" customFormat="false" ht="12.8" hidden="false" customHeight="false" outlineLevel="0" collapsed="false">
      <c r="A7223" s="0" t="n">
        <v>7220</v>
      </c>
      <c r="B7223" s="0" t="n">
        <v>201919197</v>
      </c>
      <c r="C7223" s="0" t="n">
        <v>52128400</v>
      </c>
      <c r="D7223" s="0" t="n">
        <v>7220</v>
      </c>
      <c r="E7223" s="0" t="n">
        <v>143067136</v>
      </c>
      <c r="F7223" s="0" t="n">
        <v>26060590</v>
      </c>
      <c r="H7223" s="0" t="n">
        <f aca="false">A7223*A7223</f>
        <v>52128400</v>
      </c>
      <c r="I7223" s="0" t="n">
        <f aca="false">(A7223*(A7223-1))/2</f>
        <v>26060590</v>
      </c>
    </row>
    <row r="7224" customFormat="false" ht="12.8" hidden="false" customHeight="false" outlineLevel="0" collapsed="false">
      <c r="A7224" s="0" t="n">
        <v>7221</v>
      </c>
      <c r="B7224" s="0" t="n">
        <v>191636933</v>
      </c>
      <c r="C7224" s="0" t="n">
        <v>52142841</v>
      </c>
      <c r="D7224" s="0" t="n">
        <v>7221</v>
      </c>
      <c r="E7224" s="0" t="n">
        <v>110825214</v>
      </c>
      <c r="F7224" s="0" t="n">
        <v>26067810</v>
      </c>
      <c r="H7224" s="0" t="n">
        <f aca="false">A7224*A7224</f>
        <v>52142841</v>
      </c>
      <c r="I7224" s="0" t="n">
        <f aca="false">(A7224*(A7224-1))/2</f>
        <v>26067810</v>
      </c>
    </row>
    <row r="7225" customFormat="false" ht="12.8" hidden="false" customHeight="false" outlineLevel="0" collapsed="false">
      <c r="A7225" s="0" t="n">
        <v>7222</v>
      </c>
      <c r="B7225" s="0" t="n">
        <v>216861657</v>
      </c>
      <c r="C7225" s="0" t="n">
        <v>52157284</v>
      </c>
      <c r="D7225" s="0" t="n">
        <v>7222</v>
      </c>
      <c r="E7225" s="0" t="n">
        <v>108976384</v>
      </c>
      <c r="F7225" s="0" t="n">
        <v>26075031</v>
      </c>
      <c r="H7225" s="0" t="n">
        <f aca="false">A7225*A7225</f>
        <v>52157284</v>
      </c>
      <c r="I7225" s="0" t="n">
        <f aca="false">(A7225*(A7225-1))/2</f>
        <v>26075031</v>
      </c>
    </row>
    <row r="7226" customFormat="false" ht="12.8" hidden="false" customHeight="false" outlineLevel="0" collapsed="false">
      <c r="A7226" s="0" t="n">
        <v>7223</v>
      </c>
      <c r="B7226" s="0" t="n">
        <v>177925550</v>
      </c>
      <c r="C7226" s="0" t="n">
        <v>52171729</v>
      </c>
      <c r="D7226" s="0" t="n">
        <v>7223</v>
      </c>
      <c r="E7226" s="0" t="n">
        <v>99452937</v>
      </c>
      <c r="F7226" s="0" t="n">
        <v>26082253</v>
      </c>
      <c r="H7226" s="0" t="n">
        <f aca="false">A7226*A7226</f>
        <v>52171729</v>
      </c>
      <c r="I7226" s="0" t="n">
        <f aca="false">(A7226*(A7226-1))/2</f>
        <v>26082253</v>
      </c>
    </row>
    <row r="7227" customFormat="false" ht="12.8" hidden="false" customHeight="false" outlineLevel="0" collapsed="false">
      <c r="A7227" s="0" t="n">
        <v>7224</v>
      </c>
      <c r="B7227" s="0" t="n">
        <v>177538581</v>
      </c>
      <c r="C7227" s="0" t="n">
        <v>52186176</v>
      </c>
      <c r="D7227" s="0" t="n">
        <v>7224</v>
      </c>
      <c r="E7227" s="0" t="n">
        <v>98315361</v>
      </c>
      <c r="F7227" s="0" t="n">
        <v>26089476</v>
      </c>
      <c r="H7227" s="0" t="n">
        <f aca="false">A7227*A7227</f>
        <v>52186176</v>
      </c>
      <c r="I7227" s="0" t="n">
        <f aca="false">(A7227*(A7227-1))/2</f>
        <v>26089476</v>
      </c>
    </row>
    <row r="7228" customFormat="false" ht="12.8" hidden="false" customHeight="false" outlineLevel="0" collapsed="false">
      <c r="A7228" s="0" t="n">
        <v>7225</v>
      </c>
      <c r="B7228" s="0" t="n">
        <v>176673396</v>
      </c>
      <c r="C7228" s="0" t="n">
        <v>52200625</v>
      </c>
      <c r="D7228" s="0" t="n">
        <v>7225</v>
      </c>
      <c r="E7228" s="0" t="n">
        <v>99103100</v>
      </c>
      <c r="F7228" s="0" t="n">
        <v>26096700</v>
      </c>
      <c r="H7228" s="0" t="n">
        <f aca="false">A7228*A7228</f>
        <v>52200625</v>
      </c>
      <c r="I7228" s="0" t="n">
        <f aca="false">(A7228*(A7228-1))/2</f>
        <v>26096700</v>
      </c>
    </row>
    <row r="7229" customFormat="false" ht="12.8" hidden="false" customHeight="false" outlineLevel="0" collapsed="false">
      <c r="A7229" s="0" t="n">
        <v>7226</v>
      </c>
      <c r="B7229" s="0" t="n">
        <v>181452630</v>
      </c>
      <c r="C7229" s="0" t="n">
        <v>52215076</v>
      </c>
      <c r="D7229" s="0" t="n">
        <v>7226</v>
      </c>
      <c r="E7229" s="0" t="n">
        <v>98126845</v>
      </c>
      <c r="F7229" s="0" t="n">
        <v>26103925</v>
      </c>
      <c r="H7229" s="0" t="n">
        <f aca="false">A7229*A7229</f>
        <v>52215076</v>
      </c>
      <c r="I7229" s="0" t="n">
        <f aca="false">(A7229*(A7229-1))/2</f>
        <v>26103925</v>
      </c>
    </row>
    <row r="7230" customFormat="false" ht="12.8" hidden="false" customHeight="false" outlineLevel="0" collapsed="false">
      <c r="A7230" s="0" t="n">
        <v>7227</v>
      </c>
      <c r="B7230" s="0" t="n">
        <v>179452315</v>
      </c>
      <c r="C7230" s="0" t="n">
        <v>52229529</v>
      </c>
      <c r="D7230" s="0" t="n">
        <v>7227</v>
      </c>
      <c r="E7230" s="0" t="n">
        <v>98210675</v>
      </c>
      <c r="F7230" s="0" t="n">
        <v>26111151</v>
      </c>
      <c r="H7230" s="0" t="n">
        <f aca="false">A7230*A7230</f>
        <v>52229529</v>
      </c>
      <c r="I7230" s="0" t="n">
        <f aca="false">(A7230*(A7230-1))/2</f>
        <v>26111151</v>
      </c>
    </row>
    <row r="7231" customFormat="false" ht="12.8" hidden="false" customHeight="false" outlineLevel="0" collapsed="false">
      <c r="A7231" s="0" t="n">
        <v>7228</v>
      </c>
      <c r="B7231" s="0" t="n">
        <v>179221589</v>
      </c>
      <c r="C7231" s="0" t="n">
        <v>52243984</v>
      </c>
      <c r="D7231" s="0" t="n">
        <v>7228</v>
      </c>
      <c r="E7231" s="0" t="n">
        <v>99324278</v>
      </c>
      <c r="F7231" s="0" t="n">
        <v>26118378</v>
      </c>
      <c r="H7231" s="0" t="n">
        <f aca="false">A7231*A7231</f>
        <v>52243984</v>
      </c>
      <c r="I7231" s="0" t="n">
        <f aca="false">(A7231*(A7231-1))/2</f>
        <v>26118378</v>
      </c>
    </row>
    <row r="7232" customFormat="false" ht="12.8" hidden="false" customHeight="false" outlineLevel="0" collapsed="false">
      <c r="A7232" s="0" t="n">
        <v>7229</v>
      </c>
      <c r="B7232" s="0" t="n">
        <v>177987476</v>
      </c>
      <c r="C7232" s="0" t="n">
        <v>52258441</v>
      </c>
      <c r="D7232" s="0" t="n">
        <v>7229</v>
      </c>
      <c r="E7232" s="0" t="n">
        <v>98482272</v>
      </c>
      <c r="F7232" s="0" t="n">
        <v>26125606</v>
      </c>
      <c r="H7232" s="0" t="n">
        <f aca="false">A7232*A7232</f>
        <v>52258441</v>
      </c>
      <c r="I7232" s="0" t="n">
        <f aca="false">(A7232*(A7232-1))/2</f>
        <v>26125606</v>
      </c>
    </row>
    <row r="7233" customFormat="false" ht="12.8" hidden="false" customHeight="false" outlineLevel="0" collapsed="false">
      <c r="A7233" s="0" t="n">
        <v>7230</v>
      </c>
      <c r="B7233" s="0" t="n">
        <v>177132871</v>
      </c>
      <c r="C7233" s="0" t="n">
        <v>52272900</v>
      </c>
      <c r="D7233" s="0" t="n">
        <v>7230</v>
      </c>
      <c r="E7233" s="0" t="n">
        <v>98242767</v>
      </c>
      <c r="F7233" s="0" t="n">
        <v>26132835</v>
      </c>
      <c r="H7233" s="0" t="n">
        <f aca="false">A7233*A7233</f>
        <v>52272900</v>
      </c>
      <c r="I7233" s="0" t="n">
        <f aca="false">(A7233*(A7233-1))/2</f>
        <v>26132835</v>
      </c>
    </row>
    <row r="7234" customFormat="false" ht="12.8" hidden="false" customHeight="false" outlineLevel="0" collapsed="false">
      <c r="A7234" s="0" t="n">
        <v>7231</v>
      </c>
      <c r="B7234" s="0" t="n">
        <v>179797991</v>
      </c>
      <c r="C7234" s="0" t="n">
        <v>52287361</v>
      </c>
      <c r="D7234" s="0" t="n">
        <v>7231</v>
      </c>
      <c r="E7234" s="0" t="n">
        <v>98736885</v>
      </c>
      <c r="F7234" s="0" t="n">
        <v>26140065</v>
      </c>
      <c r="H7234" s="0" t="n">
        <f aca="false">A7234*A7234</f>
        <v>52287361</v>
      </c>
      <c r="I7234" s="0" t="n">
        <f aca="false">(A7234*(A7234-1))/2</f>
        <v>26140065</v>
      </c>
    </row>
    <row r="7235" customFormat="false" ht="12.8" hidden="false" customHeight="false" outlineLevel="0" collapsed="false">
      <c r="A7235" s="0" t="n">
        <v>7232</v>
      </c>
      <c r="B7235" s="0" t="n">
        <v>177244358</v>
      </c>
      <c r="C7235" s="0" t="n">
        <v>52301824</v>
      </c>
      <c r="D7235" s="0" t="n">
        <v>7232</v>
      </c>
      <c r="E7235" s="0" t="n">
        <v>98707930</v>
      </c>
      <c r="F7235" s="0" t="n">
        <v>26147296</v>
      </c>
      <c r="H7235" s="0" t="n">
        <f aca="false">A7235*A7235</f>
        <v>52301824</v>
      </c>
      <c r="I7235" s="0" t="n">
        <f aca="false">(A7235*(A7235-1))/2</f>
        <v>26147296</v>
      </c>
    </row>
    <row r="7236" customFormat="false" ht="12.8" hidden="false" customHeight="false" outlineLevel="0" collapsed="false">
      <c r="A7236" s="0" t="n">
        <v>7233</v>
      </c>
      <c r="B7236" s="0" t="n">
        <v>177609378</v>
      </c>
      <c r="C7236" s="0" t="n">
        <v>52316289</v>
      </c>
      <c r="D7236" s="0" t="n">
        <v>7233</v>
      </c>
      <c r="E7236" s="0" t="n">
        <v>98656006</v>
      </c>
      <c r="F7236" s="0" t="n">
        <v>26154528</v>
      </c>
      <c r="H7236" s="0" t="n">
        <f aca="false">A7236*A7236</f>
        <v>52316289</v>
      </c>
      <c r="I7236" s="0" t="n">
        <f aca="false">(A7236*(A7236-1))/2</f>
        <v>26154528</v>
      </c>
    </row>
    <row r="7237" customFormat="false" ht="12.8" hidden="false" customHeight="false" outlineLevel="0" collapsed="false">
      <c r="A7237" s="0" t="n">
        <v>7234</v>
      </c>
      <c r="B7237" s="0" t="n">
        <v>177137105</v>
      </c>
      <c r="C7237" s="0" t="n">
        <v>52330756</v>
      </c>
      <c r="D7237" s="0" t="n">
        <v>7234</v>
      </c>
      <c r="E7237" s="0" t="n">
        <v>101203135</v>
      </c>
      <c r="F7237" s="0" t="n">
        <v>26161761</v>
      </c>
      <c r="H7237" s="0" t="n">
        <f aca="false">A7237*A7237</f>
        <v>52330756</v>
      </c>
      <c r="I7237" s="0" t="n">
        <f aca="false">(A7237*(A7237-1))/2</f>
        <v>26161761</v>
      </c>
    </row>
    <row r="7238" customFormat="false" ht="12.8" hidden="false" customHeight="false" outlineLevel="0" collapsed="false">
      <c r="A7238" s="0" t="n">
        <v>7235</v>
      </c>
      <c r="B7238" s="0" t="n">
        <v>177409035</v>
      </c>
      <c r="C7238" s="0" t="n">
        <v>52345225</v>
      </c>
      <c r="D7238" s="0" t="n">
        <v>7235</v>
      </c>
      <c r="E7238" s="0" t="n">
        <v>98781058</v>
      </c>
      <c r="F7238" s="0" t="n">
        <v>26168995</v>
      </c>
      <c r="H7238" s="0" t="n">
        <f aca="false">A7238*A7238</f>
        <v>52345225</v>
      </c>
      <c r="I7238" s="0" t="n">
        <f aca="false">(A7238*(A7238-1))/2</f>
        <v>26168995</v>
      </c>
    </row>
    <row r="7239" customFormat="false" ht="12.8" hidden="false" customHeight="false" outlineLevel="0" collapsed="false">
      <c r="A7239" s="0" t="n">
        <v>7236</v>
      </c>
      <c r="B7239" s="0" t="n">
        <v>178050636</v>
      </c>
      <c r="C7239" s="0" t="n">
        <v>52359696</v>
      </c>
      <c r="D7239" s="0" t="n">
        <v>7236</v>
      </c>
      <c r="E7239" s="0" t="n">
        <v>98518004</v>
      </c>
      <c r="F7239" s="0" t="n">
        <v>26176230</v>
      </c>
      <c r="H7239" s="0" t="n">
        <f aca="false">A7239*A7239</f>
        <v>52359696</v>
      </c>
      <c r="I7239" s="0" t="n">
        <f aca="false">(A7239*(A7239-1))/2</f>
        <v>26176230</v>
      </c>
    </row>
    <row r="7240" customFormat="false" ht="12.8" hidden="false" customHeight="false" outlineLevel="0" collapsed="false">
      <c r="A7240" s="0" t="n">
        <v>7237</v>
      </c>
      <c r="B7240" s="0" t="n">
        <v>177631362</v>
      </c>
      <c r="C7240" s="0" t="n">
        <v>52374169</v>
      </c>
      <c r="D7240" s="0" t="n">
        <v>7237</v>
      </c>
      <c r="E7240" s="0" t="n">
        <v>99788884</v>
      </c>
      <c r="F7240" s="0" t="n">
        <v>26183466</v>
      </c>
      <c r="H7240" s="0" t="n">
        <f aca="false">A7240*A7240</f>
        <v>52374169</v>
      </c>
      <c r="I7240" s="0" t="n">
        <f aca="false">(A7240*(A7240-1))/2</f>
        <v>26183466</v>
      </c>
    </row>
    <row r="7241" customFormat="false" ht="12.8" hidden="false" customHeight="false" outlineLevel="0" collapsed="false">
      <c r="A7241" s="0" t="n">
        <v>7238</v>
      </c>
      <c r="B7241" s="0" t="n">
        <v>179060762</v>
      </c>
      <c r="C7241" s="0" t="n">
        <v>52388644</v>
      </c>
      <c r="D7241" s="0" t="n">
        <v>7238</v>
      </c>
      <c r="E7241" s="0" t="n">
        <v>98980269</v>
      </c>
      <c r="F7241" s="0" t="n">
        <v>26190703</v>
      </c>
      <c r="H7241" s="0" t="n">
        <f aca="false">A7241*A7241</f>
        <v>52388644</v>
      </c>
      <c r="I7241" s="0" t="n">
        <f aca="false">(A7241*(A7241-1))/2</f>
        <v>26190703</v>
      </c>
    </row>
    <row r="7242" customFormat="false" ht="12.8" hidden="false" customHeight="false" outlineLevel="0" collapsed="false">
      <c r="A7242" s="0" t="n">
        <v>7239</v>
      </c>
      <c r="B7242" s="0" t="n">
        <v>177645961</v>
      </c>
      <c r="C7242" s="0" t="n">
        <v>52403121</v>
      </c>
      <c r="D7242" s="0" t="n">
        <v>7239</v>
      </c>
      <c r="E7242" s="0" t="n">
        <v>98630855</v>
      </c>
      <c r="F7242" s="0" t="n">
        <v>26197941</v>
      </c>
      <c r="H7242" s="0" t="n">
        <f aca="false">A7242*A7242</f>
        <v>52403121</v>
      </c>
      <c r="I7242" s="0" t="n">
        <f aca="false">(A7242*(A7242-1))/2</f>
        <v>26197941</v>
      </c>
    </row>
    <row r="7243" customFormat="false" ht="12.8" hidden="false" customHeight="false" outlineLevel="0" collapsed="false">
      <c r="A7243" s="0" t="n">
        <v>7240</v>
      </c>
      <c r="B7243" s="0" t="n">
        <v>178664725</v>
      </c>
      <c r="C7243" s="0" t="n">
        <v>52417600</v>
      </c>
      <c r="D7243" s="0" t="n">
        <v>7240</v>
      </c>
      <c r="E7243" s="0" t="n">
        <v>99186126</v>
      </c>
      <c r="F7243" s="0" t="n">
        <v>26205180</v>
      </c>
      <c r="H7243" s="0" t="n">
        <f aca="false">A7243*A7243</f>
        <v>52417600</v>
      </c>
      <c r="I7243" s="0" t="n">
        <f aca="false">(A7243*(A7243-1))/2</f>
        <v>26205180</v>
      </c>
    </row>
    <row r="7244" customFormat="false" ht="12.8" hidden="false" customHeight="false" outlineLevel="0" collapsed="false">
      <c r="A7244" s="0" t="n">
        <v>7241</v>
      </c>
      <c r="B7244" s="0" t="n">
        <v>177748662</v>
      </c>
      <c r="C7244" s="0" t="n">
        <v>52432081</v>
      </c>
      <c r="D7244" s="0" t="n">
        <v>7241</v>
      </c>
      <c r="E7244" s="0" t="n">
        <v>101324857</v>
      </c>
      <c r="F7244" s="0" t="n">
        <v>26212420</v>
      </c>
      <c r="H7244" s="0" t="n">
        <f aca="false">A7244*A7244</f>
        <v>52432081</v>
      </c>
      <c r="I7244" s="0" t="n">
        <f aca="false">(A7244*(A7244-1))/2</f>
        <v>26212420</v>
      </c>
    </row>
    <row r="7245" customFormat="false" ht="12.8" hidden="false" customHeight="false" outlineLevel="0" collapsed="false">
      <c r="A7245" s="0" t="n">
        <v>7242</v>
      </c>
      <c r="B7245" s="0" t="n">
        <v>178489423</v>
      </c>
      <c r="C7245" s="0" t="n">
        <v>52446564</v>
      </c>
      <c r="D7245" s="0" t="n">
        <v>7242</v>
      </c>
      <c r="E7245" s="0" t="n">
        <v>100653862</v>
      </c>
      <c r="F7245" s="0" t="n">
        <v>26219661</v>
      </c>
      <c r="H7245" s="0" t="n">
        <f aca="false">A7245*A7245</f>
        <v>52446564</v>
      </c>
      <c r="I7245" s="0" t="n">
        <f aca="false">(A7245*(A7245-1))/2</f>
        <v>26219661</v>
      </c>
    </row>
    <row r="7246" customFormat="false" ht="12.8" hidden="false" customHeight="false" outlineLevel="0" collapsed="false">
      <c r="A7246" s="0" t="n">
        <v>7243</v>
      </c>
      <c r="B7246" s="0" t="n">
        <v>177989483</v>
      </c>
      <c r="C7246" s="0" t="n">
        <v>52461049</v>
      </c>
      <c r="D7246" s="0" t="n">
        <v>7243</v>
      </c>
      <c r="E7246" s="0" t="n">
        <v>99620395</v>
      </c>
      <c r="F7246" s="0" t="n">
        <v>26226903</v>
      </c>
      <c r="H7246" s="0" t="n">
        <f aca="false">A7246*A7246</f>
        <v>52461049</v>
      </c>
      <c r="I7246" s="0" t="n">
        <f aca="false">(A7246*(A7246-1))/2</f>
        <v>26226903</v>
      </c>
    </row>
    <row r="7247" customFormat="false" ht="12.8" hidden="false" customHeight="false" outlineLevel="0" collapsed="false">
      <c r="A7247" s="0" t="n">
        <v>7244</v>
      </c>
      <c r="B7247" s="0" t="n">
        <v>178095678</v>
      </c>
      <c r="C7247" s="0" t="n">
        <v>52475536</v>
      </c>
      <c r="D7247" s="0" t="n">
        <v>7244</v>
      </c>
      <c r="E7247" s="0" t="n">
        <v>98648665</v>
      </c>
      <c r="F7247" s="0" t="n">
        <v>26234146</v>
      </c>
      <c r="H7247" s="0" t="n">
        <f aca="false">A7247*A7247</f>
        <v>52475536</v>
      </c>
      <c r="I7247" s="0" t="n">
        <f aca="false">(A7247*(A7247-1))/2</f>
        <v>26234146</v>
      </c>
    </row>
    <row r="7248" customFormat="false" ht="12.8" hidden="false" customHeight="false" outlineLevel="0" collapsed="false">
      <c r="A7248" s="0" t="n">
        <v>7245</v>
      </c>
      <c r="B7248" s="0" t="n">
        <v>180316804</v>
      </c>
      <c r="C7248" s="0" t="n">
        <v>52490025</v>
      </c>
      <c r="D7248" s="0" t="n">
        <v>7245</v>
      </c>
      <c r="E7248" s="0" t="n">
        <v>98866130</v>
      </c>
      <c r="F7248" s="0" t="n">
        <v>26241390</v>
      </c>
      <c r="H7248" s="0" t="n">
        <f aca="false">A7248*A7248</f>
        <v>52490025</v>
      </c>
      <c r="I7248" s="0" t="n">
        <f aca="false">(A7248*(A7248-1))/2</f>
        <v>26241390</v>
      </c>
    </row>
    <row r="7249" customFormat="false" ht="12.8" hidden="false" customHeight="false" outlineLevel="0" collapsed="false">
      <c r="A7249" s="0" t="n">
        <v>7246</v>
      </c>
      <c r="B7249" s="0" t="n">
        <v>178366183</v>
      </c>
      <c r="C7249" s="0" t="n">
        <v>52504516</v>
      </c>
      <c r="D7249" s="0" t="n">
        <v>7246</v>
      </c>
      <c r="E7249" s="0" t="n">
        <v>98691531</v>
      </c>
      <c r="F7249" s="0" t="n">
        <v>26248635</v>
      </c>
      <c r="H7249" s="0" t="n">
        <f aca="false">A7249*A7249</f>
        <v>52504516</v>
      </c>
      <c r="I7249" s="0" t="n">
        <f aca="false">(A7249*(A7249-1))/2</f>
        <v>26248635</v>
      </c>
    </row>
    <row r="7250" customFormat="false" ht="12.8" hidden="false" customHeight="false" outlineLevel="0" collapsed="false">
      <c r="A7250" s="0" t="n">
        <v>7247</v>
      </c>
      <c r="B7250" s="0" t="n">
        <v>179111462</v>
      </c>
      <c r="C7250" s="0" t="n">
        <v>52519009</v>
      </c>
      <c r="D7250" s="0" t="n">
        <v>7247</v>
      </c>
      <c r="E7250" s="0" t="n">
        <v>98970261</v>
      </c>
      <c r="F7250" s="0" t="n">
        <v>26255881</v>
      </c>
      <c r="H7250" s="0" t="n">
        <f aca="false">A7250*A7250</f>
        <v>52519009</v>
      </c>
      <c r="I7250" s="0" t="n">
        <f aca="false">(A7250*(A7250-1))/2</f>
        <v>26255881</v>
      </c>
    </row>
    <row r="7251" customFormat="false" ht="12.8" hidden="false" customHeight="false" outlineLevel="0" collapsed="false">
      <c r="A7251" s="0" t="n">
        <v>7248</v>
      </c>
      <c r="B7251" s="0" t="n">
        <v>178183754</v>
      </c>
      <c r="C7251" s="0" t="n">
        <v>52533504</v>
      </c>
      <c r="D7251" s="0" t="n">
        <v>7248</v>
      </c>
      <c r="E7251" s="0" t="n">
        <v>98733892</v>
      </c>
      <c r="F7251" s="0" t="n">
        <v>26263128</v>
      </c>
      <c r="H7251" s="0" t="n">
        <f aca="false">A7251*A7251</f>
        <v>52533504</v>
      </c>
      <c r="I7251" s="0" t="n">
        <f aca="false">(A7251*(A7251-1))/2</f>
        <v>26263128</v>
      </c>
    </row>
    <row r="7252" customFormat="false" ht="12.8" hidden="false" customHeight="false" outlineLevel="0" collapsed="false">
      <c r="A7252" s="0" t="n">
        <v>7249</v>
      </c>
      <c r="B7252" s="0" t="n">
        <v>179790459</v>
      </c>
      <c r="C7252" s="0" t="n">
        <v>52548001</v>
      </c>
      <c r="D7252" s="0" t="n">
        <v>7249</v>
      </c>
      <c r="E7252" s="0" t="n">
        <v>98998912</v>
      </c>
      <c r="F7252" s="0" t="n">
        <v>26270376</v>
      </c>
      <c r="H7252" s="0" t="n">
        <f aca="false">A7252*A7252</f>
        <v>52548001</v>
      </c>
      <c r="I7252" s="0" t="n">
        <f aca="false">(A7252*(A7252-1))/2</f>
        <v>26270376</v>
      </c>
    </row>
    <row r="7253" customFormat="false" ht="12.8" hidden="false" customHeight="false" outlineLevel="0" collapsed="false">
      <c r="A7253" s="0" t="n">
        <v>7250</v>
      </c>
      <c r="B7253" s="0" t="n">
        <v>178233733</v>
      </c>
      <c r="C7253" s="0" t="n">
        <v>52562500</v>
      </c>
      <c r="D7253" s="0" t="n">
        <v>7250</v>
      </c>
      <c r="E7253" s="0" t="n">
        <v>101350265</v>
      </c>
      <c r="F7253" s="0" t="n">
        <v>26277625</v>
      </c>
      <c r="H7253" s="0" t="n">
        <f aca="false">A7253*A7253</f>
        <v>52562500</v>
      </c>
      <c r="I7253" s="0" t="n">
        <f aca="false">(A7253*(A7253-1))/2</f>
        <v>26277625</v>
      </c>
    </row>
    <row r="7254" customFormat="false" ht="12.8" hidden="false" customHeight="false" outlineLevel="0" collapsed="false">
      <c r="A7254" s="0" t="n">
        <v>7251</v>
      </c>
      <c r="B7254" s="0" t="n">
        <v>179097430</v>
      </c>
      <c r="C7254" s="0" t="n">
        <v>52577001</v>
      </c>
      <c r="D7254" s="0" t="n">
        <v>7251</v>
      </c>
      <c r="E7254" s="0" t="n">
        <v>99057973</v>
      </c>
      <c r="F7254" s="0" t="n">
        <v>26284875</v>
      </c>
      <c r="H7254" s="0" t="n">
        <f aca="false">A7254*A7254</f>
        <v>52577001</v>
      </c>
      <c r="I7254" s="0" t="n">
        <f aca="false">(A7254*(A7254-1))/2</f>
        <v>26284875</v>
      </c>
    </row>
    <row r="7255" customFormat="false" ht="12.8" hidden="false" customHeight="false" outlineLevel="0" collapsed="false">
      <c r="A7255" s="0" t="n">
        <v>7252</v>
      </c>
      <c r="B7255" s="0" t="n">
        <v>178130738</v>
      </c>
      <c r="C7255" s="0" t="n">
        <v>52591504</v>
      </c>
      <c r="D7255" s="0" t="n">
        <v>7252</v>
      </c>
      <c r="E7255" s="0" t="n">
        <v>100153640</v>
      </c>
      <c r="F7255" s="0" t="n">
        <v>26292126</v>
      </c>
      <c r="H7255" s="0" t="n">
        <f aca="false">A7255*A7255</f>
        <v>52591504</v>
      </c>
      <c r="I7255" s="0" t="n">
        <f aca="false">(A7255*(A7255-1))/2</f>
        <v>26292126</v>
      </c>
    </row>
    <row r="7256" customFormat="false" ht="12.8" hidden="false" customHeight="false" outlineLevel="0" collapsed="false">
      <c r="A7256" s="0" t="n">
        <v>7253</v>
      </c>
      <c r="B7256" s="0" t="n">
        <v>178453781</v>
      </c>
      <c r="C7256" s="0" t="n">
        <v>52606009</v>
      </c>
      <c r="D7256" s="0" t="n">
        <v>7253</v>
      </c>
      <c r="E7256" s="0" t="n">
        <v>98830717</v>
      </c>
      <c r="F7256" s="0" t="n">
        <v>26299378</v>
      </c>
      <c r="H7256" s="0" t="n">
        <f aca="false">A7256*A7256</f>
        <v>52606009</v>
      </c>
      <c r="I7256" s="0" t="n">
        <f aca="false">(A7256*(A7256-1))/2</f>
        <v>26299378</v>
      </c>
    </row>
    <row r="7257" customFormat="false" ht="12.8" hidden="false" customHeight="false" outlineLevel="0" collapsed="false">
      <c r="A7257" s="0" t="n">
        <v>7254</v>
      </c>
      <c r="B7257" s="0" t="n">
        <v>181802446</v>
      </c>
      <c r="C7257" s="0" t="n">
        <v>52620516</v>
      </c>
      <c r="D7257" s="0" t="n">
        <v>7254</v>
      </c>
      <c r="E7257" s="0" t="n">
        <v>99079351</v>
      </c>
      <c r="F7257" s="0" t="n">
        <v>26306631</v>
      </c>
      <c r="H7257" s="0" t="n">
        <f aca="false">A7257*A7257</f>
        <v>52620516</v>
      </c>
      <c r="I7257" s="0" t="n">
        <f aca="false">(A7257*(A7257-1))/2</f>
        <v>26306631</v>
      </c>
    </row>
    <row r="7258" customFormat="false" ht="12.8" hidden="false" customHeight="false" outlineLevel="0" collapsed="false">
      <c r="A7258" s="0" t="n">
        <v>7255</v>
      </c>
      <c r="B7258" s="0" t="n">
        <v>178671516</v>
      </c>
      <c r="C7258" s="0" t="n">
        <v>52635025</v>
      </c>
      <c r="D7258" s="0" t="n">
        <v>7255</v>
      </c>
      <c r="E7258" s="0" t="n">
        <v>98900557</v>
      </c>
      <c r="F7258" s="0" t="n">
        <v>26313885</v>
      </c>
      <c r="H7258" s="0" t="n">
        <f aca="false">A7258*A7258</f>
        <v>52635025</v>
      </c>
      <c r="I7258" s="0" t="n">
        <f aca="false">(A7258*(A7258-1))/2</f>
        <v>26313885</v>
      </c>
    </row>
    <row r="7259" customFormat="false" ht="12.8" hidden="false" customHeight="false" outlineLevel="0" collapsed="false">
      <c r="A7259" s="0" t="n">
        <v>7256</v>
      </c>
      <c r="B7259" s="0" t="n">
        <v>181351741</v>
      </c>
      <c r="C7259" s="0" t="n">
        <v>52649536</v>
      </c>
      <c r="D7259" s="0" t="n">
        <v>7256</v>
      </c>
      <c r="E7259" s="0" t="n">
        <v>99125946</v>
      </c>
      <c r="F7259" s="0" t="n">
        <v>26321140</v>
      </c>
      <c r="H7259" s="0" t="n">
        <f aca="false">A7259*A7259</f>
        <v>52649536</v>
      </c>
      <c r="I7259" s="0" t="n">
        <f aca="false">(A7259*(A7259-1))/2</f>
        <v>26321140</v>
      </c>
    </row>
    <row r="7260" customFormat="false" ht="12.8" hidden="false" customHeight="false" outlineLevel="0" collapsed="false">
      <c r="A7260" s="0" t="n">
        <v>7257</v>
      </c>
      <c r="B7260" s="0" t="n">
        <v>179691909</v>
      </c>
      <c r="C7260" s="0" t="n">
        <v>52664049</v>
      </c>
      <c r="D7260" s="0" t="n">
        <v>7257</v>
      </c>
      <c r="E7260" s="0" t="n">
        <v>99047196</v>
      </c>
      <c r="F7260" s="0" t="n">
        <v>26328396</v>
      </c>
      <c r="H7260" s="0" t="n">
        <f aca="false">A7260*A7260</f>
        <v>52664049</v>
      </c>
      <c r="I7260" s="0" t="n">
        <f aca="false">(A7260*(A7260-1))/2</f>
        <v>26328396</v>
      </c>
    </row>
    <row r="7261" customFormat="false" ht="12.8" hidden="false" customHeight="false" outlineLevel="0" collapsed="false">
      <c r="A7261" s="0" t="n">
        <v>7258</v>
      </c>
      <c r="B7261" s="0" t="n">
        <v>179453179</v>
      </c>
      <c r="C7261" s="0" t="n">
        <v>52678564</v>
      </c>
      <c r="D7261" s="0" t="n">
        <v>7258</v>
      </c>
      <c r="E7261" s="0" t="n">
        <v>99402672</v>
      </c>
      <c r="F7261" s="0" t="n">
        <v>26335653</v>
      </c>
      <c r="H7261" s="0" t="n">
        <f aca="false">A7261*A7261</f>
        <v>52678564</v>
      </c>
      <c r="I7261" s="0" t="n">
        <f aca="false">(A7261*(A7261-1))/2</f>
        <v>26335653</v>
      </c>
    </row>
    <row r="7262" customFormat="false" ht="12.8" hidden="false" customHeight="false" outlineLevel="0" collapsed="false">
      <c r="A7262" s="0" t="n">
        <v>7259</v>
      </c>
      <c r="B7262" s="0" t="n">
        <v>178486677</v>
      </c>
      <c r="C7262" s="0" t="n">
        <v>52693081</v>
      </c>
      <c r="D7262" s="0" t="n">
        <v>7259</v>
      </c>
      <c r="E7262" s="0" t="n">
        <v>100087425</v>
      </c>
      <c r="F7262" s="0" t="n">
        <v>26342911</v>
      </c>
      <c r="H7262" s="0" t="n">
        <f aca="false">A7262*A7262</f>
        <v>52693081</v>
      </c>
      <c r="I7262" s="0" t="n">
        <f aca="false">(A7262*(A7262-1))/2</f>
        <v>26342911</v>
      </c>
    </row>
    <row r="7263" customFormat="false" ht="12.8" hidden="false" customHeight="false" outlineLevel="0" collapsed="false">
      <c r="A7263" s="0" t="n">
        <v>7260</v>
      </c>
      <c r="B7263" s="0" t="n">
        <v>179114235</v>
      </c>
      <c r="C7263" s="0" t="n">
        <v>52707600</v>
      </c>
      <c r="D7263" s="0" t="n">
        <v>7260</v>
      </c>
      <c r="E7263" s="0" t="n">
        <v>99232601</v>
      </c>
      <c r="F7263" s="0" t="n">
        <v>26350170</v>
      </c>
      <c r="H7263" s="0" t="n">
        <f aca="false">A7263*A7263</f>
        <v>52707600</v>
      </c>
      <c r="I7263" s="0" t="n">
        <f aca="false">(A7263*(A7263-1))/2</f>
        <v>26350170</v>
      </c>
    </row>
    <row r="7264" customFormat="false" ht="12.8" hidden="false" customHeight="false" outlineLevel="0" collapsed="false">
      <c r="A7264" s="0" t="n">
        <v>7261</v>
      </c>
      <c r="B7264" s="0" t="n">
        <v>181084794</v>
      </c>
      <c r="C7264" s="0" t="n">
        <v>52722121</v>
      </c>
      <c r="D7264" s="0" t="n">
        <v>7261</v>
      </c>
      <c r="E7264" s="0" t="n">
        <v>100055192</v>
      </c>
      <c r="F7264" s="0" t="n">
        <v>26357430</v>
      </c>
      <c r="H7264" s="0" t="n">
        <f aca="false">A7264*A7264</f>
        <v>52722121</v>
      </c>
      <c r="I7264" s="0" t="n">
        <f aca="false">(A7264*(A7264-1))/2</f>
        <v>26357430</v>
      </c>
    </row>
    <row r="7265" customFormat="false" ht="12.8" hidden="false" customHeight="false" outlineLevel="0" collapsed="false">
      <c r="A7265" s="0" t="n">
        <v>7262</v>
      </c>
      <c r="B7265" s="0" t="n">
        <v>178869249</v>
      </c>
      <c r="C7265" s="0" t="n">
        <v>52736644</v>
      </c>
      <c r="D7265" s="0" t="n">
        <v>7262</v>
      </c>
      <c r="E7265" s="0" t="n">
        <v>99075296</v>
      </c>
      <c r="F7265" s="0" t="n">
        <v>26364691</v>
      </c>
      <c r="H7265" s="0" t="n">
        <f aca="false">A7265*A7265</f>
        <v>52736644</v>
      </c>
      <c r="I7265" s="0" t="n">
        <f aca="false">(A7265*(A7265-1))/2</f>
        <v>26364691</v>
      </c>
    </row>
    <row r="7266" customFormat="false" ht="12.8" hidden="false" customHeight="false" outlineLevel="0" collapsed="false">
      <c r="A7266" s="0" t="n">
        <v>7263</v>
      </c>
      <c r="B7266" s="0" t="n">
        <v>179593687</v>
      </c>
      <c r="C7266" s="0" t="n">
        <v>52751169</v>
      </c>
      <c r="D7266" s="0" t="n">
        <v>7263</v>
      </c>
      <c r="E7266" s="0" t="n">
        <v>99146138</v>
      </c>
      <c r="F7266" s="0" t="n">
        <v>26371953</v>
      </c>
      <c r="H7266" s="0" t="n">
        <f aca="false">A7266*A7266</f>
        <v>52751169</v>
      </c>
      <c r="I7266" s="0" t="n">
        <f aca="false">(A7266*(A7266-1))/2</f>
        <v>26371953</v>
      </c>
    </row>
    <row r="7267" customFormat="false" ht="12.8" hidden="false" customHeight="false" outlineLevel="0" collapsed="false">
      <c r="A7267" s="0" t="n">
        <v>7264</v>
      </c>
      <c r="B7267" s="0" t="n">
        <v>178871499</v>
      </c>
      <c r="C7267" s="0" t="n">
        <v>52765696</v>
      </c>
      <c r="D7267" s="0" t="n">
        <v>7264</v>
      </c>
      <c r="E7267" s="0" t="n">
        <v>99179428</v>
      </c>
      <c r="F7267" s="0" t="n">
        <v>26379216</v>
      </c>
      <c r="H7267" s="0" t="n">
        <f aca="false">A7267*A7267</f>
        <v>52765696</v>
      </c>
      <c r="I7267" s="0" t="n">
        <f aca="false">(A7267*(A7267-1))/2</f>
        <v>26379216</v>
      </c>
    </row>
    <row r="7268" customFormat="false" ht="12.8" hidden="false" customHeight="false" outlineLevel="0" collapsed="false">
      <c r="A7268" s="0" t="n">
        <v>7265</v>
      </c>
      <c r="B7268" s="0" t="n">
        <v>179877583</v>
      </c>
      <c r="C7268" s="0" t="n">
        <v>52780225</v>
      </c>
      <c r="D7268" s="0" t="n">
        <v>7265</v>
      </c>
      <c r="E7268" s="0" t="n">
        <v>99234232</v>
      </c>
      <c r="F7268" s="0" t="n">
        <v>26386480</v>
      </c>
      <c r="H7268" s="0" t="n">
        <f aca="false">A7268*A7268</f>
        <v>52780225</v>
      </c>
      <c r="I7268" s="0" t="n">
        <f aca="false">(A7268*(A7268-1))/2</f>
        <v>26386480</v>
      </c>
    </row>
    <row r="7269" customFormat="false" ht="12.8" hidden="false" customHeight="false" outlineLevel="0" collapsed="false">
      <c r="A7269" s="0" t="n">
        <v>7266</v>
      </c>
      <c r="B7269" s="0" t="n">
        <v>179382901</v>
      </c>
      <c r="C7269" s="0" t="n">
        <v>52794756</v>
      </c>
      <c r="D7269" s="0" t="n">
        <v>7266</v>
      </c>
      <c r="E7269" s="0" t="n">
        <v>99272292</v>
      </c>
      <c r="F7269" s="0" t="n">
        <v>26393745</v>
      </c>
      <c r="H7269" s="0" t="n">
        <f aca="false">A7269*A7269</f>
        <v>52794756</v>
      </c>
      <c r="I7269" s="0" t="n">
        <f aca="false">(A7269*(A7269-1))/2</f>
        <v>26393745</v>
      </c>
    </row>
    <row r="7270" customFormat="false" ht="12.8" hidden="false" customHeight="false" outlineLevel="0" collapsed="false">
      <c r="A7270" s="0" t="n">
        <v>7267</v>
      </c>
      <c r="B7270" s="0" t="n">
        <v>180139073</v>
      </c>
      <c r="C7270" s="0" t="n">
        <v>52809289</v>
      </c>
      <c r="D7270" s="0" t="n">
        <v>7267</v>
      </c>
      <c r="E7270" s="0" t="n">
        <v>99491274</v>
      </c>
      <c r="F7270" s="0" t="n">
        <v>26401011</v>
      </c>
      <c r="H7270" s="0" t="n">
        <f aca="false">A7270*A7270</f>
        <v>52809289</v>
      </c>
      <c r="I7270" s="0" t="n">
        <f aca="false">(A7270*(A7270-1))/2</f>
        <v>26401011</v>
      </c>
    </row>
    <row r="7271" customFormat="false" ht="12.8" hidden="false" customHeight="false" outlineLevel="0" collapsed="false">
      <c r="A7271" s="0" t="n">
        <v>7268</v>
      </c>
      <c r="B7271" s="0" t="n">
        <v>178768555</v>
      </c>
      <c r="C7271" s="0" t="n">
        <v>52823824</v>
      </c>
      <c r="D7271" s="0" t="n">
        <v>7268</v>
      </c>
      <c r="E7271" s="0" t="n">
        <v>100007310</v>
      </c>
      <c r="F7271" s="0" t="n">
        <v>26408278</v>
      </c>
      <c r="H7271" s="0" t="n">
        <f aca="false">A7271*A7271</f>
        <v>52823824</v>
      </c>
      <c r="I7271" s="0" t="n">
        <f aca="false">(A7271*(A7271-1))/2</f>
        <v>26408278</v>
      </c>
    </row>
    <row r="7272" customFormat="false" ht="12.8" hidden="false" customHeight="false" outlineLevel="0" collapsed="false">
      <c r="A7272" s="0" t="n">
        <v>7269</v>
      </c>
      <c r="B7272" s="0" t="n">
        <v>179358071</v>
      </c>
      <c r="C7272" s="0" t="n">
        <v>52838361</v>
      </c>
      <c r="D7272" s="0" t="n">
        <v>7269</v>
      </c>
      <c r="E7272" s="0" t="n">
        <v>99367804</v>
      </c>
      <c r="F7272" s="0" t="n">
        <v>26415546</v>
      </c>
      <c r="H7272" s="0" t="n">
        <f aca="false">A7272*A7272</f>
        <v>52838361</v>
      </c>
      <c r="I7272" s="0" t="n">
        <f aca="false">(A7272*(A7272-1))/2</f>
        <v>26415546</v>
      </c>
    </row>
    <row r="7273" customFormat="false" ht="12.8" hidden="false" customHeight="false" outlineLevel="0" collapsed="false">
      <c r="A7273" s="0" t="n">
        <v>7270</v>
      </c>
      <c r="B7273" s="0" t="n">
        <v>180919200</v>
      </c>
      <c r="C7273" s="0" t="n">
        <v>52852900</v>
      </c>
      <c r="D7273" s="0" t="n">
        <v>7270</v>
      </c>
      <c r="E7273" s="0" t="n">
        <v>100532846</v>
      </c>
      <c r="F7273" s="0" t="n">
        <v>26422815</v>
      </c>
      <c r="H7273" s="0" t="n">
        <f aca="false">A7273*A7273</f>
        <v>52852900</v>
      </c>
      <c r="I7273" s="0" t="n">
        <f aca="false">(A7273*(A7273-1))/2</f>
        <v>26422815</v>
      </c>
    </row>
    <row r="7274" customFormat="false" ht="12.8" hidden="false" customHeight="false" outlineLevel="0" collapsed="false">
      <c r="A7274" s="0" t="n">
        <v>7271</v>
      </c>
      <c r="B7274" s="0" t="n">
        <v>179404377</v>
      </c>
      <c r="C7274" s="0" t="n">
        <v>52867441</v>
      </c>
      <c r="D7274" s="0" t="n">
        <v>7271</v>
      </c>
      <c r="E7274" s="0" t="n">
        <v>99361466</v>
      </c>
      <c r="F7274" s="0" t="n">
        <v>26430085</v>
      </c>
      <c r="H7274" s="0" t="n">
        <f aca="false">A7274*A7274</f>
        <v>52867441</v>
      </c>
      <c r="I7274" s="0" t="n">
        <f aca="false">(A7274*(A7274-1))/2</f>
        <v>26430085</v>
      </c>
    </row>
    <row r="7275" customFormat="false" ht="12.8" hidden="false" customHeight="false" outlineLevel="0" collapsed="false">
      <c r="A7275" s="0" t="n">
        <v>7272</v>
      </c>
      <c r="B7275" s="0" t="n">
        <v>182126425</v>
      </c>
      <c r="C7275" s="0" t="n">
        <v>52881984</v>
      </c>
      <c r="D7275" s="0" t="n">
        <v>7272</v>
      </c>
      <c r="E7275" s="0" t="n">
        <v>99395572</v>
      </c>
      <c r="F7275" s="0" t="n">
        <v>26437356</v>
      </c>
      <c r="H7275" s="0" t="n">
        <f aca="false">A7275*A7275</f>
        <v>52881984</v>
      </c>
      <c r="I7275" s="0" t="n">
        <f aca="false">(A7275*(A7275-1))/2</f>
        <v>26437356</v>
      </c>
    </row>
    <row r="7276" customFormat="false" ht="12.8" hidden="false" customHeight="false" outlineLevel="0" collapsed="false">
      <c r="A7276" s="0" t="n">
        <v>7273</v>
      </c>
      <c r="B7276" s="0" t="n">
        <v>179338085</v>
      </c>
      <c r="C7276" s="0" t="n">
        <v>52896529</v>
      </c>
      <c r="D7276" s="0" t="n">
        <v>7273</v>
      </c>
      <c r="E7276" s="0" t="n">
        <v>103203955</v>
      </c>
      <c r="F7276" s="0" t="n">
        <v>26444628</v>
      </c>
      <c r="H7276" s="0" t="n">
        <f aca="false">A7276*A7276</f>
        <v>52896529</v>
      </c>
      <c r="I7276" s="0" t="n">
        <f aca="false">(A7276*(A7276-1))/2</f>
        <v>26444628</v>
      </c>
    </row>
    <row r="7277" customFormat="false" ht="12.8" hidden="false" customHeight="false" outlineLevel="0" collapsed="false">
      <c r="A7277" s="0" t="n">
        <v>7274</v>
      </c>
      <c r="B7277" s="0" t="n">
        <v>183114964</v>
      </c>
      <c r="C7277" s="0" t="n">
        <v>52911076</v>
      </c>
      <c r="D7277" s="0" t="n">
        <v>7274</v>
      </c>
      <c r="E7277" s="0" t="n">
        <v>101333861</v>
      </c>
      <c r="F7277" s="0" t="n">
        <v>26451901</v>
      </c>
      <c r="H7277" s="0" t="n">
        <f aca="false">A7277*A7277</f>
        <v>52911076</v>
      </c>
      <c r="I7277" s="0" t="n">
        <f aca="false">(A7277*(A7277-1))/2</f>
        <v>26451901</v>
      </c>
    </row>
    <row r="7278" customFormat="false" ht="12.8" hidden="false" customHeight="false" outlineLevel="0" collapsed="false">
      <c r="A7278" s="0" t="n">
        <v>7275</v>
      </c>
      <c r="B7278" s="0" t="n">
        <v>179651314</v>
      </c>
      <c r="C7278" s="0" t="n">
        <v>52925625</v>
      </c>
      <c r="D7278" s="0" t="n">
        <v>7275</v>
      </c>
      <c r="E7278" s="0" t="n">
        <v>99650860</v>
      </c>
      <c r="F7278" s="0" t="n">
        <v>26459175</v>
      </c>
      <c r="H7278" s="0" t="n">
        <f aca="false">A7278*A7278</f>
        <v>52925625</v>
      </c>
      <c r="I7278" s="0" t="n">
        <f aca="false">(A7278*(A7278-1))/2</f>
        <v>26459175</v>
      </c>
    </row>
    <row r="7279" customFormat="false" ht="12.8" hidden="false" customHeight="false" outlineLevel="0" collapsed="false">
      <c r="A7279" s="0" t="n">
        <v>7276</v>
      </c>
      <c r="B7279" s="0" t="n">
        <v>180210806</v>
      </c>
      <c r="C7279" s="0" t="n">
        <v>52940176</v>
      </c>
      <c r="D7279" s="0" t="n">
        <v>7276</v>
      </c>
      <c r="E7279" s="0" t="n">
        <v>104558804</v>
      </c>
      <c r="F7279" s="0" t="n">
        <v>26466450</v>
      </c>
      <c r="H7279" s="0" t="n">
        <f aca="false">A7279*A7279</f>
        <v>52940176</v>
      </c>
      <c r="I7279" s="0" t="n">
        <f aca="false">(A7279*(A7279-1))/2</f>
        <v>26466450</v>
      </c>
    </row>
    <row r="7280" customFormat="false" ht="12.8" hidden="false" customHeight="false" outlineLevel="0" collapsed="false">
      <c r="A7280" s="0" t="n">
        <v>7277</v>
      </c>
      <c r="B7280" s="0" t="n">
        <v>179401863</v>
      </c>
      <c r="C7280" s="0" t="n">
        <v>52954729</v>
      </c>
      <c r="D7280" s="0" t="n">
        <v>7277</v>
      </c>
      <c r="E7280" s="0" t="n">
        <v>101331661</v>
      </c>
      <c r="F7280" s="0" t="n">
        <v>26473726</v>
      </c>
      <c r="H7280" s="0" t="n">
        <f aca="false">A7280*A7280</f>
        <v>52954729</v>
      </c>
      <c r="I7280" s="0" t="n">
        <f aca="false">(A7280*(A7280-1))/2</f>
        <v>26473726</v>
      </c>
    </row>
    <row r="7281" customFormat="false" ht="12.8" hidden="false" customHeight="false" outlineLevel="0" collapsed="false">
      <c r="A7281" s="0" t="n">
        <v>7278</v>
      </c>
      <c r="B7281" s="0" t="n">
        <v>180742686</v>
      </c>
      <c r="C7281" s="0" t="n">
        <v>52969284</v>
      </c>
      <c r="D7281" s="0" t="n">
        <v>7278</v>
      </c>
      <c r="E7281" s="0" t="n">
        <v>99966422</v>
      </c>
      <c r="F7281" s="0" t="n">
        <v>26481003</v>
      </c>
      <c r="H7281" s="0" t="n">
        <f aca="false">A7281*A7281</f>
        <v>52969284</v>
      </c>
      <c r="I7281" s="0" t="n">
        <f aca="false">(A7281*(A7281-1))/2</f>
        <v>26481003</v>
      </c>
    </row>
    <row r="7282" customFormat="false" ht="12.8" hidden="false" customHeight="false" outlineLevel="0" collapsed="false">
      <c r="A7282" s="0" t="n">
        <v>7279</v>
      </c>
      <c r="B7282" s="0" t="n">
        <v>181569950</v>
      </c>
      <c r="C7282" s="0" t="n">
        <v>52983841</v>
      </c>
      <c r="D7282" s="0" t="n">
        <v>7279</v>
      </c>
      <c r="E7282" s="0" t="n">
        <v>99835293</v>
      </c>
      <c r="F7282" s="0" t="n">
        <v>26488281</v>
      </c>
      <c r="H7282" s="0" t="n">
        <f aca="false">A7282*A7282</f>
        <v>52983841</v>
      </c>
      <c r="I7282" s="0" t="n">
        <f aca="false">(A7282*(A7282-1))/2</f>
        <v>26488281</v>
      </c>
    </row>
    <row r="7283" customFormat="false" ht="12.8" hidden="false" customHeight="false" outlineLevel="0" collapsed="false">
      <c r="A7283" s="0" t="n">
        <v>7280</v>
      </c>
      <c r="B7283" s="0" t="n">
        <v>179917909</v>
      </c>
      <c r="C7283" s="0" t="n">
        <v>52998400</v>
      </c>
      <c r="D7283" s="0" t="n">
        <v>7280</v>
      </c>
      <c r="E7283" s="0" t="n">
        <v>99586022</v>
      </c>
      <c r="F7283" s="0" t="n">
        <v>26495560</v>
      </c>
      <c r="H7283" s="0" t="n">
        <f aca="false">A7283*A7283</f>
        <v>52998400</v>
      </c>
      <c r="I7283" s="0" t="n">
        <f aca="false">(A7283*(A7283-1))/2</f>
        <v>26495560</v>
      </c>
    </row>
    <row r="7284" customFormat="false" ht="12.8" hidden="false" customHeight="false" outlineLevel="0" collapsed="false">
      <c r="A7284" s="0" t="n">
        <v>7281</v>
      </c>
      <c r="B7284" s="0" t="n">
        <v>180738220</v>
      </c>
      <c r="C7284" s="0" t="n">
        <v>53012961</v>
      </c>
      <c r="D7284" s="0" t="n">
        <v>7281</v>
      </c>
      <c r="E7284" s="0" t="n">
        <v>100138961</v>
      </c>
      <c r="F7284" s="0" t="n">
        <v>26502840</v>
      </c>
      <c r="H7284" s="0" t="n">
        <f aca="false">A7284*A7284</f>
        <v>53012961</v>
      </c>
      <c r="I7284" s="0" t="n">
        <f aca="false">(A7284*(A7284-1))/2</f>
        <v>26502840</v>
      </c>
    </row>
    <row r="7285" customFormat="false" ht="12.8" hidden="false" customHeight="false" outlineLevel="0" collapsed="false">
      <c r="A7285" s="0" t="n">
        <v>7282</v>
      </c>
      <c r="B7285" s="0" t="n">
        <v>180209452</v>
      </c>
      <c r="C7285" s="0" t="n">
        <v>53027524</v>
      </c>
      <c r="D7285" s="0" t="n">
        <v>7282</v>
      </c>
      <c r="E7285" s="0" t="n">
        <v>99647893</v>
      </c>
      <c r="F7285" s="0" t="n">
        <v>26510121</v>
      </c>
      <c r="H7285" s="0" t="n">
        <f aca="false">A7285*A7285</f>
        <v>53027524</v>
      </c>
      <c r="I7285" s="0" t="n">
        <f aca="false">(A7285*(A7285-1))/2</f>
        <v>26510121</v>
      </c>
    </row>
    <row r="7286" customFormat="false" ht="12.8" hidden="false" customHeight="false" outlineLevel="0" collapsed="false">
      <c r="A7286" s="0" t="n">
        <v>7283</v>
      </c>
      <c r="B7286" s="0" t="n">
        <v>180343242</v>
      </c>
      <c r="C7286" s="0" t="n">
        <v>53042089</v>
      </c>
      <c r="D7286" s="0" t="n">
        <v>7283</v>
      </c>
      <c r="E7286" s="0" t="n">
        <v>101531540</v>
      </c>
      <c r="F7286" s="0" t="n">
        <v>26517403</v>
      </c>
      <c r="H7286" s="0" t="n">
        <f aca="false">A7286*A7286</f>
        <v>53042089</v>
      </c>
      <c r="I7286" s="0" t="n">
        <f aca="false">(A7286*(A7286-1))/2</f>
        <v>26517403</v>
      </c>
    </row>
    <row r="7287" customFormat="false" ht="12.8" hidden="false" customHeight="false" outlineLevel="0" collapsed="false">
      <c r="A7287" s="0" t="n">
        <v>7284</v>
      </c>
      <c r="B7287" s="0" t="n">
        <v>179616655</v>
      </c>
      <c r="C7287" s="0" t="n">
        <v>53056656</v>
      </c>
      <c r="D7287" s="0" t="n">
        <v>7284</v>
      </c>
      <c r="E7287" s="0" t="n">
        <v>100978527</v>
      </c>
      <c r="F7287" s="0" t="n">
        <v>26524686</v>
      </c>
      <c r="H7287" s="0" t="n">
        <f aca="false">A7287*A7287</f>
        <v>53056656</v>
      </c>
      <c r="I7287" s="0" t="n">
        <f aca="false">(A7287*(A7287-1))/2</f>
        <v>26524686</v>
      </c>
    </row>
    <row r="7288" customFormat="false" ht="12.8" hidden="false" customHeight="false" outlineLevel="0" collapsed="false">
      <c r="A7288" s="0" t="n">
        <v>7285</v>
      </c>
      <c r="B7288" s="0" t="n">
        <v>180119783</v>
      </c>
      <c r="C7288" s="0" t="n">
        <v>53071225</v>
      </c>
      <c r="D7288" s="0" t="n">
        <v>7285</v>
      </c>
      <c r="E7288" s="0" t="n">
        <v>99723505</v>
      </c>
      <c r="F7288" s="0" t="n">
        <v>26531970</v>
      </c>
      <c r="H7288" s="0" t="n">
        <f aca="false">A7288*A7288</f>
        <v>53071225</v>
      </c>
      <c r="I7288" s="0" t="n">
        <f aca="false">(A7288*(A7288-1))/2</f>
        <v>26531970</v>
      </c>
    </row>
    <row r="7289" customFormat="false" ht="12.8" hidden="false" customHeight="false" outlineLevel="0" collapsed="false">
      <c r="A7289" s="0" t="n">
        <v>7286</v>
      </c>
      <c r="B7289" s="0" t="n">
        <v>179776065</v>
      </c>
      <c r="C7289" s="0" t="n">
        <v>53085796</v>
      </c>
      <c r="D7289" s="0" t="n">
        <v>7286</v>
      </c>
      <c r="E7289" s="0" t="n">
        <v>100805636</v>
      </c>
      <c r="F7289" s="0" t="n">
        <v>26539255</v>
      </c>
      <c r="H7289" s="0" t="n">
        <f aca="false">A7289*A7289</f>
        <v>53085796</v>
      </c>
      <c r="I7289" s="0" t="n">
        <f aca="false">(A7289*(A7289-1))/2</f>
        <v>26539255</v>
      </c>
    </row>
    <row r="7290" customFormat="false" ht="12.8" hidden="false" customHeight="false" outlineLevel="0" collapsed="false">
      <c r="A7290" s="0" t="n">
        <v>7287</v>
      </c>
      <c r="B7290" s="0" t="n">
        <v>180119452</v>
      </c>
      <c r="C7290" s="0" t="n">
        <v>53100369</v>
      </c>
      <c r="D7290" s="0" t="n">
        <v>7287</v>
      </c>
      <c r="E7290" s="0" t="n">
        <v>99953196</v>
      </c>
      <c r="F7290" s="0" t="n">
        <v>26546541</v>
      </c>
      <c r="H7290" s="0" t="n">
        <f aca="false">A7290*A7290</f>
        <v>53100369</v>
      </c>
      <c r="I7290" s="0" t="n">
        <f aca="false">(A7290*(A7290-1))/2</f>
        <v>26546541</v>
      </c>
    </row>
    <row r="7291" customFormat="false" ht="12.8" hidden="false" customHeight="false" outlineLevel="0" collapsed="false">
      <c r="A7291" s="0" t="n">
        <v>7288</v>
      </c>
      <c r="B7291" s="0" t="n">
        <v>181081626</v>
      </c>
      <c r="C7291" s="0" t="n">
        <v>53114944</v>
      </c>
      <c r="D7291" s="0" t="n">
        <v>7288</v>
      </c>
      <c r="E7291" s="0" t="n">
        <v>99834121</v>
      </c>
      <c r="F7291" s="0" t="n">
        <v>26553828</v>
      </c>
      <c r="H7291" s="0" t="n">
        <f aca="false">A7291*A7291</f>
        <v>53114944</v>
      </c>
      <c r="I7291" s="0" t="n">
        <f aca="false">(A7291*(A7291-1))/2</f>
        <v>26553828</v>
      </c>
    </row>
    <row r="7292" customFormat="false" ht="12.8" hidden="false" customHeight="false" outlineLevel="0" collapsed="false">
      <c r="A7292" s="0" t="n">
        <v>7289</v>
      </c>
      <c r="B7292" s="0" t="n">
        <v>180172471</v>
      </c>
      <c r="C7292" s="0" t="n">
        <v>53129521</v>
      </c>
      <c r="D7292" s="0" t="n">
        <v>7289</v>
      </c>
      <c r="E7292" s="0" t="n">
        <v>102700456</v>
      </c>
      <c r="F7292" s="0" t="n">
        <v>26561116</v>
      </c>
      <c r="H7292" s="0" t="n">
        <f aca="false">A7292*A7292</f>
        <v>53129521</v>
      </c>
      <c r="I7292" s="0" t="n">
        <f aca="false">(A7292*(A7292-1))/2</f>
        <v>26561116</v>
      </c>
    </row>
    <row r="7293" customFormat="false" ht="12.8" hidden="false" customHeight="false" outlineLevel="0" collapsed="false">
      <c r="A7293" s="0" t="n">
        <v>7290</v>
      </c>
      <c r="B7293" s="0" t="n">
        <v>180912153</v>
      </c>
      <c r="C7293" s="0" t="n">
        <v>53144100</v>
      </c>
      <c r="D7293" s="0" t="n">
        <v>7290</v>
      </c>
      <c r="E7293" s="0" t="n">
        <v>100218828</v>
      </c>
      <c r="F7293" s="0" t="n">
        <v>26568405</v>
      </c>
      <c r="H7293" s="0" t="n">
        <f aca="false">A7293*A7293</f>
        <v>53144100</v>
      </c>
      <c r="I7293" s="0" t="n">
        <f aca="false">(A7293*(A7293-1))/2</f>
        <v>26568405</v>
      </c>
    </row>
    <row r="7294" customFormat="false" ht="12.8" hidden="false" customHeight="false" outlineLevel="0" collapsed="false">
      <c r="A7294" s="0" t="n">
        <v>7291</v>
      </c>
      <c r="B7294" s="0" t="n">
        <v>180041865</v>
      </c>
      <c r="C7294" s="0" t="n">
        <v>53158681</v>
      </c>
      <c r="D7294" s="0" t="n">
        <v>7291</v>
      </c>
      <c r="E7294" s="0" t="n">
        <v>101613852</v>
      </c>
      <c r="F7294" s="0" t="n">
        <v>26575695</v>
      </c>
      <c r="H7294" s="0" t="n">
        <f aca="false">A7294*A7294</f>
        <v>53158681</v>
      </c>
      <c r="I7294" s="0" t="n">
        <f aca="false">(A7294*(A7294-1))/2</f>
        <v>26575695</v>
      </c>
    </row>
    <row r="7295" customFormat="false" ht="12.8" hidden="false" customHeight="false" outlineLevel="0" collapsed="false">
      <c r="A7295" s="0" t="n">
        <v>7292</v>
      </c>
      <c r="B7295" s="0" t="n">
        <v>187171466</v>
      </c>
      <c r="C7295" s="0" t="n">
        <v>53173264</v>
      </c>
      <c r="D7295" s="0" t="n">
        <v>7292</v>
      </c>
      <c r="E7295" s="0" t="n">
        <v>102757190</v>
      </c>
      <c r="F7295" s="0" t="n">
        <v>26582986</v>
      </c>
      <c r="H7295" s="0" t="n">
        <f aca="false">A7295*A7295</f>
        <v>53173264</v>
      </c>
      <c r="I7295" s="0" t="n">
        <f aca="false">(A7295*(A7295-1))/2</f>
        <v>26582986</v>
      </c>
    </row>
    <row r="7296" customFormat="false" ht="12.8" hidden="false" customHeight="false" outlineLevel="0" collapsed="false">
      <c r="A7296" s="0" t="n">
        <v>7293</v>
      </c>
      <c r="B7296" s="0" t="n">
        <v>180459461</v>
      </c>
      <c r="C7296" s="0" t="n">
        <v>53187849</v>
      </c>
      <c r="D7296" s="0" t="n">
        <v>7293</v>
      </c>
      <c r="E7296" s="0" t="n">
        <v>100920759</v>
      </c>
      <c r="F7296" s="0" t="n">
        <v>26590278</v>
      </c>
      <c r="H7296" s="0" t="n">
        <f aca="false">A7296*A7296</f>
        <v>53187849</v>
      </c>
      <c r="I7296" s="0" t="n">
        <f aca="false">(A7296*(A7296-1))/2</f>
        <v>26590278</v>
      </c>
    </row>
    <row r="7297" customFormat="false" ht="12.8" hidden="false" customHeight="false" outlineLevel="0" collapsed="false">
      <c r="A7297" s="0" t="n">
        <v>7294</v>
      </c>
      <c r="B7297" s="0" t="n">
        <v>180433207</v>
      </c>
      <c r="C7297" s="0" t="n">
        <v>53202436</v>
      </c>
      <c r="D7297" s="0" t="n">
        <v>7294</v>
      </c>
      <c r="E7297" s="0" t="n">
        <v>100011280</v>
      </c>
      <c r="F7297" s="0" t="n">
        <v>26597571</v>
      </c>
      <c r="H7297" s="0" t="n">
        <f aca="false">A7297*A7297</f>
        <v>53202436</v>
      </c>
      <c r="I7297" s="0" t="n">
        <f aca="false">(A7297*(A7297-1))/2</f>
        <v>26597571</v>
      </c>
    </row>
    <row r="7298" customFormat="false" ht="12.8" hidden="false" customHeight="false" outlineLevel="0" collapsed="false">
      <c r="A7298" s="0" t="n">
        <v>7295</v>
      </c>
      <c r="B7298" s="0" t="n">
        <v>184180266</v>
      </c>
      <c r="C7298" s="0" t="n">
        <v>53217025</v>
      </c>
      <c r="D7298" s="0" t="n">
        <v>7295</v>
      </c>
      <c r="E7298" s="0" t="n">
        <v>100326569</v>
      </c>
      <c r="F7298" s="0" t="n">
        <v>26604865</v>
      </c>
      <c r="H7298" s="0" t="n">
        <f aca="false">A7298*A7298</f>
        <v>53217025</v>
      </c>
      <c r="I7298" s="0" t="n">
        <f aca="false">(A7298*(A7298-1))/2</f>
        <v>26604865</v>
      </c>
    </row>
    <row r="7299" customFormat="false" ht="12.8" hidden="false" customHeight="false" outlineLevel="0" collapsed="false">
      <c r="A7299" s="0" t="n">
        <v>7296</v>
      </c>
      <c r="B7299" s="0" t="n">
        <v>180981031</v>
      </c>
      <c r="C7299" s="0" t="n">
        <v>53231616</v>
      </c>
      <c r="D7299" s="0" t="n">
        <v>7296</v>
      </c>
      <c r="E7299" s="0" t="n">
        <v>101077984</v>
      </c>
      <c r="F7299" s="0" t="n">
        <v>26612160</v>
      </c>
      <c r="H7299" s="0" t="n">
        <f aca="false">A7299*A7299</f>
        <v>53231616</v>
      </c>
      <c r="I7299" s="0" t="n">
        <f aca="false">(A7299*(A7299-1))/2</f>
        <v>26612160</v>
      </c>
    </row>
    <row r="7300" customFormat="false" ht="12.8" hidden="false" customHeight="false" outlineLevel="0" collapsed="false">
      <c r="A7300" s="0" t="n">
        <v>7297</v>
      </c>
      <c r="B7300" s="0" t="n">
        <v>180999169</v>
      </c>
      <c r="C7300" s="0" t="n">
        <v>53246209</v>
      </c>
      <c r="D7300" s="0" t="n">
        <v>7297</v>
      </c>
      <c r="E7300" s="0" t="n">
        <v>100363238</v>
      </c>
      <c r="F7300" s="0" t="n">
        <v>26619456</v>
      </c>
      <c r="H7300" s="0" t="n">
        <f aca="false">A7300*A7300</f>
        <v>53246209</v>
      </c>
      <c r="I7300" s="0" t="n">
        <f aca="false">(A7300*(A7300-1))/2</f>
        <v>26619456</v>
      </c>
    </row>
    <row r="7301" customFormat="false" ht="12.8" hidden="false" customHeight="false" outlineLevel="0" collapsed="false">
      <c r="A7301" s="0" t="n">
        <v>7298</v>
      </c>
      <c r="B7301" s="0" t="n">
        <v>181417129</v>
      </c>
      <c r="C7301" s="0" t="n">
        <v>53260804</v>
      </c>
      <c r="D7301" s="0" t="n">
        <v>7298</v>
      </c>
      <c r="E7301" s="0" t="n">
        <v>100593974</v>
      </c>
      <c r="F7301" s="0" t="n">
        <v>26626753</v>
      </c>
      <c r="H7301" s="0" t="n">
        <f aca="false">A7301*A7301</f>
        <v>53260804</v>
      </c>
      <c r="I7301" s="0" t="n">
        <f aca="false">(A7301*(A7301-1))/2</f>
        <v>26626753</v>
      </c>
    </row>
    <row r="7302" customFormat="false" ht="12.8" hidden="false" customHeight="false" outlineLevel="0" collapsed="false">
      <c r="A7302" s="0" t="n">
        <v>7299</v>
      </c>
      <c r="B7302" s="0" t="n">
        <v>184850353</v>
      </c>
      <c r="C7302" s="0" t="n">
        <v>53275401</v>
      </c>
      <c r="D7302" s="0" t="n">
        <v>7299</v>
      </c>
      <c r="E7302" s="0" t="n">
        <v>102727411</v>
      </c>
      <c r="F7302" s="0" t="n">
        <v>26634051</v>
      </c>
      <c r="H7302" s="0" t="n">
        <f aca="false">A7302*A7302</f>
        <v>53275401</v>
      </c>
      <c r="I7302" s="0" t="n">
        <f aca="false">(A7302*(A7302-1))/2</f>
        <v>26634051</v>
      </c>
    </row>
    <row r="7303" customFormat="false" ht="12.8" hidden="false" customHeight="false" outlineLevel="0" collapsed="false">
      <c r="A7303" s="0" t="n">
        <v>7300</v>
      </c>
      <c r="B7303" s="0" t="n">
        <v>180497158</v>
      </c>
      <c r="C7303" s="0" t="n">
        <v>53290000</v>
      </c>
      <c r="D7303" s="0" t="n">
        <v>7300</v>
      </c>
      <c r="E7303" s="0" t="n">
        <v>101377523</v>
      </c>
      <c r="F7303" s="0" t="n">
        <v>26641350</v>
      </c>
      <c r="H7303" s="0" t="n">
        <f aca="false">A7303*A7303</f>
        <v>53290000</v>
      </c>
      <c r="I7303" s="0" t="n">
        <f aca="false">(A7303*(A7303-1))/2</f>
        <v>26641350</v>
      </c>
    </row>
    <row r="7304" customFormat="false" ht="12.8" hidden="false" customHeight="false" outlineLevel="0" collapsed="false">
      <c r="A7304" s="0" t="n">
        <v>7301</v>
      </c>
      <c r="B7304" s="0" t="n">
        <v>180842828</v>
      </c>
      <c r="C7304" s="0" t="n">
        <v>53304601</v>
      </c>
      <c r="D7304" s="0" t="n">
        <v>7301</v>
      </c>
      <c r="E7304" s="0" t="n">
        <v>100244074</v>
      </c>
      <c r="F7304" s="0" t="n">
        <v>26648650</v>
      </c>
      <c r="H7304" s="0" t="n">
        <f aca="false">A7304*A7304</f>
        <v>53304601</v>
      </c>
      <c r="I7304" s="0" t="n">
        <f aca="false">(A7304*(A7304-1))/2</f>
        <v>26648650</v>
      </c>
    </row>
    <row r="7305" customFormat="false" ht="12.8" hidden="false" customHeight="false" outlineLevel="0" collapsed="false">
      <c r="A7305" s="0" t="n">
        <v>7302</v>
      </c>
      <c r="B7305" s="0" t="n">
        <v>180682503</v>
      </c>
      <c r="C7305" s="0" t="n">
        <v>53319204</v>
      </c>
      <c r="D7305" s="0" t="n">
        <v>7302</v>
      </c>
      <c r="E7305" s="0" t="n">
        <v>101635969</v>
      </c>
      <c r="F7305" s="0" t="n">
        <v>26655951</v>
      </c>
      <c r="H7305" s="0" t="n">
        <f aca="false">A7305*A7305</f>
        <v>53319204</v>
      </c>
      <c r="I7305" s="0" t="n">
        <f aca="false">(A7305*(A7305-1))/2</f>
        <v>26655951</v>
      </c>
    </row>
    <row r="7306" customFormat="false" ht="12.8" hidden="false" customHeight="false" outlineLevel="0" collapsed="false">
      <c r="A7306" s="0" t="n">
        <v>7303</v>
      </c>
      <c r="B7306" s="0" t="n">
        <v>182130624</v>
      </c>
      <c r="C7306" s="0" t="n">
        <v>53333809</v>
      </c>
      <c r="D7306" s="0" t="n">
        <v>7303</v>
      </c>
      <c r="E7306" s="0" t="n">
        <v>100233612</v>
      </c>
      <c r="F7306" s="0" t="n">
        <v>26663253</v>
      </c>
      <c r="H7306" s="0" t="n">
        <f aca="false">A7306*A7306</f>
        <v>53333809</v>
      </c>
      <c r="I7306" s="0" t="n">
        <f aca="false">(A7306*(A7306-1))/2</f>
        <v>26663253</v>
      </c>
    </row>
    <row r="7307" customFormat="false" ht="12.8" hidden="false" customHeight="false" outlineLevel="0" collapsed="false">
      <c r="A7307" s="0" t="n">
        <v>7304</v>
      </c>
      <c r="B7307" s="0" t="n">
        <v>181426202</v>
      </c>
      <c r="C7307" s="0" t="n">
        <v>53348416</v>
      </c>
      <c r="D7307" s="0" t="n">
        <v>7304</v>
      </c>
      <c r="E7307" s="0" t="n">
        <v>100266842</v>
      </c>
      <c r="F7307" s="0" t="n">
        <v>26670556</v>
      </c>
      <c r="H7307" s="0" t="n">
        <f aca="false">A7307*A7307</f>
        <v>53348416</v>
      </c>
      <c r="I7307" s="0" t="n">
        <f aca="false">(A7307*(A7307-1))/2</f>
        <v>26670556</v>
      </c>
    </row>
    <row r="7308" customFormat="false" ht="12.8" hidden="false" customHeight="false" outlineLevel="0" collapsed="false">
      <c r="A7308" s="0" t="n">
        <v>7305</v>
      </c>
      <c r="B7308" s="0" t="n">
        <v>181007118</v>
      </c>
      <c r="C7308" s="0" t="n">
        <v>53363025</v>
      </c>
      <c r="D7308" s="0" t="n">
        <v>7305</v>
      </c>
      <c r="E7308" s="0" t="n">
        <v>100273568</v>
      </c>
      <c r="F7308" s="0" t="n">
        <v>26677860</v>
      </c>
      <c r="H7308" s="0" t="n">
        <f aca="false">A7308*A7308</f>
        <v>53363025</v>
      </c>
      <c r="I7308" s="0" t="n">
        <f aca="false">(A7308*(A7308-1))/2</f>
        <v>26677860</v>
      </c>
    </row>
    <row r="7309" customFormat="false" ht="12.8" hidden="false" customHeight="false" outlineLevel="0" collapsed="false">
      <c r="A7309" s="0" t="n">
        <v>7306</v>
      </c>
      <c r="B7309" s="0" t="n">
        <v>181961682</v>
      </c>
      <c r="C7309" s="0" t="n">
        <v>53377636</v>
      </c>
      <c r="D7309" s="0" t="n">
        <v>7306</v>
      </c>
      <c r="E7309" s="0" t="n">
        <v>100571115</v>
      </c>
      <c r="F7309" s="0" t="n">
        <v>26685165</v>
      </c>
      <c r="H7309" s="0" t="n">
        <f aca="false">A7309*A7309</f>
        <v>53377636</v>
      </c>
      <c r="I7309" s="0" t="n">
        <f aca="false">(A7309*(A7309-1))/2</f>
        <v>26685165</v>
      </c>
    </row>
    <row r="7310" customFormat="false" ht="12.8" hidden="false" customHeight="false" outlineLevel="0" collapsed="false">
      <c r="A7310" s="0" t="n">
        <v>7307</v>
      </c>
      <c r="B7310" s="0" t="n">
        <v>180721317</v>
      </c>
      <c r="C7310" s="0" t="n">
        <v>53392249</v>
      </c>
      <c r="D7310" s="0" t="n">
        <v>7307</v>
      </c>
      <c r="E7310" s="0" t="n">
        <v>101315894</v>
      </c>
      <c r="F7310" s="0" t="n">
        <v>26692471</v>
      </c>
      <c r="H7310" s="0" t="n">
        <f aca="false">A7310*A7310</f>
        <v>53392249</v>
      </c>
      <c r="I7310" s="0" t="n">
        <f aca="false">(A7310*(A7310-1))/2</f>
        <v>26692471</v>
      </c>
    </row>
    <row r="7311" customFormat="false" ht="12.8" hidden="false" customHeight="false" outlineLevel="0" collapsed="false">
      <c r="A7311" s="0" t="n">
        <v>7308</v>
      </c>
      <c r="B7311" s="0" t="n">
        <v>181685823</v>
      </c>
      <c r="C7311" s="0" t="n">
        <v>53406864</v>
      </c>
      <c r="D7311" s="0" t="n">
        <v>7308</v>
      </c>
      <c r="E7311" s="0" t="n">
        <v>100461153</v>
      </c>
      <c r="F7311" s="0" t="n">
        <v>26699778</v>
      </c>
      <c r="H7311" s="0" t="n">
        <f aca="false">A7311*A7311</f>
        <v>53406864</v>
      </c>
      <c r="I7311" s="0" t="n">
        <f aca="false">(A7311*(A7311-1))/2</f>
        <v>26699778</v>
      </c>
    </row>
    <row r="7312" customFormat="false" ht="12.8" hidden="false" customHeight="false" outlineLevel="0" collapsed="false">
      <c r="A7312" s="0" t="n">
        <v>7309</v>
      </c>
      <c r="B7312" s="0" t="n">
        <v>181308198</v>
      </c>
      <c r="C7312" s="0" t="n">
        <v>53421481</v>
      </c>
      <c r="D7312" s="0" t="n">
        <v>7309</v>
      </c>
      <c r="E7312" s="0" t="n">
        <v>101377825</v>
      </c>
      <c r="F7312" s="0" t="n">
        <v>26707086</v>
      </c>
      <c r="H7312" s="0" t="n">
        <f aca="false">A7312*A7312</f>
        <v>53421481</v>
      </c>
      <c r="I7312" s="0" t="n">
        <f aca="false">(A7312*(A7312-1))/2</f>
        <v>26707086</v>
      </c>
    </row>
    <row r="7313" customFormat="false" ht="12.8" hidden="false" customHeight="false" outlineLevel="0" collapsed="false">
      <c r="A7313" s="0" t="n">
        <v>7310</v>
      </c>
      <c r="B7313" s="0" t="n">
        <v>181121477</v>
      </c>
      <c r="C7313" s="0" t="n">
        <v>53436100</v>
      </c>
      <c r="D7313" s="0" t="n">
        <v>7310</v>
      </c>
      <c r="E7313" s="0" t="n">
        <v>100657409</v>
      </c>
      <c r="F7313" s="0" t="n">
        <v>26714395</v>
      </c>
      <c r="H7313" s="0" t="n">
        <f aca="false">A7313*A7313</f>
        <v>53436100</v>
      </c>
      <c r="I7313" s="0" t="n">
        <f aca="false">(A7313*(A7313-1))/2</f>
        <v>26714395</v>
      </c>
    </row>
    <row r="7314" customFormat="false" ht="12.8" hidden="false" customHeight="false" outlineLevel="0" collapsed="false">
      <c r="A7314" s="0" t="n">
        <v>7311</v>
      </c>
      <c r="B7314" s="0" t="n">
        <v>181976658</v>
      </c>
      <c r="C7314" s="0" t="n">
        <v>53450721</v>
      </c>
      <c r="D7314" s="0" t="n">
        <v>7311</v>
      </c>
      <c r="E7314" s="0" t="n">
        <v>100617337</v>
      </c>
      <c r="F7314" s="0" t="n">
        <v>26721705</v>
      </c>
      <c r="H7314" s="0" t="n">
        <f aca="false">A7314*A7314</f>
        <v>53450721</v>
      </c>
      <c r="I7314" s="0" t="n">
        <f aca="false">(A7314*(A7314-1))/2</f>
        <v>26721705</v>
      </c>
    </row>
    <row r="7315" customFormat="false" ht="12.8" hidden="false" customHeight="false" outlineLevel="0" collapsed="false">
      <c r="A7315" s="0" t="n">
        <v>7312</v>
      </c>
      <c r="B7315" s="0" t="n">
        <v>181529216</v>
      </c>
      <c r="C7315" s="0" t="n">
        <v>53465344</v>
      </c>
      <c r="D7315" s="0" t="n">
        <v>7312</v>
      </c>
      <c r="E7315" s="0" t="n">
        <v>100464406</v>
      </c>
      <c r="F7315" s="0" t="n">
        <v>26729016</v>
      </c>
      <c r="H7315" s="0" t="n">
        <f aca="false">A7315*A7315</f>
        <v>53465344</v>
      </c>
      <c r="I7315" s="0" t="n">
        <f aca="false">(A7315*(A7315-1))/2</f>
        <v>26729016</v>
      </c>
    </row>
    <row r="7316" customFormat="false" ht="12.8" hidden="false" customHeight="false" outlineLevel="0" collapsed="false">
      <c r="A7316" s="0" t="n">
        <v>7313</v>
      </c>
      <c r="B7316" s="0" t="n">
        <v>187182631</v>
      </c>
      <c r="C7316" s="0" t="n">
        <v>53479969</v>
      </c>
      <c r="D7316" s="0" t="n">
        <v>7313</v>
      </c>
      <c r="E7316" s="0" t="n">
        <v>103599194</v>
      </c>
      <c r="F7316" s="0" t="n">
        <v>26736328</v>
      </c>
      <c r="H7316" s="0" t="n">
        <f aca="false">A7316*A7316</f>
        <v>53479969</v>
      </c>
      <c r="I7316" s="0" t="n">
        <f aca="false">(A7316*(A7316-1))/2</f>
        <v>26736328</v>
      </c>
    </row>
    <row r="7317" customFormat="false" ht="12.8" hidden="false" customHeight="false" outlineLevel="0" collapsed="false">
      <c r="A7317" s="0" t="n">
        <v>7314</v>
      </c>
      <c r="B7317" s="0" t="n">
        <v>182295393</v>
      </c>
      <c r="C7317" s="0" t="n">
        <v>53494596</v>
      </c>
      <c r="D7317" s="0" t="n">
        <v>7314</v>
      </c>
      <c r="E7317" s="0" t="n">
        <v>100550157</v>
      </c>
      <c r="F7317" s="0" t="n">
        <v>26743641</v>
      </c>
      <c r="H7317" s="0" t="n">
        <f aca="false">A7317*A7317</f>
        <v>53494596</v>
      </c>
      <c r="I7317" s="0" t="n">
        <f aca="false">(A7317*(A7317-1))/2</f>
        <v>26743641</v>
      </c>
    </row>
    <row r="7318" customFormat="false" ht="12.8" hidden="false" customHeight="false" outlineLevel="0" collapsed="false">
      <c r="A7318" s="0" t="n">
        <v>7315</v>
      </c>
      <c r="B7318" s="0" t="n">
        <v>181976872</v>
      </c>
      <c r="C7318" s="0" t="n">
        <v>53509225</v>
      </c>
      <c r="D7318" s="0" t="n">
        <v>7315</v>
      </c>
      <c r="E7318" s="0" t="n">
        <v>100935381</v>
      </c>
      <c r="F7318" s="0" t="n">
        <v>26750955</v>
      </c>
      <c r="H7318" s="0" t="n">
        <f aca="false">A7318*A7318</f>
        <v>53509225</v>
      </c>
      <c r="I7318" s="0" t="n">
        <f aca="false">(A7318*(A7318-1))/2</f>
        <v>26750955</v>
      </c>
    </row>
    <row r="7319" customFormat="false" ht="12.8" hidden="false" customHeight="false" outlineLevel="0" collapsed="false">
      <c r="A7319" s="0" t="n">
        <v>7316</v>
      </c>
      <c r="B7319" s="0" t="n">
        <v>181395267</v>
      </c>
      <c r="C7319" s="0" t="n">
        <v>53523856</v>
      </c>
      <c r="D7319" s="0" t="n">
        <v>7316</v>
      </c>
      <c r="E7319" s="0" t="n">
        <v>104261007</v>
      </c>
      <c r="F7319" s="0" t="n">
        <v>26758270</v>
      </c>
      <c r="H7319" s="0" t="n">
        <f aca="false">A7319*A7319</f>
        <v>53523856</v>
      </c>
      <c r="I7319" s="0" t="n">
        <f aca="false">(A7319*(A7319-1))/2</f>
        <v>26758270</v>
      </c>
    </row>
    <row r="7320" customFormat="false" ht="12.8" hidden="false" customHeight="false" outlineLevel="0" collapsed="false">
      <c r="A7320" s="0" t="n">
        <v>7317</v>
      </c>
      <c r="B7320" s="0" t="n">
        <v>184898154</v>
      </c>
      <c r="C7320" s="0" t="n">
        <v>53538489</v>
      </c>
      <c r="D7320" s="0" t="n">
        <v>7317</v>
      </c>
      <c r="E7320" s="0" t="n">
        <v>100593521</v>
      </c>
      <c r="F7320" s="0" t="n">
        <v>26765586</v>
      </c>
      <c r="H7320" s="0" t="n">
        <f aca="false">A7320*A7320</f>
        <v>53538489</v>
      </c>
      <c r="I7320" s="0" t="n">
        <f aca="false">(A7320*(A7320-1))/2</f>
        <v>26765586</v>
      </c>
    </row>
    <row r="7321" customFormat="false" ht="12.8" hidden="false" customHeight="false" outlineLevel="0" collapsed="false">
      <c r="A7321" s="0" t="n">
        <v>7318</v>
      </c>
      <c r="B7321" s="0" t="n">
        <v>182441989</v>
      </c>
      <c r="C7321" s="0" t="n">
        <v>53553124</v>
      </c>
      <c r="D7321" s="0" t="n">
        <v>7318</v>
      </c>
      <c r="E7321" s="0" t="n">
        <v>100752081</v>
      </c>
      <c r="F7321" s="0" t="n">
        <v>26772903</v>
      </c>
      <c r="H7321" s="0" t="n">
        <f aca="false">A7321*A7321</f>
        <v>53553124</v>
      </c>
      <c r="I7321" s="0" t="n">
        <f aca="false">(A7321*(A7321-1))/2</f>
        <v>26772903</v>
      </c>
    </row>
    <row r="7322" customFormat="false" ht="12.8" hidden="false" customHeight="false" outlineLevel="0" collapsed="false">
      <c r="A7322" s="0" t="n">
        <v>7319</v>
      </c>
      <c r="B7322" s="0" t="n">
        <v>182020697</v>
      </c>
      <c r="C7322" s="0" t="n">
        <v>53567761</v>
      </c>
      <c r="D7322" s="0" t="n">
        <v>7319</v>
      </c>
      <c r="E7322" s="0" t="n">
        <v>102049239</v>
      </c>
      <c r="F7322" s="0" t="n">
        <v>26780221</v>
      </c>
      <c r="H7322" s="0" t="n">
        <f aca="false">A7322*A7322</f>
        <v>53567761</v>
      </c>
      <c r="I7322" s="0" t="n">
        <f aca="false">(A7322*(A7322-1))/2</f>
        <v>26780221</v>
      </c>
    </row>
    <row r="7323" customFormat="false" ht="12.8" hidden="false" customHeight="false" outlineLevel="0" collapsed="false">
      <c r="A7323" s="0" t="n">
        <v>7320</v>
      </c>
      <c r="B7323" s="0" t="n">
        <v>182480246</v>
      </c>
      <c r="C7323" s="0" t="n">
        <v>53582400</v>
      </c>
      <c r="D7323" s="0" t="n">
        <v>7320</v>
      </c>
      <c r="E7323" s="0" t="n">
        <v>106700173</v>
      </c>
      <c r="F7323" s="0" t="n">
        <v>26787540</v>
      </c>
      <c r="H7323" s="0" t="n">
        <f aca="false">A7323*A7323</f>
        <v>53582400</v>
      </c>
      <c r="I7323" s="0" t="n">
        <f aca="false">(A7323*(A7323-1))/2</f>
        <v>26787540</v>
      </c>
    </row>
    <row r="7324" customFormat="false" ht="12.8" hidden="false" customHeight="false" outlineLevel="0" collapsed="false">
      <c r="A7324" s="0" t="n">
        <v>7321</v>
      </c>
      <c r="B7324" s="0" t="n">
        <v>185864069</v>
      </c>
      <c r="C7324" s="0" t="n">
        <v>53597041</v>
      </c>
      <c r="D7324" s="0" t="n">
        <v>7321</v>
      </c>
      <c r="E7324" s="0" t="n">
        <v>101267354</v>
      </c>
      <c r="F7324" s="0" t="n">
        <v>26794860</v>
      </c>
      <c r="H7324" s="0" t="n">
        <f aca="false">A7324*A7324</f>
        <v>53597041</v>
      </c>
      <c r="I7324" s="0" t="n">
        <f aca="false">(A7324*(A7324-1))/2</f>
        <v>26794860</v>
      </c>
    </row>
    <row r="7325" customFormat="false" ht="12.8" hidden="false" customHeight="false" outlineLevel="0" collapsed="false">
      <c r="A7325" s="0" t="n">
        <v>7322</v>
      </c>
      <c r="B7325" s="0" t="n">
        <v>182587722</v>
      </c>
      <c r="C7325" s="0" t="n">
        <v>53611684</v>
      </c>
      <c r="D7325" s="0" t="n">
        <v>7322</v>
      </c>
      <c r="E7325" s="0" t="n">
        <v>101060719</v>
      </c>
      <c r="F7325" s="0" t="n">
        <v>26802181</v>
      </c>
      <c r="H7325" s="0" t="n">
        <f aca="false">A7325*A7325</f>
        <v>53611684</v>
      </c>
      <c r="I7325" s="0" t="n">
        <f aca="false">(A7325*(A7325-1))/2</f>
        <v>26802181</v>
      </c>
    </row>
    <row r="7326" customFormat="false" ht="12.8" hidden="false" customHeight="false" outlineLevel="0" collapsed="false">
      <c r="A7326" s="0" t="n">
        <v>7323</v>
      </c>
      <c r="B7326" s="0" t="n">
        <v>181847102</v>
      </c>
      <c r="C7326" s="0" t="n">
        <v>53626329</v>
      </c>
      <c r="D7326" s="0" t="n">
        <v>7323</v>
      </c>
      <c r="E7326" s="0" t="n">
        <v>103428071</v>
      </c>
      <c r="F7326" s="0" t="n">
        <v>26809503</v>
      </c>
      <c r="H7326" s="0" t="n">
        <f aca="false">A7326*A7326</f>
        <v>53626329</v>
      </c>
      <c r="I7326" s="0" t="n">
        <f aca="false">(A7326*(A7326-1))/2</f>
        <v>26809503</v>
      </c>
    </row>
    <row r="7327" customFormat="false" ht="12.8" hidden="false" customHeight="false" outlineLevel="0" collapsed="false">
      <c r="A7327" s="0" t="n">
        <v>7324</v>
      </c>
      <c r="B7327" s="0" t="n">
        <v>181997477</v>
      </c>
      <c r="C7327" s="0" t="n">
        <v>53640976</v>
      </c>
      <c r="D7327" s="0" t="n">
        <v>7324</v>
      </c>
      <c r="E7327" s="0" t="n">
        <v>100773548</v>
      </c>
      <c r="F7327" s="0" t="n">
        <v>26816826</v>
      </c>
      <c r="H7327" s="0" t="n">
        <f aca="false">A7327*A7327</f>
        <v>53640976</v>
      </c>
      <c r="I7327" s="0" t="n">
        <f aca="false">(A7327*(A7327-1))/2</f>
        <v>26816826</v>
      </c>
    </row>
    <row r="7328" customFormat="false" ht="12.8" hidden="false" customHeight="false" outlineLevel="0" collapsed="false">
      <c r="A7328" s="0" t="n">
        <v>7325</v>
      </c>
      <c r="B7328" s="0" t="n">
        <v>182355695</v>
      </c>
      <c r="C7328" s="0" t="n">
        <v>53655625</v>
      </c>
      <c r="D7328" s="0" t="n">
        <v>7325</v>
      </c>
      <c r="E7328" s="0" t="n">
        <v>101342033</v>
      </c>
      <c r="F7328" s="0" t="n">
        <v>26824150</v>
      </c>
      <c r="H7328" s="0" t="n">
        <f aca="false">A7328*A7328</f>
        <v>53655625</v>
      </c>
      <c r="I7328" s="0" t="n">
        <f aca="false">(A7328*(A7328-1))/2</f>
        <v>26824150</v>
      </c>
    </row>
    <row r="7329" customFormat="false" ht="12.8" hidden="false" customHeight="false" outlineLevel="0" collapsed="false">
      <c r="A7329" s="0" t="n">
        <v>7326</v>
      </c>
      <c r="B7329" s="0" t="n">
        <v>182038385</v>
      </c>
      <c r="C7329" s="0" t="n">
        <v>53670276</v>
      </c>
      <c r="D7329" s="0" t="n">
        <v>7326</v>
      </c>
      <c r="E7329" s="0" t="n">
        <v>100852365</v>
      </c>
      <c r="F7329" s="0" t="n">
        <v>26831475</v>
      </c>
      <c r="H7329" s="0" t="n">
        <f aca="false">A7329*A7329</f>
        <v>53670276</v>
      </c>
      <c r="I7329" s="0" t="n">
        <f aca="false">(A7329*(A7329-1))/2</f>
        <v>26831475</v>
      </c>
    </row>
    <row r="7330" customFormat="false" ht="12.8" hidden="false" customHeight="false" outlineLevel="0" collapsed="false">
      <c r="A7330" s="0" t="n">
        <v>7327</v>
      </c>
      <c r="B7330" s="0" t="n">
        <v>184341842</v>
      </c>
      <c r="C7330" s="0" t="n">
        <v>53684929</v>
      </c>
      <c r="D7330" s="0" t="n">
        <v>7327</v>
      </c>
      <c r="E7330" s="0" t="n">
        <v>101301677</v>
      </c>
      <c r="F7330" s="0" t="n">
        <v>26838801</v>
      </c>
      <c r="H7330" s="0" t="n">
        <f aca="false">A7330*A7330</f>
        <v>53684929</v>
      </c>
      <c r="I7330" s="0" t="n">
        <f aca="false">(A7330*(A7330-1))/2</f>
        <v>26838801</v>
      </c>
    </row>
    <row r="7331" customFormat="false" ht="12.8" hidden="false" customHeight="false" outlineLevel="0" collapsed="false">
      <c r="A7331" s="0" t="n">
        <v>7328</v>
      </c>
      <c r="B7331" s="0" t="n">
        <v>182676335</v>
      </c>
      <c r="C7331" s="0" t="n">
        <v>53699584</v>
      </c>
      <c r="D7331" s="0" t="n">
        <v>7328</v>
      </c>
      <c r="E7331" s="0" t="n">
        <v>101495326</v>
      </c>
      <c r="F7331" s="0" t="n">
        <v>26846128</v>
      </c>
      <c r="H7331" s="0" t="n">
        <f aca="false">A7331*A7331</f>
        <v>53699584</v>
      </c>
      <c r="I7331" s="0" t="n">
        <f aca="false">(A7331*(A7331-1))/2</f>
        <v>26846128</v>
      </c>
    </row>
    <row r="7332" customFormat="false" ht="12.8" hidden="false" customHeight="false" outlineLevel="0" collapsed="false">
      <c r="A7332" s="0" t="n">
        <v>7329</v>
      </c>
      <c r="B7332" s="0" t="n">
        <v>182816864</v>
      </c>
      <c r="C7332" s="0" t="n">
        <v>53714241</v>
      </c>
      <c r="D7332" s="0" t="n">
        <v>7329</v>
      </c>
      <c r="E7332" s="0" t="n">
        <v>101260137</v>
      </c>
      <c r="F7332" s="0" t="n">
        <v>26853456</v>
      </c>
      <c r="H7332" s="0" t="n">
        <f aca="false">A7332*A7332</f>
        <v>53714241</v>
      </c>
      <c r="I7332" s="0" t="n">
        <f aca="false">(A7332*(A7332-1))/2</f>
        <v>26853456</v>
      </c>
    </row>
    <row r="7333" customFormat="false" ht="12.8" hidden="false" customHeight="false" outlineLevel="0" collapsed="false">
      <c r="A7333" s="0" t="n">
        <v>7330</v>
      </c>
      <c r="B7333" s="0" t="n">
        <v>183172952</v>
      </c>
      <c r="C7333" s="0" t="n">
        <v>53728900</v>
      </c>
      <c r="D7333" s="0" t="n">
        <v>7330</v>
      </c>
      <c r="E7333" s="0" t="n">
        <v>102052818</v>
      </c>
      <c r="F7333" s="0" t="n">
        <v>26860785</v>
      </c>
      <c r="H7333" s="0" t="n">
        <f aca="false">A7333*A7333</f>
        <v>53728900</v>
      </c>
      <c r="I7333" s="0" t="n">
        <f aca="false">(A7333*(A7333-1))/2</f>
        <v>26860785</v>
      </c>
    </row>
    <row r="7334" customFormat="false" ht="12.8" hidden="false" customHeight="false" outlineLevel="0" collapsed="false">
      <c r="A7334" s="0" t="n">
        <v>7331</v>
      </c>
      <c r="B7334" s="0" t="n">
        <v>182662055</v>
      </c>
      <c r="C7334" s="0" t="n">
        <v>53743561</v>
      </c>
      <c r="D7334" s="0" t="n">
        <v>7331</v>
      </c>
      <c r="E7334" s="0" t="n">
        <v>103359561</v>
      </c>
      <c r="F7334" s="0" t="n">
        <v>26868115</v>
      </c>
      <c r="H7334" s="0" t="n">
        <f aca="false">A7334*A7334</f>
        <v>53743561</v>
      </c>
      <c r="I7334" s="0" t="n">
        <f aca="false">(A7334*(A7334-1))/2</f>
        <v>26868115</v>
      </c>
    </row>
    <row r="7335" customFormat="false" ht="12.8" hidden="false" customHeight="false" outlineLevel="0" collapsed="false">
      <c r="A7335" s="0" t="n">
        <v>7332</v>
      </c>
      <c r="B7335" s="0" t="n">
        <v>183999167</v>
      </c>
      <c r="C7335" s="0" t="n">
        <v>53758224</v>
      </c>
      <c r="D7335" s="0" t="n">
        <v>7332</v>
      </c>
      <c r="E7335" s="0" t="n">
        <v>101334777</v>
      </c>
      <c r="F7335" s="0" t="n">
        <v>26875446</v>
      </c>
      <c r="H7335" s="0" t="n">
        <f aca="false">A7335*A7335</f>
        <v>53758224</v>
      </c>
      <c r="I7335" s="0" t="n">
        <f aca="false">(A7335*(A7335-1))/2</f>
        <v>26875446</v>
      </c>
    </row>
    <row r="7336" customFormat="false" ht="12.8" hidden="false" customHeight="false" outlineLevel="0" collapsed="false">
      <c r="A7336" s="0" t="n">
        <v>7333</v>
      </c>
      <c r="B7336" s="0" t="n">
        <v>182426951</v>
      </c>
      <c r="C7336" s="0" t="n">
        <v>53772889</v>
      </c>
      <c r="D7336" s="0" t="n">
        <v>7333</v>
      </c>
      <c r="E7336" s="0" t="n">
        <v>101022885</v>
      </c>
      <c r="F7336" s="0" t="n">
        <v>26882778</v>
      </c>
      <c r="H7336" s="0" t="n">
        <f aca="false">A7336*A7336</f>
        <v>53772889</v>
      </c>
      <c r="I7336" s="0" t="n">
        <f aca="false">(A7336*(A7336-1))/2</f>
        <v>26882778</v>
      </c>
    </row>
    <row r="7337" customFormat="false" ht="12.8" hidden="false" customHeight="false" outlineLevel="0" collapsed="false">
      <c r="A7337" s="0" t="n">
        <v>7334</v>
      </c>
      <c r="B7337" s="0" t="n">
        <v>183494329</v>
      </c>
      <c r="C7337" s="0" t="n">
        <v>53787556</v>
      </c>
      <c r="D7337" s="0" t="n">
        <v>7334</v>
      </c>
      <c r="E7337" s="0" t="n">
        <v>101510948</v>
      </c>
      <c r="F7337" s="0" t="n">
        <v>26890111</v>
      </c>
      <c r="H7337" s="0" t="n">
        <f aca="false">A7337*A7337</f>
        <v>53787556</v>
      </c>
      <c r="I7337" s="0" t="n">
        <f aca="false">(A7337*(A7337-1))/2</f>
        <v>26890111</v>
      </c>
    </row>
    <row r="7338" customFormat="false" ht="12.8" hidden="false" customHeight="false" outlineLevel="0" collapsed="false">
      <c r="A7338" s="0" t="n">
        <v>7335</v>
      </c>
      <c r="B7338" s="0" t="n">
        <v>182514020</v>
      </c>
      <c r="C7338" s="0" t="n">
        <v>53802225</v>
      </c>
      <c r="D7338" s="0" t="n">
        <v>7335</v>
      </c>
      <c r="E7338" s="0" t="n">
        <v>101156147</v>
      </c>
      <c r="F7338" s="0" t="n">
        <v>26897445</v>
      </c>
      <c r="H7338" s="0" t="n">
        <f aca="false">A7338*A7338</f>
        <v>53802225</v>
      </c>
      <c r="I7338" s="0" t="n">
        <f aca="false">(A7338*(A7338-1))/2</f>
        <v>26897445</v>
      </c>
    </row>
    <row r="7339" customFormat="false" ht="12.8" hidden="false" customHeight="false" outlineLevel="0" collapsed="false">
      <c r="A7339" s="0" t="n">
        <v>7336</v>
      </c>
      <c r="B7339" s="0" t="n">
        <v>184330856</v>
      </c>
      <c r="C7339" s="0" t="n">
        <v>53816896</v>
      </c>
      <c r="D7339" s="0" t="n">
        <v>7336</v>
      </c>
      <c r="E7339" s="0" t="n">
        <v>101520094</v>
      </c>
      <c r="F7339" s="0" t="n">
        <v>26904780</v>
      </c>
      <c r="H7339" s="0" t="n">
        <f aca="false">A7339*A7339</f>
        <v>53816896</v>
      </c>
      <c r="I7339" s="0" t="n">
        <f aca="false">(A7339*(A7339-1))/2</f>
        <v>26904780</v>
      </c>
    </row>
    <row r="7340" customFormat="false" ht="12.8" hidden="false" customHeight="false" outlineLevel="0" collapsed="false">
      <c r="A7340" s="0" t="n">
        <v>7337</v>
      </c>
      <c r="B7340" s="0" t="n">
        <v>182524273</v>
      </c>
      <c r="C7340" s="0" t="n">
        <v>53831569</v>
      </c>
      <c r="D7340" s="0" t="n">
        <v>7337</v>
      </c>
      <c r="E7340" s="0" t="n">
        <v>102252307</v>
      </c>
      <c r="F7340" s="0" t="n">
        <v>26912116</v>
      </c>
      <c r="H7340" s="0" t="n">
        <f aca="false">A7340*A7340</f>
        <v>53831569</v>
      </c>
      <c r="I7340" s="0" t="n">
        <f aca="false">(A7340*(A7340-1))/2</f>
        <v>26912116</v>
      </c>
    </row>
    <row r="7341" customFormat="false" ht="12.8" hidden="false" customHeight="false" outlineLevel="0" collapsed="false">
      <c r="A7341" s="0" t="n">
        <v>7338</v>
      </c>
      <c r="B7341" s="0" t="n">
        <v>182695261</v>
      </c>
      <c r="C7341" s="0" t="n">
        <v>53846244</v>
      </c>
      <c r="D7341" s="0" t="n">
        <v>7338</v>
      </c>
      <c r="E7341" s="0" t="n">
        <v>102790992</v>
      </c>
      <c r="F7341" s="0" t="n">
        <v>26919453</v>
      </c>
      <c r="H7341" s="0" t="n">
        <f aca="false">A7341*A7341</f>
        <v>53846244</v>
      </c>
      <c r="I7341" s="0" t="n">
        <f aca="false">(A7341*(A7341-1))/2</f>
        <v>26919453</v>
      </c>
    </row>
    <row r="7342" customFormat="false" ht="12.8" hidden="false" customHeight="false" outlineLevel="0" collapsed="false">
      <c r="A7342" s="0" t="n">
        <v>7339</v>
      </c>
      <c r="B7342" s="0" t="n">
        <v>185087960</v>
      </c>
      <c r="C7342" s="0" t="n">
        <v>53860921</v>
      </c>
      <c r="D7342" s="0" t="n">
        <v>7339</v>
      </c>
      <c r="E7342" s="0" t="n">
        <v>101796059</v>
      </c>
      <c r="F7342" s="0" t="n">
        <v>26926791</v>
      </c>
      <c r="H7342" s="0" t="n">
        <f aca="false">A7342*A7342</f>
        <v>53860921</v>
      </c>
      <c r="I7342" s="0" t="n">
        <f aca="false">(A7342*(A7342-1))/2</f>
        <v>26926791</v>
      </c>
    </row>
    <row r="7343" customFormat="false" ht="12.8" hidden="false" customHeight="false" outlineLevel="0" collapsed="false">
      <c r="A7343" s="0" t="n">
        <v>7340</v>
      </c>
      <c r="B7343" s="0" t="n">
        <v>182706024</v>
      </c>
      <c r="C7343" s="0" t="n">
        <v>53875600</v>
      </c>
      <c r="D7343" s="0" t="n">
        <v>7340</v>
      </c>
      <c r="E7343" s="0" t="n">
        <v>103141268</v>
      </c>
      <c r="F7343" s="0" t="n">
        <v>26934130</v>
      </c>
      <c r="H7343" s="0" t="n">
        <f aca="false">A7343*A7343</f>
        <v>53875600</v>
      </c>
      <c r="I7343" s="0" t="n">
        <f aca="false">(A7343*(A7343-1))/2</f>
        <v>26934130</v>
      </c>
    </row>
    <row r="7344" customFormat="false" ht="12.8" hidden="false" customHeight="false" outlineLevel="0" collapsed="false">
      <c r="A7344" s="0" t="n">
        <v>7341</v>
      </c>
      <c r="B7344" s="0" t="n">
        <v>183472662</v>
      </c>
      <c r="C7344" s="0" t="n">
        <v>53890281</v>
      </c>
      <c r="D7344" s="0" t="n">
        <v>7341</v>
      </c>
      <c r="E7344" s="0" t="n">
        <v>101634420</v>
      </c>
      <c r="F7344" s="0" t="n">
        <v>26941470</v>
      </c>
      <c r="H7344" s="0" t="n">
        <f aca="false">A7344*A7344</f>
        <v>53890281</v>
      </c>
      <c r="I7344" s="0" t="n">
        <f aca="false">(A7344*(A7344-1))/2</f>
        <v>26941470</v>
      </c>
    </row>
    <row r="7345" customFormat="false" ht="12.8" hidden="false" customHeight="false" outlineLevel="0" collapsed="false">
      <c r="A7345" s="0" t="n">
        <v>7342</v>
      </c>
      <c r="B7345" s="0" t="n">
        <v>182695742</v>
      </c>
      <c r="C7345" s="0" t="n">
        <v>53904964</v>
      </c>
      <c r="D7345" s="0" t="n">
        <v>7342</v>
      </c>
      <c r="E7345" s="0" t="n">
        <v>104103924</v>
      </c>
      <c r="F7345" s="0" t="n">
        <v>26948811</v>
      </c>
      <c r="H7345" s="0" t="n">
        <f aca="false">A7345*A7345</f>
        <v>53904964</v>
      </c>
      <c r="I7345" s="0" t="n">
        <f aca="false">(A7345*(A7345-1))/2</f>
        <v>26948811</v>
      </c>
    </row>
    <row r="7346" customFormat="false" ht="12.8" hidden="false" customHeight="false" outlineLevel="0" collapsed="false">
      <c r="A7346" s="0" t="n">
        <v>7343</v>
      </c>
      <c r="B7346" s="0" t="n">
        <v>183228288</v>
      </c>
      <c r="C7346" s="0" t="n">
        <v>53919649</v>
      </c>
      <c r="D7346" s="0" t="n">
        <v>7343</v>
      </c>
      <c r="E7346" s="0" t="n">
        <v>101679665</v>
      </c>
      <c r="F7346" s="0" t="n">
        <v>26956153</v>
      </c>
      <c r="H7346" s="0" t="n">
        <f aca="false">A7346*A7346</f>
        <v>53919649</v>
      </c>
      <c r="I7346" s="0" t="n">
        <f aca="false">(A7346*(A7346-1))/2</f>
        <v>26956153</v>
      </c>
    </row>
    <row r="7347" customFormat="false" ht="12.8" hidden="false" customHeight="false" outlineLevel="0" collapsed="false">
      <c r="A7347" s="0" t="n">
        <v>7344</v>
      </c>
      <c r="B7347" s="0" t="n">
        <v>182601318</v>
      </c>
      <c r="C7347" s="0" t="n">
        <v>53934336</v>
      </c>
      <c r="D7347" s="0" t="n">
        <v>7344</v>
      </c>
      <c r="E7347" s="0" t="n">
        <v>104026773</v>
      </c>
      <c r="F7347" s="0" t="n">
        <v>26963496</v>
      </c>
      <c r="H7347" s="0" t="n">
        <f aca="false">A7347*A7347</f>
        <v>53934336</v>
      </c>
      <c r="I7347" s="0" t="n">
        <f aca="false">(A7347*(A7347-1))/2</f>
        <v>26963496</v>
      </c>
    </row>
    <row r="7348" customFormat="false" ht="12.8" hidden="false" customHeight="false" outlineLevel="0" collapsed="false">
      <c r="A7348" s="0" t="n">
        <v>7345</v>
      </c>
      <c r="B7348" s="0" t="n">
        <v>182902636</v>
      </c>
      <c r="C7348" s="0" t="n">
        <v>53949025</v>
      </c>
      <c r="D7348" s="0" t="n">
        <v>7345</v>
      </c>
      <c r="E7348" s="0" t="n">
        <v>102751462</v>
      </c>
      <c r="F7348" s="0" t="n">
        <v>26970840</v>
      </c>
      <c r="H7348" s="0" t="n">
        <f aca="false">A7348*A7348</f>
        <v>53949025</v>
      </c>
      <c r="I7348" s="0" t="n">
        <f aca="false">(A7348*(A7348-1))/2</f>
        <v>26970840</v>
      </c>
    </row>
    <row r="7349" customFormat="false" ht="12.8" hidden="false" customHeight="false" outlineLevel="0" collapsed="false">
      <c r="A7349" s="0" t="n">
        <v>7346</v>
      </c>
      <c r="B7349" s="0" t="n">
        <v>182966452</v>
      </c>
      <c r="C7349" s="0" t="n">
        <v>53963716</v>
      </c>
      <c r="D7349" s="0" t="n">
        <v>7346</v>
      </c>
      <c r="E7349" s="0" t="n">
        <v>101850870</v>
      </c>
      <c r="F7349" s="0" t="n">
        <v>26978185</v>
      </c>
      <c r="H7349" s="0" t="n">
        <f aca="false">A7349*A7349</f>
        <v>53963716</v>
      </c>
      <c r="I7349" s="0" t="n">
        <f aca="false">(A7349*(A7349-1))/2</f>
        <v>26978185</v>
      </c>
    </row>
    <row r="7350" customFormat="false" ht="12.8" hidden="false" customHeight="false" outlineLevel="0" collapsed="false">
      <c r="A7350" s="0" t="n">
        <v>7347</v>
      </c>
      <c r="B7350" s="0" t="n">
        <v>183030860</v>
      </c>
      <c r="C7350" s="0" t="n">
        <v>53978409</v>
      </c>
      <c r="D7350" s="0" t="n">
        <v>7347</v>
      </c>
      <c r="E7350" s="0" t="n">
        <v>101374018</v>
      </c>
      <c r="F7350" s="0" t="n">
        <v>26985531</v>
      </c>
      <c r="H7350" s="0" t="n">
        <f aca="false">A7350*A7350</f>
        <v>53978409</v>
      </c>
      <c r="I7350" s="0" t="n">
        <f aca="false">(A7350*(A7350-1))/2</f>
        <v>26985531</v>
      </c>
    </row>
    <row r="7351" customFormat="false" ht="12.8" hidden="false" customHeight="false" outlineLevel="0" collapsed="false">
      <c r="A7351" s="0" t="n">
        <v>7348</v>
      </c>
      <c r="B7351" s="0" t="n">
        <v>183738106</v>
      </c>
      <c r="C7351" s="0" t="n">
        <v>53993104</v>
      </c>
      <c r="D7351" s="0" t="n">
        <v>7348</v>
      </c>
      <c r="E7351" s="0" t="n">
        <v>101638701</v>
      </c>
      <c r="F7351" s="0" t="n">
        <v>26992878</v>
      </c>
      <c r="H7351" s="0" t="n">
        <f aca="false">A7351*A7351</f>
        <v>53993104</v>
      </c>
      <c r="I7351" s="0" t="n">
        <f aca="false">(A7351*(A7351-1))/2</f>
        <v>26992878</v>
      </c>
    </row>
    <row r="7352" customFormat="false" ht="12.8" hidden="false" customHeight="false" outlineLevel="0" collapsed="false">
      <c r="A7352" s="0" t="n">
        <v>7349</v>
      </c>
      <c r="B7352" s="0" t="n">
        <v>183122949</v>
      </c>
      <c r="C7352" s="0" t="n">
        <v>54007801</v>
      </c>
      <c r="D7352" s="0" t="n">
        <v>7349</v>
      </c>
      <c r="E7352" s="0" t="n">
        <v>101496581</v>
      </c>
      <c r="F7352" s="0" t="n">
        <v>27000226</v>
      </c>
      <c r="H7352" s="0" t="n">
        <f aca="false">A7352*A7352</f>
        <v>54007801</v>
      </c>
      <c r="I7352" s="0" t="n">
        <f aca="false">(A7352*(A7352-1))/2</f>
        <v>27000226</v>
      </c>
    </row>
    <row r="7353" customFormat="false" ht="12.8" hidden="false" customHeight="false" outlineLevel="0" collapsed="false">
      <c r="A7353" s="0" t="n">
        <v>7350</v>
      </c>
      <c r="B7353" s="0" t="n">
        <v>184369655</v>
      </c>
      <c r="C7353" s="0" t="n">
        <v>54022500</v>
      </c>
      <c r="D7353" s="0" t="n">
        <v>7350</v>
      </c>
      <c r="E7353" s="0" t="n">
        <v>102001147</v>
      </c>
      <c r="F7353" s="0" t="n">
        <v>27007575</v>
      </c>
      <c r="H7353" s="0" t="n">
        <f aca="false">A7353*A7353</f>
        <v>54022500</v>
      </c>
      <c r="I7353" s="0" t="n">
        <f aca="false">(A7353*(A7353-1))/2</f>
        <v>27007575</v>
      </c>
    </row>
    <row r="7354" customFormat="false" ht="12.8" hidden="false" customHeight="false" outlineLevel="0" collapsed="false">
      <c r="A7354" s="0" t="n">
        <v>7351</v>
      </c>
      <c r="B7354" s="0" t="n">
        <v>185230561</v>
      </c>
      <c r="C7354" s="0" t="n">
        <v>54037201</v>
      </c>
      <c r="D7354" s="0" t="n">
        <v>7351</v>
      </c>
      <c r="E7354" s="0" t="n">
        <v>102843029</v>
      </c>
      <c r="F7354" s="0" t="n">
        <v>27014925</v>
      </c>
      <c r="H7354" s="0" t="n">
        <f aca="false">A7354*A7354</f>
        <v>54037201</v>
      </c>
      <c r="I7354" s="0" t="n">
        <f aca="false">(A7354*(A7354-1))/2</f>
        <v>27014925</v>
      </c>
    </row>
    <row r="7355" customFormat="false" ht="12.8" hidden="false" customHeight="false" outlineLevel="0" collapsed="false">
      <c r="A7355" s="0" t="n">
        <v>7352</v>
      </c>
      <c r="B7355" s="0" t="n">
        <v>183313832</v>
      </c>
      <c r="C7355" s="0" t="n">
        <v>54051904</v>
      </c>
      <c r="D7355" s="0" t="n">
        <v>7352</v>
      </c>
      <c r="E7355" s="0" t="n">
        <v>104493342</v>
      </c>
      <c r="F7355" s="0" t="n">
        <v>27022276</v>
      </c>
      <c r="H7355" s="0" t="n">
        <f aca="false">A7355*A7355</f>
        <v>54051904</v>
      </c>
      <c r="I7355" s="0" t="n">
        <f aca="false">(A7355*(A7355-1))/2</f>
        <v>27022276</v>
      </c>
    </row>
    <row r="7356" customFormat="false" ht="12.8" hidden="false" customHeight="false" outlineLevel="0" collapsed="false">
      <c r="A7356" s="0" t="n">
        <v>7353</v>
      </c>
      <c r="B7356" s="0" t="n">
        <v>183461852</v>
      </c>
      <c r="C7356" s="0" t="n">
        <v>54066609</v>
      </c>
      <c r="D7356" s="0" t="n">
        <v>7353</v>
      </c>
      <c r="E7356" s="0" t="n">
        <v>102153193</v>
      </c>
      <c r="F7356" s="0" t="n">
        <v>27029628</v>
      </c>
      <c r="H7356" s="0" t="n">
        <f aca="false">A7356*A7356</f>
        <v>54066609</v>
      </c>
      <c r="I7356" s="0" t="n">
        <f aca="false">(A7356*(A7356-1))/2</f>
        <v>27029628</v>
      </c>
    </row>
    <row r="7357" customFormat="false" ht="12.8" hidden="false" customHeight="false" outlineLevel="0" collapsed="false">
      <c r="A7357" s="0" t="n">
        <v>7354</v>
      </c>
      <c r="B7357" s="0" t="n">
        <v>183880749</v>
      </c>
      <c r="C7357" s="0" t="n">
        <v>54081316</v>
      </c>
      <c r="D7357" s="0" t="n">
        <v>7354</v>
      </c>
      <c r="E7357" s="0" t="n">
        <v>101575222</v>
      </c>
      <c r="F7357" s="0" t="n">
        <v>27036981</v>
      </c>
      <c r="H7357" s="0" t="n">
        <f aca="false">A7357*A7357</f>
        <v>54081316</v>
      </c>
      <c r="I7357" s="0" t="n">
        <f aca="false">(A7357*(A7357-1))/2</f>
        <v>27036981</v>
      </c>
    </row>
    <row r="7358" customFormat="false" ht="12.8" hidden="false" customHeight="false" outlineLevel="0" collapsed="false">
      <c r="A7358" s="0" t="n">
        <v>7355</v>
      </c>
      <c r="B7358" s="0" t="n">
        <v>184505186</v>
      </c>
      <c r="C7358" s="0" t="n">
        <v>54096025</v>
      </c>
      <c r="D7358" s="0" t="n">
        <v>7355</v>
      </c>
      <c r="E7358" s="0" t="n">
        <v>101920024</v>
      </c>
      <c r="F7358" s="0" t="n">
        <v>27044335</v>
      </c>
      <c r="H7358" s="0" t="n">
        <f aca="false">A7358*A7358</f>
        <v>54096025</v>
      </c>
      <c r="I7358" s="0" t="n">
        <f aca="false">(A7358*(A7358-1))/2</f>
        <v>27044335</v>
      </c>
    </row>
    <row r="7359" customFormat="false" ht="12.8" hidden="false" customHeight="false" outlineLevel="0" collapsed="false">
      <c r="A7359" s="0" t="n">
        <v>7356</v>
      </c>
      <c r="B7359" s="0" t="n">
        <v>183424023</v>
      </c>
      <c r="C7359" s="0" t="n">
        <v>54110736</v>
      </c>
      <c r="D7359" s="0" t="n">
        <v>7356</v>
      </c>
      <c r="E7359" s="0" t="n">
        <v>101899215</v>
      </c>
      <c r="F7359" s="0" t="n">
        <v>27051690</v>
      </c>
      <c r="H7359" s="0" t="n">
        <f aca="false">A7359*A7359</f>
        <v>54110736</v>
      </c>
      <c r="I7359" s="0" t="n">
        <f aca="false">(A7359*(A7359-1))/2</f>
        <v>27051690</v>
      </c>
    </row>
    <row r="7360" customFormat="false" ht="12.8" hidden="false" customHeight="false" outlineLevel="0" collapsed="false">
      <c r="A7360" s="0" t="n">
        <v>7357</v>
      </c>
      <c r="B7360" s="0" t="n">
        <v>222641155</v>
      </c>
      <c r="C7360" s="0" t="n">
        <v>54125449</v>
      </c>
      <c r="D7360" s="0" t="n">
        <v>7357</v>
      </c>
      <c r="E7360" s="0" t="n">
        <v>110147943</v>
      </c>
      <c r="F7360" s="0" t="n">
        <v>27059046</v>
      </c>
      <c r="H7360" s="0" t="n">
        <f aca="false">A7360*A7360</f>
        <v>54125449</v>
      </c>
      <c r="I7360" s="0" t="n">
        <f aca="false">(A7360*(A7360-1))/2</f>
        <v>27059046</v>
      </c>
    </row>
    <row r="7361" customFormat="false" ht="12.8" hidden="false" customHeight="false" outlineLevel="0" collapsed="false">
      <c r="A7361" s="0" t="n">
        <v>7358</v>
      </c>
      <c r="B7361" s="0" t="n">
        <v>183819933</v>
      </c>
      <c r="C7361" s="0" t="n">
        <v>54140164</v>
      </c>
      <c r="D7361" s="0" t="n">
        <v>7358</v>
      </c>
      <c r="E7361" s="0" t="n">
        <v>102057942</v>
      </c>
      <c r="F7361" s="0" t="n">
        <v>27066403</v>
      </c>
      <c r="H7361" s="0" t="n">
        <f aca="false">A7361*A7361</f>
        <v>54140164</v>
      </c>
      <c r="I7361" s="0" t="n">
        <f aca="false">(A7361*(A7361-1))/2</f>
        <v>27066403</v>
      </c>
    </row>
    <row r="7362" customFormat="false" ht="12.8" hidden="false" customHeight="false" outlineLevel="0" collapsed="false">
      <c r="A7362" s="0" t="n">
        <v>7359</v>
      </c>
      <c r="B7362" s="0" t="n">
        <v>184811240</v>
      </c>
      <c r="C7362" s="0" t="n">
        <v>54154881</v>
      </c>
      <c r="D7362" s="0" t="n">
        <v>7359</v>
      </c>
      <c r="E7362" s="0" t="n">
        <v>101813948</v>
      </c>
      <c r="F7362" s="0" t="n">
        <v>27073761</v>
      </c>
      <c r="H7362" s="0" t="n">
        <f aca="false">A7362*A7362</f>
        <v>54154881</v>
      </c>
      <c r="I7362" s="0" t="n">
        <f aca="false">(A7362*(A7362-1))/2</f>
        <v>27073761</v>
      </c>
    </row>
    <row r="7363" customFormat="false" ht="12.8" hidden="false" customHeight="false" outlineLevel="0" collapsed="false">
      <c r="A7363" s="0" t="n">
        <v>7360</v>
      </c>
      <c r="B7363" s="0" t="n">
        <v>184154725</v>
      </c>
      <c r="C7363" s="0" t="n">
        <v>54169600</v>
      </c>
      <c r="D7363" s="0" t="n">
        <v>7360</v>
      </c>
      <c r="E7363" s="0" t="n">
        <v>102269052</v>
      </c>
      <c r="F7363" s="0" t="n">
        <v>27081120</v>
      </c>
      <c r="H7363" s="0" t="n">
        <f aca="false">A7363*A7363</f>
        <v>54169600</v>
      </c>
      <c r="I7363" s="0" t="n">
        <f aca="false">(A7363*(A7363-1))/2</f>
        <v>27081120</v>
      </c>
    </row>
    <row r="7364" customFormat="false" ht="12.8" hidden="false" customHeight="false" outlineLevel="0" collapsed="false">
      <c r="A7364" s="0" t="n">
        <v>7361</v>
      </c>
      <c r="B7364" s="0" t="n">
        <v>184505091</v>
      </c>
      <c r="C7364" s="0" t="n">
        <v>54184321</v>
      </c>
      <c r="D7364" s="0" t="n">
        <v>7361</v>
      </c>
      <c r="E7364" s="0" t="n">
        <v>101993837</v>
      </c>
      <c r="F7364" s="0" t="n">
        <v>27088480</v>
      </c>
      <c r="H7364" s="0" t="n">
        <f aca="false">A7364*A7364</f>
        <v>54184321</v>
      </c>
      <c r="I7364" s="0" t="n">
        <f aca="false">(A7364*(A7364-1))/2</f>
        <v>27088480</v>
      </c>
    </row>
    <row r="7365" customFormat="false" ht="12.8" hidden="false" customHeight="false" outlineLevel="0" collapsed="false">
      <c r="A7365" s="0" t="n">
        <v>7362</v>
      </c>
      <c r="B7365" s="0" t="n">
        <v>184120387</v>
      </c>
      <c r="C7365" s="0" t="n">
        <v>54199044</v>
      </c>
      <c r="D7365" s="0" t="n">
        <v>7362</v>
      </c>
      <c r="E7365" s="0" t="n">
        <v>102107136</v>
      </c>
      <c r="F7365" s="0" t="n">
        <v>27095841</v>
      </c>
      <c r="H7365" s="0" t="n">
        <f aca="false">A7365*A7365</f>
        <v>54199044</v>
      </c>
      <c r="I7365" s="0" t="n">
        <f aca="false">(A7365*(A7365-1))/2</f>
        <v>27095841</v>
      </c>
    </row>
    <row r="7366" customFormat="false" ht="12.8" hidden="false" customHeight="false" outlineLevel="0" collapsed="false">
      <c r="A7366" s="0" t="n">
        <v>7363</v>
      </c>
      <c r="B7366" s="0" t="n">
        <v>183887066</v>
      </c>
      <c r="C7366" s="0" t="n">
        <v>54213769</v>
      </c>
      <c r="D7366" s="0" t="n">
        <v>7363</v>
      </c>
      <c r="E7366" s="0" t="n">
        <v>102660538</v>
      </c>
      <c r="F7366" s="0" t="n">
        <v>27103203</v>
      </c>
      <c r="H7366" s="0" t="n">
        <f aca="false">A7366*A7366</f>
        <v>54213769</v>
      </c>
      <c r="I7366" s="0" t="n">
        <f aca="false">(A7366*(A7366-1))/2</f>
        <v>27103203</v>
      </c>
    </row>
    <row r="7367" customFormat="false" ht="12.8" hidden="false" customHeight="false" outlineLevel="0" collapsed="false">
      <c r="A7367" s="0" t="n">
        <v>7364</v>
      </c>
      <c r="B7367" s="0" t="n">
        <v>183885327</v>
      </c>
      <c r="C7367" s="0" t="n">
        <v>54228496</v>
      </c>
      <c r="D7367" s="0" t="n">
        <v>7364</v>
      </c>
      <c r="E7367" s="0" t="n">
        <v>101990064</v>
      </c>
      <c r="F7367" s="0" t="n">
        <v>27110566</v>
      </c>
      <c r="H7367" s="0" t="n">
        <f aca="false">A7367*A7367</f>
        <v>54228496</v>
      </c>
      <c r="I7367" s="0" t="n">
        <f aca="false">(A7367*(A7367-1))/2</f>
        <v>27110566</v>
      </c>
    </row>
    <row r="7368" customFormat="false" ht="12.8" hidden="false" customHeight="false" outlineLevel="0" collapsed="false">
      <c r="A7368" s="0" t="n">
        <v>7365</v>
      </c>
      <c r="B7368" s="0" t="n">
        <v>184620945</v>
      </c>
      <c r="C7368" s="0" t="n">
        <v>54243225</v>
      </c>
      <c r="D7368" s="0" t="n">
        <v>7365</v>
      </c>
      <c r="E7368" s="0" t="n">
        <v>101954426</v>
      </c>
      <c r="F7368" s="0" t="n">
        <v>27117930</v>
      </c>
      <c r="H7368" s="0" t="n">
        <f aca="false">A7368*A7368</f>
        <v>54243225</v>
      </c>
      <c r="I7368" s="0" t="n">
        <f aca="false">(A7368*(A7368-1))/2</f>
        <v>27117930</v>
      </c>
    </row>
    <row r="7369" customFormat="false" ht="12.8" hidden="false" customHeight="false" outlineLevel="0" collapsed="false">
      <c r="A7369" s="0" t="n">
        <v>7366</v>
      </c>
      <c r="B7369" s="0" t="n">
        <v>184106287</v>
      </c>
      <c r="C7369" s="0" t="n">
        <v>54257956</v>
      </c>
      <c r="D7369" s="0" t="n">
        <v>7366</v>
      </c>
      <c r="E7369" s="0" t="n">
        <v>101965052</v>
      </c>
      <c r="F7369" s="0" t="n">
        <v>27125295</v>
      </c>
      <c r="H7369" s="0" t="n">
        <f aca="false">A7369*A7369</f>
        <v>54257956</v>
      </c>
      <c r="I7369" s="0" t="n">
        <f aca="false">(A7369*(A7369-1))/2</f>
        <v>27125295</v>
      </c>
    </row>
    <row r="7370" customFormat="false" ht="12.8" hidden="false" customHeight="false" outlineLevel="0" collapsed="false">
      <c r="A7370" s="0" t="n">
        <v>7367</v>
      </c>
      <c r="B7370" s="0" t="n">
        <v>184565194</v>
      </c>
      <c r="C7370" s="0" t="n">
        <v>54272689</v>
      </c>
      <c r="D7370" s="0" t="n">
        <v>7367</v>
      </c>
      <c r="E7370" s="0" t="n">
        <v>101945474</v>
      </c>
      <c r="F7370" s="0" t="n">
        <v>27132661</v>
      </c>
      <c r="H7370" s="0" t="n">
        <f aca="false">A7370*A7370</f>
        <v>54272689</v>
      </c>
      <c r="I7370" s="0" t="n">
        <f aca="false">(A7370*(A7370-1))/2</f>
        <v>27132661</v>
      </c>
    </row>
    <row r="7371" customFormat="false" ht="12.8" hidden="false" customHeight="false" outlineLevel="0" collapsed="false">
      <c r="A7371" s="0" t="n">
        <v>7368</v>
      </c>
      <c r="B7371" s="0" t="n">
        <v>183962635</v>
      </c>
      <c r="C7371" s="0" t="n">
        <v>54287424</v>
      </c>
      <c r="D7371" s="0" t="n">
        <v>7368</v>
      </c>
      <c r="E7371" s="0" t="n">
        <v>103690770</v>
      </c>
      <c r="F7371" s="0" t="n">
        <v>27140028</v>
      </c>
      <c r="H7371" s="0" t="n">
        <f aca="false">A7371*A7371</f>
        <v>54287424</v>
      </c>
      <c r="I7371" s="0" t="n">
        <f aca="false">(A7371*(A7371-1))/2</f>
        <v>27140028</v>
      </c>
    </row>
    <row r="7372" customFormat="false" ht="12.8" hidden="false" customHeight="false" outlineLevel="0" collapsed="false">
      <c r="A7372" s="0" t="n">
        <v>7369</v>
      </c>
      <c r="B7372" s="0" t="n">
        <v>184414134</v>
      </c>
      <c r="C7372" s="0" t="n">
        <v>54302161</v>
      </c>
      <c r="D7372" s="0" t="n">
        <v>7369</v>
      </c>
      <c r="E7372" s="0" t="n">
        <v>102227917</v>
      </c>
      <c r="F7372" s="0" t="n">
        <v>27147396</v>
      </c>
      <c r="H7372" s="0" t="n">
        <f aca="false">A7372*A7372</f>
        <v>54302161</v>
      </c>
      <c r="I7372" s="0" t="n">
        <f aca="false">(A7372*(A7372-1))/2</f>
        <v>27147396</v>
      </c>
    </row>
    <row r="7373" customFormat="false" ht="12.8" hidden="false" customHeight="false" outlineLevel="0" collapsed="false">
      <c r="A7373" s="0" t="n">
        <v>7370</v>
      </c>
      <c r="B7373" s="0" t="n">
        <v>184363712</v>
      </c>
      <c r="C7373" s="0" t="n">
        <v>54316900</v>
      </c>
      <c r="D7373" s="0" t="n">
        <v>7370</v>
      </c>
      <c r="E7373" s="0" t="n">
        <v>102195192</v>
      </c>
      <c r="F7373" s="0" t="n">
        <v>27154765</v>
      </c>
      <c r="H7373" s="0" t="n">
        <f aca="false">A7373*A7373</f>
        <v>54316900</v>
      </c>
      <c r="I7373" s="0" t="n">
        <f aca="false">(A7373*(A7373-1))/2</f>
        <v>27154765</v>
      </c>
    </row>
    <row r="7374" customFormat="false" ht="12.8" hidden="false" customHeight="false" outlineLevel="0" collapsed="false">
      <c r="A7374" s="0" t="n">
        <v>7371</v>
      </c>
      <c r="B7374" s="0" t="n">
        <v>184203016</v>
      </c>
      <c r="C7374" s="0" t="n">
        <v>54331641</v>
      </c>
      <c r="D7374" s="0" t="n">
        <v>7371</v>
      </c>
      <c r="E7374" s="0" t="n">
        <v>102173736</v>
      </c>
      <c r="F7374" s="0" t="n">
        <v>27162135</v>
      </c>
      <c r="H7374" s="0" t="n">
        <f aca="false">A7374*A7374</f>
        <v>54331641</v>
      </c>
      <c r="I7374" s="0" t="n">
        <f aca="false">(A7374*(A7374-1))/2</f>
        <v>27162135</v>
      </c>
    </row>
    <row r="7375" customFormat="false" ht="12.8" hidden="false" customHeight="false" outlineLevel="0" collapsed="false">
      <c r="A7375" s="0" t="n">
        <v>7372</v>
      </c>
      <c r="B7375" s="0" t="n">
        <v>185087715</v>
      </c>
      <c r="C7375" s="0" t="n">
        <v>54346384</v>
      </c>
      <c r="D7375" s="0" t="n">
        <v>7372</v>
      </c>
      <c r="E7375" s="0" t="n">
        <v>102109906</v>
      </c>
      <c r="F7375" s="0" t="n">
        <v>27169506</v>
      </c>
      <c r="H7375" s="0" t="n">
        <f aca="false">A7375*A7375</f>
        <v>54346384</v>
      </c>
      <c r="I7375" s="0" t="n">
        <f aca="false">(A7375*(A7375-1))/2</f>
        <v>27169506</v>
      </c>
    </row>
    <row r="7376" customFormat="false" ht="12.8" hidden="false" customHeight="false" outlineLevel="0" collapsed="false">
      <c r="A7376" s="0" t="n">
        <v>7373</v>
      </c>
      <c r="B7376" s="0" t="n">
        <v>184222841</v>
      </c>
      <c r="C7376" s="0" t="n">
        <v>54361129</v>
      </c>
      <c r="D7376" s="0" t="n">
        <v>7373</v>
      </c>
      <c r="E7376" s="0" t="n">
        <v>102171078</v>
      </c>
      <c r="F7376" s="0" t="n">
        <v>27176878</v>
      </c>
      <c r="H7376" s="0" t="n">
        <f aca="false">A7376*A7376</f>
        <v>54361129</v>
      </c>
      <c r="I7376" s="0" t="n">
        <f aca="false">(A7376*(A7376-1))/2</f>
        <v>27176878</v>
      </c>
    </row>
    <row r="7377" customFormat="false" ht="12.8" hidden="false" customHeight="false" outlineLevel="0" collapsed="false">
      <c r="A7377" s="0" t="n">
        <v>7374</v>
      </c>
      <c r="B7377" s="0" t="n">
        <v>184912949</v>
      </c>
      <c r="C7377" s="0" t="n">
        <v>54375876</v>
      </c>
      <c r="D7377" s="0" t="n">
        <v>7374</v>
      </c>
      <c r="E7377" s="0" t="n">
        <v>102645873</v>
      </c>
      <c r="F7377" s="0" t="n">
        <v>27184251</v>
      </c>
      <c r="H7377" s="0" t="n">
        <f aca="false">A7377*A7377</f>
        <v>54375876</v>
      </c>
      <c r="I7377" s="0" t="n">
        <f aca="false">(A7377*(A7377-1))/2</f>
        <v>27184251</v>
      </c>
    </row>
    <row r="7378" customFormat="false" ht="12.8" hidden="false" customHeight="false" outlineLevel="0" collapsed="false">
      <c r="A7378" s="0" t="n">
        <v>7375</v>
      </c>
      <c r="B7378" s="0" t="n">
        <v>184191395</v>
      </c>
      <c r="C7378" s="0" t="n">
        <v>54390625</v>
      </c>
      <c r="D7378" s="0" t="n">
        <v>7375</v>
      </c>
      <c r="E7378" s="0" t="n">
        <v>103310701</v>
      </c>
      <c r="F7378" s="0" t="n">
        <v>27191625</v>
      </c>
      <c r="H7378" s="0" t="n">
        <f aca="false">A7378*A7378</f>
        <v>54390625</v>
      </c>
      <c r="I7378" s="0" t="n">
        <f aca="false">(A7378*(A7378-1))/2</f>
        <v>27191625</v>
      </c>
    </row>
    <row r="7379" customFormat="false" ht="12.8" hidden="false" customHeight="false" outlineLevel="0" collapsed="false">
      <c r="A7379" s="0" t="n">
        <v>7376</v>
      </c>
      <c r="B7379" s="0" t="n">
        <v>184253547</v>
      </c>
      <c r="C7379" s="0" t="n">
        <v>54405376</v>
      </c>
      <c r="D7379" s="0" t="n">
        <v>7376</v>
      </c>
      <c r="E7379" s="0" t="n">
        <v>102414849</v>
      </c>
      <c r="F7379" s="0" t="n">
        <v>27199000</v>
      </c>
      <c r="H7379" s="0" t="n">
        <f aca="false">A7379*A7379</f>
        <v>54405376</v>
      </c>
      <c r="I7379" s="0" t="n">
        <f aca="false">(A7379*(A7379-1))/2</f>
        <v>27199000</v>
      </c>
    </row>
    <row r="7380" customFormat="false" ht="12.8" hidden="false" customHeight="false" outlineLevel="0" collapsed="false">
      <c r="A7380" s="0" t="n">
        <v>7377</v>
      </c>
      <c r="B7380" s="0" t="n">
        <v>185073411</v>
      </c>
      <c r="C7380" s="0" t="n">
        <v>54420129</v>
      </c>
      <c r="D7380" s="0" t="n">
        <v>7377</v>
      </c>
      <c r="E7380" s="0" t="n">
        <v>102408796</v>
      </c>
      <c r="F7380" s="0" t="n">
        <v>27206376</v>
      </c>
      <c r="H7380" s="0" t="n">
        <f aca="false">A7380*A7380</f>
        <v>54420129</v>
      </c>
      <c r="I7380" s="0" t="n">
        <f aca="false">(A7380*(A7380-1))/2</f>
        <v>27206376</v>
      </c>
    </row>
    <row r="7381" customFormat="false" ht="12.8" hidden="false" customHeight="false" outlineLevel="0" collapsed="false">
      <c r="A7381" s="0" t="n">
        <v>7378</v>
      </c>
      <c r="B7381" s="0" t="n">
        <v>184538722</v>
      </c>
      <c r="C7381" s="0" t="n">
        <v>54434884</v>
      </c>
      <c r="D7381" s="0" t="n">
        <v>7378</v>
      </c>
      <c r="E7381" s="0" t="n">
        <v>102250912</v>
      </c>
      <c r="F7381" s="0" t="n">
        <v>27213753</v>
      </c>
      <c r="H7381" s="0" t="n">
        <f aca="false">A7381*A7381</f>
        <v>54434884</v>
      </c>
      <c r="I7381" s="0" t="n">
        <f aca="false">(A7381*(A7381-1))/2</f>
        <v>27213753</v>
      </c>
    </row>
    <row r="7382" customFormat="false" ht="12.8" hidden="false" customHeight="false" outlineLevel="0" collapsed="false">
      <c r="A7382" s="0" t="n">
        <v>7379</v>
      </c>
      <c r="B7382" s="0" t="n">
        <v>186400154</v>
      </c>
      <c r="C7382" s="0" t="n">
        <v>54449641</v>
      </c>
      <c r="D7382" s="0" t="n">
        <v>7379</v>
      </c>
      <c r="E7382" s="0" t="n">
        <v>102323494</v>
      </c>
      <c r="F7382" s="0" t="n">
        <v>27221131</v>
      </c>
      <c r="H7382" s="0" t="n">
        <f aca="false">A7382*A7382</f>
        <v>54449641</v>
      </c>
      <c r="I7382" s="0" t="n">
        <f aca="false">(A7382*(A7382-1))/2</f>
        <v>27221131</v>
      </c>
    </row>
    <row r="7383" customFormat="false" ht="12.8" hidden="false" customHeight="false" outlineLevel="0" collapsed="false">
      <c r="A7383" s="0" t="n">
        <v>7380</v>
      </c>
      <c r="B7383" s="0" t="n">
        <v>184655492</v>
      </c>
      <c r="C7383" s="0" t="n">
        <v>54464400</v>
      </c>
      <c r="D7383" s="0" t="n">
        <v>7380</v>
      </c>
      <c r="E7383" s="0" t="n">
        <v>102615415</v>
      </c>
      <c r="F7383" s="0" t="n">
        <v>27228510</v>
      </c>
      <c r="H7383" s="0" t="n">
        <f aca="false">A7383*A7383</f>
        <v>54464400</v>
      </c>
      <c r="I7383" s="0" t="n">
        <f aca="false">(A7383*(A7383-1))/2</f>
        <v>27228510</v>
      </c>
    </row>
    <row r="7384" customFormat="false" ht="12.8" hidden="false" customHeight="false" outlineLevel="0" collapsed="false">
      <c r="A7384" s="0" t="n">
        <v>7381</v>
      </c>
      <c r="B7384" s="0" t="n">
        <v>185189948</v>
      </c>
      <c r="C7384" s="0" t="n">
        <v>54479161</v>
      </c>
      <c r="D7384" s="0" t="n">
        <v>7381</v>
      </c>
      <c r="E7384" s="0" t="n">
        <v>102553585</v>
      </c>
      <c r="F7384" s="0" t="n">
        <v>27235890</v>
      </c>
      <c r="H7384" s="0" t="n">
        <f aca="false">A7384*A7384</f>
        <v>54479161</v>
      </c>
      <c r="I7384" s="0" t="n">
        <f aca="false">(A7384*(A7384-1))/2</f>
        <v>27235890</v>
      </c>
    </row>
    <row r="7385" customFormat="false" ht="12.8" hidden="false" customHeight="false" outlineLevel="0" collapsed="false">
      <c r="A7385" s="0" t="n">
        <v>7382</v>
      </c>
      <c r="B7385" s="0" t="n">
        <v>184513266</v>
      </c>
      <c r="C7385" s="0" t="n">
        <v>54493924</v>
      </c>
      <c r="D7385" s="0" t="n">
        <v>7382</v>
      </c>
      <c r="E7385" s="0" t="n">
        <v>103426745</v>
      </c>
      <c r="F7385" s="0" t="n">
        <v>27243271</v>
      </c>
      <c r="H7385" s="0" t="n">
        <f aca="false">A7385*A7385</f>
        <v>54493924</v>
      </c>
      <c r="I7385" s="0" t="n">
        <f aca="false">(A7385*(A7385-1))/2</f>
        <v>27243271</v>
      </c>
    </row>
    <row r="7386" customFormat="false" ht="12.8" hidden="false" customHeight="false" outlineLevel="0" collapsed="false">
      <c r="A7386" s="0" t="n">
        <v>7383</v>
      </c>
      <c r="B7386" s="0" t="n">
        <v>184512881</v>
      </c>
      <c r="C7386" s="0" t="n">
        <v>54508689</v>
      </c>
      <c r="D7386" s="0" t="n">
        <v>7383</v>
      </c>
      <c r="E7386" s="0" t="n">
        <v>102605000</v>
      </c>
      <c r="F7386" s="0" t="n">
        <v>27250653</v>
      </c>
      <c r="H7386" s="0" t="n">
        <f aca="false">A7386*A7386</f>
        <v>54508689</v>
      </c>
      <c r="I7386" s="0" t="n">
        <f aca="false">(A7386*(A7386-1))/2</f>
        <v>27250653</v>
      </c>
    </row>
    <row r="7387" customFormat="false" ht="12.8" hidden="false" customHeight="false" outlineLevel="0" collapsed="false">
      <c r="A7387" s="0" t="n">
        <v>7384</v>
      </c>
      <c r="B7387" s="0" t="n">
        <v>185091971</v>
      </c>
      <c r="C7387" s="0" t="n">
        <v>54523456</v>
      </c>
      <c r="D7387" s="0" t="n">
        <v>7384</v>
      </c>
      <c r="E7387" s="0" t="n">
        <v>102585110</v>
      </c>
      <c r="F7387" s="0" t="n">
        <v>27258036</v>
      </c>
      <c r="H7387" s="0" t="n">
        <f aca="false">A7387*A7387</f>
        <v>54523456</v>
      </c>
      <c r="I7387" s="0" t="n">
        <f aca="false">(A7387*(A7387-1))/2</f>
        <v>27258036</v>
      </c>
    </row>
    <row r="7388" customFormat="false" ht="12.8" hidden="false" customHeight="false" outlineLevel="0" collapsed="false">
      <c r="A7388" s="0" t="n">
        <v>7385</v>
      </c>
      <c r="B7388" s="0" t="n">
        <v>184939475</v>
      </c>
      <c r="C7388" s="0" t="n">
        <v>54538225</v>
      </c>
      <c r="D7388" s="0" t="n">
        <v>7385</v>
      </c>
      <c r="E7388" s="0" t="n">
        <v>102514573</v>
      </c>
      <c r="F7388" s="0" t="n">
        <v>27265420</v>
      </c>
      <c r="H7388" s="0" t="n">
        <f aca="false">A7388*A7388</f>
        <v>54538225</v>
      </c>
      <c r="I7388" s="0" t="n">
        <f aca="false">(A7388*(A7388-1))/2</f>
        <v>27265420</v>
      </c>
    </row>
    <row r="7389" customFormat="false" ht="12.8" hidden="false" customHeight="false" outlineLevel="0" collapsed="false">
      <c r="A7389" s="0" t="n">
        <v>7386</v>
      </c>
      <c r="B7389" s="0" t="n">
        <v>185641600</v>
      </c>
      <c r="C7389" s="0" t="n">
        <v>54552996</v>
      </c>
      <c r="D7389" s="0" t="n">
        <v>7386</v>
      </c>
      <c r="E7389" s="0" t="n">
        <v>102517746</v>
      </c>
      <c r="F7389" s="0" t="n">
        <v>27272805</v>
      </c>
      <c r="H7389" s="0" t="n">
        <f aca="false">A7389*A7389</f>
        <v>54552996</v>
      </c>
      <c r="I7389" s="0" t="n">
        <f aca="false">(A7389*(A7389-1))/2</f>
        <v>27272805</v>
      </c>
    </row>
    <row r="7390" customFormat="false" ht="12.8" hidden="false" customHeight="false" outlineLevel="0" collapsed="false">
      <c r="A7390" s="0" t="n">
        <v>7387</v>
      </c>
      <c r="B7390" s="0" t="n">
        <v>185051491</v>
      </c>
      <c r="C7390" s="0" t="n">
        <v>54567769</v>
      </c>
      <c r="D7390" s="0" t="n">
        <v>7387</v>
      </c>
      <c r="E7390" s="0" t="n">
        <v>102590056</v>
      </c>
      <c r="F7390" s="0" t="n">
        <v>27280191</v>
      </c>
      <c r="H7390" s="0" t="n">
        <f aca="false">A7390*A7390</f>
        <v>54567769</v>
      </c>
      <c r="I7390" s="0" t="n">
        <f aca="false">(A7390*(A7390-1))/2</f>
        <v>27280191</v>
      </c>
    </row>
    <row r="7391" customFormat="false" ht="12.8" hidden="false" customHeight="false" outlineLevel="0" collapsed="false">
      <c r="A7391" s="0" t="n">
        <v>7388</v>
      </c>
      <c r="B7391" s="0" t="n">
        <v>185896835</v>
      </c>
      <c r="C7391" s="0" t="n">
        <v>54582544</v>
      </c>
      <c r="D7391" s="0" t="n">
        <v>7388</v>
      </c>
      <c r="E7391" s="0" t="n">
        <v>103162643</v>
      </c>
      <c r="F7391" s="0" t="n">
        <v>27287578</v>
      </c>
      <c r="H7391" s="0" t="n">
        <f aca="false">A7391*A7391</f>
        <v>54582544</v>
      </c>
      <c r="I7391" s="0" t="n">
        <f aca="false">(A7391*(A7391-1))/2</f>
        <v>27287578</v>
      </c>
    </row>
    <row r="7392" customFormat="false" ht="12.8" hidden="false" customHeight="false" outlineLevel="0" collapsed="false">
      <c r="A7392" s="0" t="n">
        <v>7389</v>
      </c>
      <c r="B7392" s="0" t="n">
        <v>184782172</v>
      </c>
      <c r="C7392" s="0" t="n">
        <v>54597321</v>
      </c>
      <c r="D7392" s="0" t="n">
        <v>7389</v>
      </c>
      <c r="E7392" s="0" t="n">
        <v>104024821</v>
      </c>
      <c r="F7392" s="0" t="n">
        <v>27294966</v>
      </c>
      <c r="H7392" s="0" t="n">
        <f aca="false">A7392*A7392</f>
        <v>54597321</v>
      </c>
      <c r="I7392" s="0" t="n">
        <f aca="false">(A7392*(A7392-1))/2</f>
        <v>27294966</v>
      </c>
    </row>
    <row r="7393" customFormat="false" ht="12.8" hidden="false" customHeight="false" outlineLevel="0" collapsed="false">
      <c r="A7393" s="0" t="n">
        <v>7390</v>
      </c>
      <c r="B7393" s="0" t="n">
        <v>185157208</v>
      </c>
      <c r="C7393" s="0" t="n">
        <v>54612100</v>
      </c>
      <c r="D7393" s="0" t="n">
        <v>7390</v>
      </c>
      <c r="E7393" s="0" t="n">
        <v>102622510</v>
      </c>
      <c r="F7393" s="0" t="n">
        <v>27302355</v>
      </c>
      <c r="H7393" s="0" t="n">
        <f aca="false">A7393*A7393</f>
        <v>54612100</v>
      </c>
      <c r="I7393" s="0" t="n">
        <f aca="false">(A7393*(A7393-1))/2</f>
        <v>27302355</v>
      </c>
    </row>
    <row r="7394" customFormat="false" ht="12.8" hidden="false" customHeight="false" outlineLevel="0" collapsed="false">
      <c r="A7394" s="0" t="n">
        <v>7391</v>
      </c>
      <c r="B7394" s="0" t="n">
        <v>185705397</v>
      </c>
      <c r="C7394" s="0" t="n">
        <v>54626881</v>
      </c>
      <c r="D7394" s="0" t="n">
        <v>7391</v>
      </c>
      <c r="E7394" s="0" t="n">
        <v>102680011</v>
      </c>
      <c r="F7394" s="0" t="n">
        <v>27309745</v>
      </c>
      <c r="H7394" s="0" t="n">
        <f aca="false">A7394*A7394</f>
        <v>54626881</v>
      </c>
      <c r="I7394" s="0" t="n">
        <f aca="false">(A7394*(A7394-1))/2</f>
        <v>27309745</v>
      </c>
    </row>
    <row r="7395" customFormat="false" ht="12.8" hidden="false" customHeight="false" outlineLevel="0" collapsed="false">
      <c r="A7395" s="0" t="n">
        <v>7392</v>
      </c>
      <c r="B7395" s="0" t="n">
        <v>185602144</v>
      </c>
      <c r="C7395" s="0" t="n">
        <v>54641664</v>
      </c>
      <c r="D7395" s="0" t="n">
        <v>7392</v>
      </c>
      <c r="E7395" s="0" t="n">
        <v>102636059</v>
      </c>
      <c r="F7395" s="0" t="n">
        <v>27317136</v>
      </c>
      <c r="H7395" s="0" t="n">
        <f aca="false">A7395*A7395</f>
        <v>54641664</v>
      </c>
      <c r="I7395" s="0" t="n">
        <f aca="false">(A7395*(A7395-1))/2</f>
        <v>27317136</v>
      </c>
    </row>
    <row r="7396" customFormat="false" ht="12.8" hidden="false" customHeight="false" outlineLevel="0" collapsed="false">
      <c r="A7396" s="0" t="n">
        <v>7393</v>
      </c>
      <c r="B7396" s="0" t="n">
        <v>186723902</v>
      </c>
      <c r="C7396" s="0" t="n">
        <v>54656449</v>
      </c>
      <c r="D7396" s="0" t="n">
        <v>7393</v>
      </c>
      <c r="E7396" s="0" t="n">
        <v>102753604</v>
      </c>
      <c r="F7396" s="0" t="n">
        <v>27324528</v>
      </c>
      <c r="H7396" s="0" t="n">
        <f aca="false">A7396*A7396</f>
        <v>54656449</v>
      </c>
      <c r="I7396" s="0" t="n">
        <f aca="false">(A7396*(A7396-1))/2</f>
        <v>27324528</v>
      </c>
    </row>
    <row r="7397" customFormat="false" ht="12.8" hidden="false" customHeight="false" outlineLevel="0" collapsed="false">
      <c r="A7397" s="0" t="n">
        <v>7394</v>
      </c>
      <c r="B7397" s="0" t="n">
        <v>185278209</v>
      </c>
      <c r="C7397" s="0" t="n">
        <v>54671236</v>
      </c>
      <c r="D7397" s="0" t="n">
        <v>7394</v>
      </c>
      <c r="E7397" s="0" t="n">
        <v>104452860</v>
      </c>
      <c r="F7397" s="0" t="n">
        <v>27331921</v>
      </c>
      <c r="H7397" s="0" t="n">
        <f aca="false">A7397*A7397</f>
        <v>54671236</v>
      </c>
      <c r="I7397" s="0" t="n">
        <f aca="false">(A7397*(A7397-1))/2</f>
        <v>27331921</v>
      </c>
    </row>
    <row r="7398" customFormat="false" ht="12.8" hidden="false" customHeight="false" outlineLevel="0" collapsed="false">
      <c r="A7398" s="0" t="n">
        <v>7395</v>
      </c>
      <c r="B7398" s="0" t="n">
        <v>185151693</v>
      </c>
      <c r="C7398" s="0" t="n">
        <v>54686025</v>
      </c>
      <c r="D7398" s="0" t="n">
        <v>7395</v>
      </c>
      <c r="E7398" s="0" t="n">
        <v>103108971</v>
      </c>
      <c r="F7398" s="0" t="n">
        <v>27339315</v>
      </c>
      <c r="H7398" s="0" t="n">
        <f aca="false">A7398*A7398</f>
        <v>54686025</v>
      </c>
      <c r="I7398" s="0" t="n">
        <f aca="false">(A7398*(A7398-1))/2</f>
        <v>27339315</v>
      </c>
    </row>
    <row r="7399" customFormat="false" ht="12.8" hidden="false" customHeight="false" outlineLevel="0" collapsed="false">
      <c r="A7399" s="0" t="n">
        <v>7396</v>
      </c>
      <c r="B7399" s="0" t="n">
        <v>186613630</v>
      </c>
      <c r="C7399" s="0" t="n">
        <v>54700816</v>
      </c>
      <c r="D7399" s="0" t="n">
        <v>7396</v>
      </c>
      <c r="E7399" s="0" t="n">
        <v>104469119</v>
      </c>
      <c r="F7399" s="0" t="n">
        <v>27346710</v>
      </c>
      <c r="H7399" s="0" t="n">
        <f aca="false">A7399*A7399</f>
        <v>54700816</v>
      </c>
      <c r="I7399" s="0" t="n">
        <f aca="false">(A7399*(A7399-1))/2</f>
        <v>27346710</v>
      </c>
    </row>
    <row r="7400" customFormat="false" ht="12.8" hidden="false" customHeight="false" outlineLevel="0" collapsed="false">
      <c r="A7400" s="0" t="n">
        <v>7397</v>
      </c>
      <c r="B7400" s="0" t="n">
        <v>188563795</v>
      </c>
      <c r="C7400" s="0" t="n">
        <v>54715609</v>
      </c>
      <c r="D7400" s="0" t="n">
        <v>7397</v>
      </c>
      <c r="E7400" s="0" t="n">
        <v>102981319</v>
      </c>
      <c r="F7400" s="0" t="n">
        <v>27354106</v>
      </c>
      <c r="H7400" s="0" t="n">
        <f aca="false">A7400*A7400</f>
        <v>54715609</v>
      </c>
      <c r="I7400" s="0" t="n">
        <f aca="false">(A7400*(A7400-1))/2</f>
        <v>27354106</v>
      </c>
    </row>
    <row r="7401" customFormat="false" ht="12.8" hidden="false" customHeight="false" outlineLevel="0" collapsed="false">
      <c r="A7401" s="0" t="n">
        <v>7398</v>
      </c>
      <c r="B7401" s="0" t="n">
        <v>186157742</v>
      </c>
      <c r="C7401" s="0" t="n">
        <v>54730404</v>
      </c>
      <c r="D7401" s="0" t="n">
        <v>7398</v>
      </c>
      <c r="E7401" s="0" t="n">
        <v>102874729</v>
      </c>
      <c r="F7401" s="0" t="n">
        <v>27361503</v>
      </c>
      <c r="H7401" s="0" t="n">
        <f aca="false">A7401*A7401</f>
        <v>54730404</v>
      </c>
      <c r="I7401" s="0" t="n">
        <f aca="false">(A7401*(A7401-1))/2</f>
        <v>27361503</v>
      </c>
    </row>
    <row r="7402" customFormat="false" ht="12.8" hidden="false" customHeight="false" outlineLevel="0" collapsed="false">
      <c r="A7402" s="0" t="n">
        <v>7399</v>
      </c>
      <c r="B7402" s="0" t="n">
        <v>185676848</v>
      </c>
      <c r="C7402" s="0" t="n">
        <v>54745201</v>
      </c>
      <c r="D7402" s="0" t="n">
        <v>7399</v>
      </c>
      <c r="E7402" s="0" t="n">
        <v>102835391</v>
      </c>
      <c r="F7402" s="0" t="n">
        <v>27368901</v>
      </c>
      <c r="H7402" s="0" t="n">
        <f aca="false">A7402*A7402</f>
        <v>54745201</v>
      </c>
      <c r="I7402" s="0" t="n">
        <f aca="false">(A7402*(A7402-1))/2</f>
        <v>27368901</v>
      </c>
    </row>
    <row r="7403" customFormat="false" ht="12.8" hidden="false" customHeight="false" outlineLevel="0" collapsed="false">
      <c r="A7403" s="0" t="n">
        <v>7400</v>
      </c>
      <c r="B7403" s="0" t="n">
        <v>186431369</v>
      </c>
      <c r="C7403" s="0" t="n">
        <v>54760000</v>
      </c>
      <c r="D7403" s="0" t="n">
        <v>7400</v>
      </c>
      <c r="E7403" s="0" t="n">
        <v>103102531</v>
      </c>
      <c r="F7403" s="0" t="n">
        <v>27376300</v>
      </c>
      <c r="H7403" s="0" t="n">
        <f aca="false">A7403*A7403</f>
        <v>54760000</v>
      </c>
      <c r="I7403" s="0" t="n">
        <f aca="false">(A7403*(A7403-1))/2</f>
        <v>27376300</v>
      </c>
    </row>
    <row r="7404" customFormat="false" ht="12.8" hidden="false" customHeight="false" outlineLevel="0" collapsed="false">
      <c r="A7404" s="0" t="n">
        <v>7401</v>
      </c>
      <c r="B7404" s="0" t="n">
        <v>185427503</v>
      </c>
      <c r="C7404" s="0" t="n">
        <v>54774801</v>
      </c>
      <c r="D7404" s="0" t="n">
        <v>7401</v>
      </c>
      <c r="E7404" s="0" t="n">
        <v>104593108</v>
      </c>
      <c r="F7404" s="0" t="n">
        <v>27383700</v>
      </c>
      <c r="H7404" s="0" t="n">
        <f aca="false">A7404*A7404</f>
        <v>54774801</v>
      </c>
      <c r="I7404" s="0" t="n">
        <f aca="false">(A7404*(A7404-1))/2</f>
        <v>27383700</v>
      </c>
    </row>
    <row r="7405" customFormat="false" ht="12.8" hidden="false" customHeight="false" outlineLevel="0" collapsed="false">
      <c r="A7405" s="0" t="n">
        <v>7402</v>
      </c>
      <c r="B7405" s="0" t="n">
        <v>185688518</v>
      </c>
      <c r="C7405" s="0" t="n">
        <v>54789604</v>
      </c>
      <c r="D7405" s="0" t="n">
        <v>7402</v>
      </c>
      <c r="E7405" s="0" t="n">
        <v>104199193</v>
      </c>
      <c r="F7405" s="0" t="n">
        <v>27391101</v>
      </c>
      <c r="H7405" s="0" t="n">
        <f aca="false">A7405*A7405</f>
        <v>54789604</v>
      </c>
      <c r="I7405" s="0" t="n">
        <f aca="false">(A7405*(A7405-1))/2</f>
        <v>27391101</v>
      </c>
    </row>
    <row r="7406" customFormat="false" ht="12.8" hidden="false" customHeight="false" outlineLevel="0" collapsed="false">
      <c r="A7406" s="0" t="n">
        <v>7403</v>
      </c>
      <c r="B7406" s="0" t="n">
        <v>187302542</v>
      </c>
      <c r="C7406" s="0" t="n">
        <v>54804409</v>
      </c>
      <c r="D7406" s="0" t="n">
        <v>7403</v>
      </c>
      <c r="E7406" s="0" t="n">
        <v>103006795</v>
      </c>
      <c r="F7406" s="0" t="n">
        <v>27398503</v>
      </c>
      <c r="H7406" s="0" t="n">
        <f aca="false">A7406*A7406</f>
        <v>54804409</v>
      </c>
      <c r="I7406" s="0" t="n">
        <f aca="false">(A7406*(A7406-1))/2</f>
        <v>27398503</v>
      </c>
    </row>
    <row r="7407" customFormat="false" ht="12.8" hidden="false" customHeight="false" outlineLevel="0" collapsed="false">
      <c r="A7407" s="0" t="n">
        <v>7404</v>
      </c>
      <c r="B7407" s="0" t="n">
        <v>187657019</v>
      </c>
      <c r="C7407" s="0" t="n">
        <v>54819216</v>
      </c>
      <c r="D7407" s="0" t="n">
        <v>7404</v>
      </c>
      <c r="E7407" s="0" t="n">
        <v>104438541</v>
      </c>
      <c r="F7407" s="0" t="n">
        <v>27405906</v>
      </c>
      <c r="H7407" s="0" t="n">
        <f aca="false">A7407*A7407</f>
        <v>54819216</v>
      </c>
      <c r="I7407" s="0" t="n">
        <f aca="false">(A7407*(A7407-1))/2</f>
        <v>27405906</v>
      </c>
    </row>
    <row r="7408" customFormat="false" ht="12.8" hidden="false" customHeight="false" outlineLevel="0" collapsed="false">
      <c r="A7408" s="0" t="n">
        <v>7405</v>
      </c>
      <c r="B7408" s="0" t="n">
        <v>187075258</v>
      </c>
      <c r="C7408" s="0" t="n">
        <v>54834025</v>
      </c>
      <c r="D7408" s="0" t="n">
        <v>7405</v>
      </c>
      <c r="E7408" s="0" t="n">
        <v>103071955</v>
      </c>
      <c r="F7408" s="0" t="n">
        <v>27413310</v>
      </c>
      <c r="H7408" s="0" t="n">
        <f aca="false">A7408*A7408</f>
        <v>54834025</v>
      </c>
      <c r="I7408" s="0" t="n">
        <f aca="false">(A7408*(A7408-1))/2</f>
        <v>27413310</v>
      </c>
    </row>
    <row r="7409" customFormat="false" ht="12.8" hidden="false" customHeight="false" outlineLevel="0" collapsed="false">
      <c r="A7409" s="0" t="n">
        <v>7406</v>
      </c>
      <c r="B7409" s="0" t="n">
        <v>186336098</v>
      </c>
      <c r="C7409" s="0" t="n">
        <v>54848836</v>
      </c>
      <c r="D7409" s="0" t="n">
        <v>7406</v>
      </c>
      <c r="E7409" s="0" t="n">
        <v>103259153</v>
      </c>
      <c r="F7409" s="0" t="n">
        <v>27420715</v>
      </c>
      <c r="H7409" s="0" t="n">
        <f aca="false">A7409*A7409</f>
        <v>54848836</v>
      </c>
      <c r="I7409" s="0" t="n">
        <f aca="false">(A7409*(A7409-1))/2</f>
        <v>27420715</v>
      </c>
    </row>
    <row r="7410" customFormat="false" ht="12.8" hidden="false" customHeight="false" outlineLevel="0" collapsed="false">
      <c r="A7410" s="0" t="n">
        <v>7407</v>
      </c>
      <c r="B7410" s="0" t="n">
        <v>186857729</v>
      </c>
      <c r="C7410" s="0" t="n">
        <v>54863649</v>
      </c>
      <c r="D7410" s="0" t="n">
        <v>7407</v>
      </c>
      <c r="E7410" s="0" t="n">
        <v>103391173</v>
      </c>
      <c r="F7410" s="0" t="n">
        <v>27428121</v>
      </c>
      <c r="H7410" s="0" t="n">
        <f aca="false">A7410*A7410</f>
        <v>54863649</v>
      </c>
      <c r="I7410" s="0" t="n">
        <f aca="false">(A7410*(A7410-1))/2</f>
        <v>27428121</v>
      </c>
    </row>
    <row r="7411" customFormat="false" ht="12.8" hidden="false" customHeight="false" outlineLevel="0" collapsed="false">
      <c r="A7411" s="0" t="n">
        <v>7408</v>
      </c>
      <c r="B7411" s="0" t="n">
        <v>185744606</v>
      </c>
      <c r="C7411" s="0" t="n">
        <v>54878464</v>
      </c>
      <c r="D7411" s="0" t="n">
        <v>7408</v>
      </c>
      <c r="E7411" s="0" t="n">
        <v>103770226</v>
      </c>
      <c r="F7411" s="0" t="n">
        <v>27435528</v>
      </c>
      <c r="H7411" s="0" t="n">
        <f aca="false">A7411*A7411</f>
        <v>54878464</v>
      </c>
      <c r="I7411" s="0" t="n">
        <f aca="false">(A7411*(A7411-1))/2</f>
        <v>27435528</v>
      </c>
    </row>
    <row r="7412" customFormat="false" ht="12.8" hidden="false" customHeight="false" outlineLevel="0" collapsed="false">
      <c r="A7412" s="0" t="n">
        <v>7409</v>
      </c>
      <c r="B7412" s="0" t="n">
        <v>186205909</v>
      </c>
      <c r="C7412" s="0" t="n">
        <v>54893281</v>
      </c>
      <c r="D7412" s="0" t="n">
        <v>7409</v>
      </c>
      <c r="E7412" s="0" t="n">
        <v>103160735</v>
      </c>
      <c r="F7412" s="0" t="n">
        <v>27442936</v>
      </c>
      <c r="H7412" s="0" t="n">
        <f aca="false">A7412*A7412</f>
        <v>54893281</v>
      </c>
      <c r="I7412" s="0" t="n">
        <f aca="false">(A7412*(A7412-1))/2</f>
        <v>27442936</v>
      </c>
    </row>
    <row r="7413" customFormat="false" ht="12.8" hidden="false" customHeight="false" outlineLevel="0" collapsed="false">
      <c r="A7413" s="0" t="n">
        <v>7410</v>
      </c>
      <c r="B7413" s="0" t="n">
        <v>186716782</v>
      </c>
      <c r="C7413" s="0" t="n">
        <v>54908100</v>
      </c>
      <c r="D7413" s="0" t="n">
        <v>7410</v>
      </c>
      <c r="E7413" s="0" t="n">
        <v>103186627</v>
      </c>
      <c r="F7413" s="0" t="n">
        <v>27450345</v>
      </c>
      <c r="H7413" s="0" t="n">
        <f aca="false">A7413*A7413</f>
        <v>54908100</v>
      </c>
      <c r="I7413" s="0" t="n">
        <f aca="false">(A7413*(A7413-1))/2</f>
        <v>27450345</v>
      </c>
    </row>
    <row r="7414" customFormat="false" ht="12.8" hidden="false" customHeight="false" outlineLevel="0" collapsed="false">
      <c r="A7414" s="0" t="n">
        <v>7411</v>
      </c>
      <c r="B7414" s="0" t="n">
        <v>186137052</v>
      </c>
      <c r="C7414" s="0" t="n">
        <v>54922921</v>
      </c>
      <c r="D7414" s="0" t="n">
        <v>7411</v>
      </c>
      <c r="E7414" s="0" t="n">
        <v>103238579</v>
      </c>
      <c r="F7414" s="0" t="n">
        <v>27457755</v>
      </c>
      <c r="H7414" s="0" t="n">
        <f aca="false">A7414*A7414</f>
        <v>54922921</v>
      </c>
      <c r="I7414" s="0" t="n">
        <f aca="false">(A7414*(A7414-1))/2</f>
        <v>27457755</v>
      </c>
    </row>
    <row r="7415" customFormat="false" ht="12.8" hidden="false" customHeight="false" outlineLevel="0" collapsed="false">
      <c r="A7415" s="0" t="n">
        <v>7412</v>
      </c>
      <c r="B7415" s="0" t="n">
        <v>186828792</v>
      </c>
      <c r="C7415" s="0" t="n">
        <v>54937744</v>
      </c>
      <c r="D7415" s="0" t="n">
        <v>7412</v>
      </c>
      <c r="E7415" s="0" t="n">
        <v>103186597</v>
      </c>
      <c r="F7415" s="0" t="n">
        <v>27465166</v>
      </c>
      <c r="H7415" s="0" t="n">
        <f aca="false">A7415*A7415</f>
        <v>54937744</v>
      </c>
      <c r="I7415" s="0" t="n">
        <f aca="false">(A7415*(A7415-1))/2</f>
        <v>27465166</v>
      </c>
    </row>
    <row r="7416" customFormat="false" ht="12.8" hidden="false" customHeight="false" outlineLevel="0" collapsed="false">
      <c r="A7416" s="0" t="n">
        <v>7413</v>
      </c>
      <c r="B7416" s="0" t="n">
        <v>186351476</v>
      </c>
      <c r="C7416" s="0" t="n">
        <v>54952569</v>
      </c>
      <c r="D7416" s="0" t="n">
        <v>7413</v>
      </c>
      <c r="E7416" s="0" t="n">
        <v>104828417</v>
      </c>
      <c r="F7416" s="0" t="n">
        <v>27472578</v>
      </c>
      <c r="H7416" s="0" t="n">
        <f aca="false">A7416*A7416</f>
        <v>54952569</v>
      </c>
      <c r="I7416" s="0" t="n">
        <f aca="false">(A7416*(A7416-1))/2</f>
        <v>27472578</v>
      </c>
    </row>
    <row r="7417" customFormat="false" ht="12.8" hidden="false" customHeight="false" outlineLevel="0" collapsed="false">
      <c r="A7417" s="0" t="n">
        <v>7414</v>
      </c>
      <c r="B7417" s="0" t="n">
        <v>186360331</v>
      </c>
      <c r="C7417" s="0" t="n">
        <v>54967396</v>
      </c>
      <c r="D7417" s="0" t="n">
        <v>7414</v>
      </c>
      <c r="E7417" s="0" t="n">
        <v>103552622</v>
      </c>
      <c r="F7417" s="0" t="n">
        <v>27479991</v>
      </c>
      <c r="H7417" s="0" t="n">
        <f aca="false">A7417*A7417</f>
        <v>54967396</v>
      </c>
      <c r="I7417" s="0" t="n">
        <f aca="false">(A7417*(A7417-1))/2</f>
        <v>27479991</v>
      </c>
    </row>
    <row r="7418" customFormat="false" ht="12.8" hidden="false" customHeight="false" outlineLevel="0" collapsed="false">
      <c r="A7418" s="0" t="n">
        <v>7415</v>
      </c>
      <c r="B7418" s="0" t="n">
        <v>186162187</v>
      </c>
      <c r="C7418" s="0" t="n">
        <v>54982225</v>
      </c>
      <c r="D7418" s="0" t="n">
        <v>7415</v>
      </c>
      <c r="E7418" s="0" t="n">
        <v>104279345</v>
      </c>
      <c r="F7418" s="0" t="n">
        <v>27487405</v>
      </c>
      <c r="H7418" s="0" t="n">
        <f aca="false">A7418*A7418</f>
        <v>54982225</v>
      </c>
      <c r="I7418" s="0" t="n">
        <f aca="false">(A7418*(A7418-1))/2</f>
        <v>27487405</v>
      </c>
    </row>
    <row r="7419" customFormat="false" ht="12.8" hidden="false" customHeight="false" outlineLevel="0" collapsed="false">
      <c r="A7419" s="0" t="n">
        <v>7416</v>
      </c>
      <c r="B7419" s="0" t="n">
        <v>186717754</v>
      </c>
      <c r="C7419" s="0" t="n">
        <v>54997056</v>
      </c>
      <c r="D7419" s="0" t="n">
        <v>7416</v>
      </c>
      <c r="E7419" s="0" t="n">
        <v>103397555</v>
      </c>
      <c r="F7419" s="0" t="n">
        <v>27494820</v>
      </c>
      <c r="H7419" s="0" t="n">
        <f aca="false">A7419*A7419</f>
        <v>54997056</v>
      </c>
      <c r="I7419" s="0" t="n">
        <f aca="false">(A7419*(A7419-1))/2</f>
        <v>27494820</v>
      </c>
    </row>
    <row r="7420" customFormat="false" ht="12.8" hidden="false" customHeight="false" outlineLevel="0" collapsed="false">
      <c r="A7420" s="0" t="n">
        <v>7417</v>
      </c>
      <c r="B7420" s="0" t="n">
        <v>188526033</v>
      </c>
      <c r="C7420" s="0" t="n">
        <v>55011889</v>
      </c>
      <c r="D7420" s="0" t="n">
        <v>7417</v>
      </c>
      <c r="E7420" s="0" t="n">
        <v>103384412</v>
      </c>
      <c r="F7420" s="0" t="n">
        <v>27502236</v>
      </c>
      <c r="H7420" s="0" t="n">
        <f aca="false">A7420*A7420</f>
        <v>55011889</v>
      </c>
      <c r="I7420" s="0" t="n">
        <f aca="false">(A7420*(A7420-1))/2</f>
        <v>27502236</v>
      </c>
    </row>
    <row r="7421" customFormat="false" ht="12.8" hidden="false" customHeight="false" outlineLevel="0" collapsed="false">
      <c r="A7421" s="0" t="n">
        <v>7418</v>
      </c>
      <c r="B7421" s="0" t="n">
        <v>188231610</v>
      </c>
      <c r="C7421" s="0" t="n">
        <v>55026724</v>
      </c>
      <c r="D7421" s="0" t="n">
        <v>7418</v>
      </c>
      <c r="E7421" s="0" t="n">
        <v>103430381</v>
      </c>
      <c r="F7421" s="0" t="n">
        <v>27509653</v>
      </c>
      <c r="H7421" s="0" t="n">
        <f aca="false">A7421*A7421</f>
        <v>55026724</v>
      </c>
      <c r="I7421" s="0" t="n">
        <f aca="false">(A7421*(A7421-1))/2</f>
        <v>27509653</v>
      </c>
    </row>
    <row r="7422" customFormat="false" ht="12.8" hidden="false" customHeight="false" outlineLevel="0" collapsed="false">
      <c r="A7422" s="0" t="n">
        <v>7419</v>
      </c>
      <c r="B7422" s="0" t="n">
        <v>187127125</v>
      </c>
      <c r="C7422" s="0" t="n">
        <v>55041561</v>
      </c>
      <c r="D7422" s="0" t="n">
        <v>7419</v>
      </c>
      <c r="E7422" s="0" t="n">
        <v>103739143</v>
      </c>
      <c r="F7422" s="0" t="n">
        <v>27517071</v>
      </c>
      <c r="H7422" s="0" t="n">
        <f aca="false">A7422*A7422</f>
        <v>55041561</v>
      </c>
      <c r="I7422" s="0" t="n">
        <f aca="false">(A7422*(A7422-1))/2</f>
        <v>27517071</v>
      </c>
    </row>
    <row r="7423" customFormat="false" ht="12.8" hidden="false" customHeight="false" outlineLevel="0" collapsed="false">
      <c r="A7423" s="0" t="n">
        <v>7420</v>
      </c>
      <c r="B7423" s="0" t="n">
        <v>186510351</v>
      </c>
      <c r="C7423" s="0" t="n">
        <v>55056400</v>
      </c>
      <c r="D7423" s="0" t="n">
        <v>7420</v>
      </c>
      <c r="E7423" s="0" t="n">
        <v>104666875</v>
      </c>
      <c r="F7423" s="0" t="n">
        <v>27524490</v>
      </c>
      <c r="H7423" s="0" t="n">
        <f aca="false">A7423*A7423</f>
        <v>55056400</v>
      </c>
      <c r="I7423" s="0" t="n">
        <f aca="false">(A7423*(A7423-1))/2</f>
        <v>27524490</v>
      </c>
    </row>
    <row r="7424" customFormat="false" ht="12.8" hidden="false" customHeight="false" outlineLevel="0" collapsed="false">
      <c r="A7424" s="0" t="n">
        <v>7421</v>
      </c>
      <c r="B7424" s="0" t="n">
        <v>186653812</v>
      </c>
      <c r="C7424" s="0" t="n">
        <v>55071241</v>
      </c>
      <c r="D7424" s="0" t="n">
        <v>7421</v>
      </c>
      <c r="E7424" s="0" t="n">
        <v>103531508</v>
      </c>
      <c r="F7424" s="0" t="n">
        <v>27531910</v>
      </c>
      <c r="H7424" s="0" t="n">
        <f aca="false">A7424*A7424</f>
        <v>55071241</v>
      </c>
      <c r="I7424" s="0" t="n">
        <f aca="false">(A7424*(A7424-1))/2</f>
        <v>27531910</v>
      </c>
    </row>
    <row r="7425" customFormat="false" ht="12.8" hidden="false" customHeight="false" outlineLevel="0" collapsed="false">
      <c r="A7425" s="0" t="n">
        <v>7422</v>
      </c>
      <c r="B7425" s="0" t="n">
        <v>186969344</v>
      </c>
      <c r="C7425" s="0" t="n">
        <v>55086084</v>
      </c>
      <c r="D7425" s="0" t="n">
        <v>7422</v>
      </c>
      <c r="E7425" s="0" t="n">
        <v>103594735</v>
      </c>
      <c r="F7425" s="0" t="n">
        <v>27539331</v>
      </c>
      <c r="H7425" s="0" t="n">
        <f aca="false">A7425*A7425</f>
        <v>55086084</v>
      </c>
      <c r="I7425" s="0" t="n">
        <f aca="false">(A7425*(A7425-1))/2</f>
        <v>27539331</v>
      </c>
    </row>
    <row r="7426" customFormat="false" ht="12.8" hidden="false" customHeight="false" outlineLevel="0" collapsed="false">
      <c r="A7426" s="0" t="n">
        <v>7423</v>
      </c>
      <c r="B7426" s="0" t="n">
        <v>187047234</v>
      </c>
      <c r="C7426" s="0" t="n">
        <v>55100929</v>
      </c>
      <c r="D7426" s="0" t="n">
        <v>7423</v>
      </c>
      <c r="E7426" s="0" t="n">
        <v>103550692</v>
      </c>
      <c r="F7426" s="0" t="n">
        <v>27546753</v>
      </c>
      <c r="H7426" s="0" t="n">
        <f aca="false">A7426*A7426</f>
        <v>55100929</v>
      </c>
      <c r="I7426" s="0" t="n">
        <f aca="false">(A7426*(A7426-1))/2</f>
        <v>27546753</v>
      </c>
    </row>
    <row r="7427" customFormat="false" ht="12.8" hidden="false" customHeight="false" outlineLevel="0" collapsed="false">
      <c r="A7427" s="0" t="n">
        <v>7424</v>
      </c>
      <c r="B7427" s="0" t="n">
        <v>188513472</v>
      </c>
      <c r="C7427" s="0" t="n">
        <v>55115776</v>
      </c>
      <c r="D7427" s="0" t="n">
        <v>7424</v>
      </c>
      <c r="E7427" s="0" t="n">
        <v>103564973</v>
      </c>
      <c r="F7427" s="0" t="n">
        <v>27554176</v>
      </c>
      <c r="H7427" s="0" t="n">
        <f aca="false">A7427*A7427</f>
        <v>55115776</v>
      </c>
      <c r="I7427" s="0" t="n">
        <f aca="false">(A7427*(A7427-1))/2</f>
        <v>27554176</v>
      </c>
    </row>
    <row r="7428" customFormat="false" ht="12.8" hidden="false" customHeight="false" outlineLevel="0" collapsed="false">
      <c r="A7428" s="0" t="n">
        <v>7425</v>
      </c>
      <c r="B7428" s="0" t="n">
        <v>187657937</v>
      </c>
      <c r="C7428" s="0" t="n">
        <v>55130625</v>
      </c>
      <c r="D7428" s="0" t="n">
        <v>7425</v>
      </c>
      <c r="E7428" s="0" t="n">
        <v>104209811</v>
      </c>
      <c r="F7428" s="0" t="n">
        <v>27561600</v>
      </c>
      <c r="H7428" s="0" t="n">
        <f aca="false">A7428*A7428</f>
        <v>55130625</v>
      </c>
      <c r="I7428" s="0" t="n">
        <f aca="false">(A7428*(A7428-1))/2</f>
        <v>27561600</v>
      </c>
    </row>
    <row r="7429" customFormat="false" ht="12.8" hidden="false" customHeight="false" outlineLevel="0" collapsed="false">
      <c r="A7429" s="0" t="n">
        <v>7426</v>
      </c>
      <c r="B7429" s="0" t="n">
        <v>186816572</v>
      </c>
      <c r="C7429" s="0" t="n">
        <v>55145476</v>
      </c>
      <c r="D7429" s="0" t="n">
        <v>7426</v>
      </c>
      <c r="E7429" s="0" t="n">
        <v>104008090</v>
      </c>
      <c r="F7429" s="0" t="n">
        <v>27569025</v>
      </c>
      <c r="H7429" s="0" t="n">
        <f aca="false">A7429*A7429</f>
        <v>55145476</v>
      </c>
      <c r="I7429" s="0" t="n">
        <f aca="false">(A7429*(A7429-1))/2</f>
        <v>27569025</v>
      </c>
    </row>
    <row r="7430" customFormat="false" ht="12.8" hidden="false" customHeight="false" outlineLevel="0" collapsed="false">
      <c r="A7430" s="0" t="n">
        <v>7427</v>
      </c>
      <c r="B7430" s="0" t="n">
        <v>188001878</v>
      </c>
      <c r="C7430" s="0" t="n">
        <v>55160329</v>
      </c>
      <c r="D7430" s="0" t="n">
        <v>7427</v>
      </c>
      <c r="E7430" s="0" t="n">
        <v>107616000</v>
      </c>
      <c r="F7430" s="0" t="n">
        <v>27576451</v>
      </c>
      <c r="H7430" s="0" t="n">
        <f aca="false">A7430*A7430</f>
        <v>55160329</v>
      </c>
      <c r="I7430" s="0" t="n">
        <f aca="false">(A7430*(A7430-1))/2</f>
        <v>27576451</v>
      </c>
    </row>
    <row r="7431" customFormat="false" ht="12.8" hidden="false" customHeight="false" outlineLevel="0" collapsed="false">
      <c r="A7431" s="0" t="n">
        <v>7428</v>
      </c>
      <c r="B7431" s="0" t="n">
        <v>187064390</v>
      </c>
      <c r="C7431" s="0" t="n">
        <v>55175184</v>
      </c>
      <c r="D7431" s="0" t="n">
        <v>7428</v>
      </c>
      <c r="E7431" s="0" t="n">
        <v>105120260</v>
      </c>
      <c r="F7431" s="0" t="n">
        <v>27583878</v>
      </c>
      <c r="H7431" s="0" t="n">
        <f aca="false">A7431*A7431</f>
        <v>55175184</v>
      </c>
      <c r="I7431" s="0" t="n">
        <f aca="false">(A7431*(A7431-1))/2</f>
        <v>27583878</v>
      </c>
    </row>
    <row r="7432" customFormat="false" ht="12.8" hidden="false" customHeight="false" outlineLevel="0" collapsed="false">
      <c r="A7432" s="0" t="n">
        <v>7429</v>
      </c>
      <c r="B7432" s="0" t="n">
        <v>188335857</v>
      </c>
      <c r="C7432" s="0" t="n">
        <v>55190041</v>
      </c>
      <c r="D7432" s="0" t="n">
        <v>7429</v>
      </c>
      <c r="E7432" s="0" t="n">
        <v>103757264</v>
      </c>
      <c r="F7432" s="0" t="n">
        <v>27591306</v>
      </c>
      <c r="H7432" s="0" t="n">
        <f aca="false">A7432*A7432</f>
        <v>55190041</v>
      </c>
      <c r="I7432" s="0" t="n">
        <f aca="false">(A7432*(A7432-1))/2</f>
        <v>27591306</v>
      </c>
    </row>
    <row r="7433" customFormat="false" ht="12.8" hidden="false" customHeight="false" outlineLevel="0" collapsed="false">
      <c r="A7433" s="0" t="n">
        <v>7430</v>
      </c>
      <c r="B7433" s="0" t="n">
        <v>187150889</v>
      </c>
      <c r="C7433" s="0" t="n">
        <v>55204900</v>
      </c>
      <c r="D7433" s="0" t="n">
        <v>7430</v>
      </c>
      <c r="E7433" s="0" t="n">
        <v>103749564</v>
      </c>
      <c r="F7433" s="0" t="n">
        <v>27598735</v>
      </c>
      <c r="H7433" s="0" t="n">
        <f aca="false">A7433*A7433</f>
        <v>55204900</v>
      </c>
      <c r="I7433" s="0" t="n">
        <f aca="false">(A7433*(A7433-1))/2</f>
        <v>27598735</v>
      </c>
    </row>
    <row r="7434" customFormat="false" ht="12.8" hidden="false" customHeight="false" outlineLevel="0" collapsed="false">
      <c r="A7434" s="0" t="n">
        <v>7431</v>
      </c>
      <c r="B7434" s="0" t="n">
        <v>188736245</v>
      </c>
      <c r="C7434" s="0" t="n">
        <v>55219761</v>
      </c>
      <c r="D7434" s="0" t="n">
        <v>7431</v>
      </c>
      <c r="E7434" s="0" t="n">
        <v>104068026</v>
      </c>
      <c r="F7434" s="0" t="n">
        <v>27606165</v>
      </c>
      <c r="H7434" s="0" t="n">
        <f aca="false">A7434*A7434</f>
        <v>55219761</v>
      </c>
      <c r="I7434" s="0" t="n">
        <f aca="false">(A7434*(A7434-1))/2</f>
        <v>27606165</v>
      </c>
    </row>
    <row r="7435" customFormat="false" ht="12.8" hidden="false" customHeight="false" outlineLevel="0" collapsed="false">
      <c r="A7435" s="0" t="n">
        <v>7432</v>
      </c>
      <c r="B7435" s="0" t="n">
        <v>188640735</v>
      </c>
      <c r="C7435" s="0" t="n">
        <v>55234624</v>
      </c>
      <c r="D7435" s="0" t="n">
        <v>7432</v>
      </c>
      <c r="E7435" s="0" t="n">
        <v>104757543</v>
      </c>
      <c r="F7435" s="0" t="n">
        <v>27613596</v>
      </c>
      <c r="H7435" s="0" t="n">
        <f aca="false">A7435*A7435</f>
        <v>55234624</v>
      </c>
      <c r="I7435" s="0" t="n">
        <f aca="false">(A7435*(A7435-1))/2</f>
        <v>27613596</v>
      </c>
    </row>
    <row r="7436" customFormat="false" ht="12.8" hidden="false" customHeight="false" outlineLevel="0" collapsed="false">
      <c r="A7436" s="0" t="n">
        <v>7433</v>
      </c>
      <c r="B7436" s="0" t="n">
        <v>187402932</v>
      </c>
      <c r="C7436" s="0" t="n">
        <v>55249489</v>
      </c>
      <c r="D7436" s="0" t="n">
        <v>7433</v>
      </c>
      <c r="E7436" s="0" t="n">
        <v>103977885</v>
      </c>
      <c r="F7436" s="0" t="n">
        <v>27621028</v>
      </c>
      <c r="H7436" s="0" t="n">
        <f aca="false">A7436*A7436</f>
        <v>55249489</v>
      </c>
      <c r="I7436" s="0" t="n">
        <f aca="false">(A7436*(A7436-1))/2</f>
        <v>27621028</v>
      </c>
    </row>
    <row r="7437" customFormat="false" ht="12.8" hidden="false" customHeight="false" outlineLevel="0" collapsed="false">
      <c r="A7437" s="0" t="n">
        <v>7434</v>
      </c>
      <c r="B7437" s="0" t="n">
        <v>190946499</v>
      </c>
      <c r="C7437" s="0" t="n">
        <v>55264356</v>
      </c>
      <c r="D7437" s="0" t="n">
        <v>7434</v>
      </c>
      <c r="E7437" s="0" t="n">
        <v>103909947</v>
      </c>
      <c r="F7437" s="0" t="n">
        <v>27628461</v>
      </c>
      <c r="H7437" s="0" t="n">
        <f aca="false">A7437*A7437</f>
        <v>55264356</v>
      </c>
      <c r="I7437" s="0" t="n">
        <f aca="false">(A7437*(A7437-1))/2</f>
        <v>27628461</v>
      </c>
    </row>
    <row r="7438" customFormat="false" ht="12.8" hidden="false" customHeight="false" outlineLevel="0" collapsed="false">
      <c r="A7438" s="0" t="n">
        <v>7435</v>
      </c>
      <c r="B7438" s="0" t="n">
        <v>187789219</v>
      </c>
      <c r="C7438" s="0" t="n">
        <v>55279225</v>
      </c>
      <c r="D7438" s="0" t="n">
        <v>7435</v>
      </c>
      <c r="E7438" s="0" t="n">
        <v>104864303</v>
      </c>
      <c r="F7438" s="0" t="n">
        <v>27635895</v>
      </c>
      <c r="H7438" s="0" t="n">
        <f aca="false">A7438*A7438</f>
        <v>55279225</v>
      </c>
      <c r="I7438" s="0" t="n">
        <f aca="false">(A7438*(A7438-1))/2</f>
        <v>27635895</v>
      </c>
    </row>
    <row r="7439" customFormat="false" ht="12.8" hidden="false" customHeight="false" outlineLevel="0" collapsed="false">
      <c r="A7439" s="0" t="n">
        <v>7436</v>
      </c>
      <c r="B7439" s="0" t="n">
        <v>188154375</v>
      </c>
      <c r="C7439" s="0" t="n">
        <v>55294096</v>
      </c>
      <c r="D7439" s="0" t="n">
        <v>7436</v>
      </c>
      <c r="E7439" s="0" t="n">
        <v>103953859</v>
      </c>
      <c r="F7439" s="0" t="n">
        <v>27643330</v>
      </c>
      <c r="H7439" s="0" t="n">
        <f aca="false">A7439*A7439</f>
        <v>55294096</v>
      </c>
      <c r="I7439" s="0" t="n">
        <f aca="false">(A7439*(A7439-1))/2</f>
        <v>27643330</v>
      </c>
    </row>
    <row r="7440" customFormat="false" ht="12.8" hidden="false" customHeight="false" outlineLevel="0" collapsed="false">
      <c r="A7440" s="0" t="n">
        <v>7437</v>
      </c>
      <c r="B7440" s="0" t="n">
        <v>187583563</v>
      </c>
      <c r="C7440" s="0" t="n">
        <v>55308969</v>
      </c>
      <c r="D7440" s="0" t="n">
        <v>7437</v>
      </c>
      <c r="E7440" s="0" t="n">
        <v>104983891</v>
      </c>
      <c r="F7440" s="0" t="n">
        <v>27650766</v>
      </c>
      <c r="H7440" s="0" t="n">
        <f aca="false">A7440*A7440</f>
        <v>55308969</v>
      </c>
      <c r="I7440" s="0" t="n">
        <f aca="false">(A7440*(A7440-1))/2</f>
        <v>27650766</v>
      </c>
    </row>
    <row r="7441" customFormat="false" ht="12.8" hidden="false" customHeight="false" outlineLevel="0" collapsed="false">
      <c r="A7441" s="0" t="n">
        <v>7438</v>
      </c>
      <c r="B7441" s="0" t="n">
        <v>187376667</v>
      </c>
      <c r="C7441" s="0" t="n">
        <v>55323844</v>
      </c>
      <c r="D7441" s="0" t="n">
        <v>7438</v>
      </c>
      <c r="E7441" s="0" t="n">
        <v>104669732</v>
      </c>
      <c r="F7441" s="0" t="n">
        <v>27658203</v>
      </c>
      <c r="H7441" s="0" t="n">
        <f aca="false">A7441*A7441</f>
        <v>55323844</v>
      </c>
      <c r="I7441" s="0" t="n">
        <f aca="false">(A7441*(A7441-1))/2</f>
        <v>27658203</v>
      </c>
    </row>
    <row r="7442" customFormat="false" ht="12.8" hidden="false" customHeight="false" outlineLevel="0" collapsed="false">
      <c r="A7442" s="0" t="n">
        <v>7439</v>
      </c>
      <c r="B7442" s="0" t="n">
        <v>188096977</v>
      </c>
      <c r="C7442" s="0" t="n">
        <v>55338721</v>
      </c>
      <c r="D7442" s="0" t="n">
        <v>7439</v>
      </c>
      <c r="E7442" s="0" t="n">
        <v>104540329</v>
      </c>
      <c r="F7442" s="0" t="n">
        <v>27665641</v>
      </c>
      <c r="H7442" s="0" t="n">
        <f aca="false">A7442*A7442</f>
        <v>55338721</v>
      </c>
      <c r="I7442" s="0" t="n">
        <f aca="false">(A7442*(A7442-1))/2</f>
        <v>27665641</v>
      </c>
    </row>
    <row r="7443" customFormat="false" ht="12.8" hidden="false" customHeight="false" outlineLevel="0" collapsed="false">
      <c r="A7443" s="0" t="n">
        <v>7440</v>
      </c>
      <c r="B7443" s="0" t="n">
        <v>188030642</v>
      </c>
      <c r="C7443" s="0" t="n">
        <v>55353600</v>
      </c>
      <c r="D7443" s="0" t="n">
        <v>7440</v>
      </c>
      <c r="E7443" s="0" t="n">
        <v>104898557</v>
      </c>
      <c r="F7443" s="0" t="n">
        <v>27673080</v>
      </c>
      <c r="H7443" s="0" t="n">
        <f aca="false">A7443*A7443</f>
        <v>55353600</v>
      </c>
      <c r="I7443" s="0" t="n">
        <f aca="false">(A7443*(A7443-1))/2</f>
        <v>27673080</v>
      </c>
    </row>
    <row r="7444" customFormat="false" ht="12.8" hidden="false" customHeight="false" outlineLevel="0" collapsed="false">
      <c r="A7444" s="0" t="n">
        <v>7441</v>
      </c>
      <c r="B7444" s="0" t="n">
        <v>188897678</v>
      </c>
      <c r="C7444" s="0" t="n">
        <v>55368481</v>
      </c>
      <c r="D7444" s="0" t="n">
        <v>7441</v>
      </c>
      <c r="E7444" s="0" t="n">
        <v>104412159</v>
      </c>
      <c r="F7444" s="0" t="n">
        <v>27680520</v>
      </c>
      <c r="H7444" s="0" t="n">
        <f aca="false">A7444*A7444</f>
        <v>55368481</v>
      </c>
      <c r="I7444" s="0" t="n">
        <f aca="false">(A7444*(A7444-1))/2</f>
        <v>27680520</v>
      </c>
    </row>
    <row r="7445" customFormat="false" ht="12.8" hidden="false" customHeight="false" outlineLevel="0" collapsed="false">
      <c r="A7445" s="0" t="n">
        <v>7442</v>
      </c>
      <c r="B7445" s="0" t="n">
        <v>190251619</v>
      </c>
      <c r="C7445" s="0" t="n">
        <v>55383364</v>
      </c>
      <c r="D7445" s="0" t="n">
        <v>7442</v>
      </c>
      <c r="E7445" s="0" t="n">
        <v>106187034</v>
      </c>
      <c r="F7445" s="0" t="n">
        <v>27687961</v>
      </c>
      <c r="H7445" s="0" t="n">
        <f aca="false">A7445*A7445</f>
        <v>55383364</v>
      </c>
      <c r="I7445" s="0" t="n">
        <f aca="false">(A7445*(A7445-1))/2</f>
        <v>27687961</v>
      </c>
    </row>
    <row r="7446" customFormat="false" ht="12.8" hidden="false" customHeight="false" outlineLevel="0" collapsed="false">
      <c r="A7446" s="0" t="n">
        <v>7443</v>
      </c>
      <c r="B7446" s="0" t="n">
        <v>188324460</v>
      </c>
      <c r="C7446" s="0" t="n">
        <v>55398249</v>
      </c>
      <c r="D7446" s="0" t="n">
        <v>7443</v>
      </c>
      <c r="E7446" s="0" t="n">
        <v>104436825</v>
      </c>
      <c r="F7446" s="0" t="n">
        <v>27695403</v>
      </c>
      <c r="H7446" s="0" t="n">
        <f aca="false">A7446*A7446</f>
        <v>55398249</v>
      </c>
      <c r="I7446" s="0" t="n">
        <f aca="false">(A7446*(A7446-1))/2</f>
        <v>27695403</v>
      </c>
    </row>
    <row r="7447" customFormat="false" ht="12.8" hidden="false" customHeight="false" outlineLevel="0" collapsed="false">
      <c r="A7447" s="0" t="n">
        <v>7444</v>
      </c>
      <c r="B7447" s="0" t="n">
        <v>190501062</v>
      </c>
      <c r="C7447" s="0" t="n">
        <v>55413136</v>
      </c>
      <c r="D7447" s="0" t="n">
        <v>7444</v>
      </c>
      <c r="E7447" s="0" t="n">
        <v>104997314</v>
      </c>
      <c r="F7447" s="0" t="n">
        <v>27702846</v>
      </c>
      <c r="H7447" s="0" t="n">
        <f aca="false">A7447*A7447</f>
        <v>55413136</v>
      </c>
      <c r="I7447" s="0" t="n">
        <f aca="false">(A7447*(A7447-1))/2</f>
        <v>27702846</v>
      </c>
    </row>
    <row r="7448" customFormat="false" ht="12.8" hidden="false" customHeight="false" outlineLevel="0" collapsed="false">
      <c r="A7448" s="0" t="n">
        <v>7445</v>
      </c>
      <c r="B7448" s="0" t="n">
        <v>190608608</v>
      </c>
      <c r="C7448" s="0" t="n">
        <v>55428025</v>
      </c>
      <c r="D7448" s="0" t="n">
        <v>7445</v>
      </c>
      <c r="E7448" s="0" t="n">
        <v>104289490</v>
      </c>
      <c r="F7448" s="0" t="n">
        <v>27710290</v>
      </c>
      <c r="H7448" s="0" t="n">
        <f aca="false">A7448*A7448</f>
        <v>55428025</v>
      </c>
      <c r="I7448" s="0" t="n">
        <f aca="false">(A7448*(A7448-1))/2</f>
        <v>27710290</v>
      </c>
    </row>
    <row r="7449" customFormat="false" ht="12.8" hidden="false" customHeight="false" outlineLevel="0" collapsed="false">
      <c r="A7449" s="0" t="n">
        <v>7446</v>
      </c>
      <c r="B7449" s="0" t="n">
        <v>189303190</v>
      </c>
      <c r="C7449" s="0" t="n">
        <v>55442916</v>
      </c>
      <c r="D7449" s="0" t="n">
        <v>7446</v>
      </c>
      <c r="E7449" s="0" t="n">
        <v>104295833</v>
      </c>
      <c r="F7449" s="0" t="n">
        <v>27717735</v>
      </c>
      <c r="H7449" s="0" t="n">
        <f aca="false">A7449*A7449</f>
        <v>55442916</v>
      </c>
      <c r="I7449" s="0" t="n">
        <f aca="false">(A7449*(A7449-1))/2</f>
        <v>27717735</v>
      </c>
    </row>
    <row r="7450" customFormat="false" ht="12.8" hidden="false" customHeight="false" outlineLevel="0" collapsed="false">
      <c r="A7450" s="0" t="n">
        <v>7447</v>
      </c>
      <c r="B7450" s="0" t="n">
        <v>188084551</v>
      </c>
      <c r="C7450" s="0" t="n">
        <v>55457809</v>
      </c>
      <c r="D7450" s="0" t="n">
        <v>7447</v>
      </c>
      <c r="E7450" s="0" t="n">
        <v>105602431</v>
      </c>
      <c r="F7450" s="0" t="n">
        <v>27725181</v>
      </c>
      <c r="H7450" s="0" t="n">
        <f aca="false">A7450*A7450</f>
        <v>55457809</v>
      </c>
      <c r="I7450" s="0" t="n">
        <f aca="false">(A7450*(A7450-1))/2</f>
        <v>27725181</v>
      </c>
    </row>
    <row r="7451" customFormat="false" ht="12.8" hidden="false" customHeight="false" outlineLevel="0" collapsed="false">
      <c r="A7451" s="0" t="n">
        <v>7448</v>
      </c>
      <c r="B7451" s="0" t="n">
        <v>188945621</v>
      </c>
      <c r="C7451" s="0" t="n">
        <v>55472704</v>
      </c>
      <c r="D7451" s="0" t="n">
        <v>7448</v>
      </c>
      <c r="E7451" s="0" t="n">
        <v>106843519</v>
      </c>
      <c r="F7451" s="0" t="n">
        <v>27732628</v>
      </c>
      <c r="H7451" s="0" t="n">
        <f aca="false">A7451*A7451</f>
        <v>55472704</v>
      </c>
      <c r="I7451" s="0" t="n">
        <f aca="false">(A7451*(A7451-1))/2</f>
        <v>27732628</v>
      </c>
    </row>
    <row r="7452" customFormat="false" ht="12.8" hidden="false" customHeight="false" outlineLevel="0" collapsed="false">
      <c r="A7452" s="0" t="n">
        <v>7449</v>
      </c>
      <c r="B7452" s="0" t="n">
        <v>188060851</v>
      </c>
      <c r="C7452" s="0" t="n">
        <v>55487601</v>
      </c>
      <c r="D7452" s="0" t="n">
        <v>7449</v>
      </c>
      <c r="E7452" s="0" t="n">
        <v>106375003</v>
      </c>
      <c r="F7452" s="0" t="n">
        <v>27740076</v>
      </c>
      <c r="H7452" s="0" t="n">
        <f aca="false">A7452*A7452</f>
        <v>55487601</v>
      </c>
      <c r="I7452" s="0" t="n">
        <f aca="false">(A7452*(A7452-1))/2</f>
        <v>27740076</v>
      </c>
    </row>
    <row r="7453" customFormat="false" ht="12.8" hidden="false" customHeight="false" outlineLevel="0" collapsed="false">
      <c r="A7453" s="0" t="n">
        <v>7450</v>
      </c>
      <c r="B7453" s="0" t="n">
        <v>188377032</v>
      </c>
      <c r="C7453" s="0" t="n">
        <v>55502500</v>
      </c>
      <c r="D7453" s="0" t="n">
        <v>7450</v>
      </c>
      <c r="E7453" s="0" t="n">
        <v>104386544</v>
      </c>
      <c r="F7453" s="0" t="n">
        <v>27747525</v>
      </c>
      <c r="H7453" s="0" t="n">
        <f aca="false">A7453*A7453</f>
        <v>55502500</v>
      </c>
      <c r="I7453" s="0" t="n">
        <f aca="false">(A7453*(A7453-1))/2</f>
        <v>27747525</v>
      </c>
    </row>
    <row r="7454" customFormat="false" ht="12.8" hidden="false" customHeight="false" outlineLevel="0" collapsed="false">
      <c r="A7454" s="0" t="n">
        <v>7451</v>
      </c>
      <c r="B7454" s="0" t="n">
        <v>189913162</v>
      </c>
      <c r="C7454" s="0" t="n">
        <v>55517401</v>
      </c>
      <c r="D7454" s="0" t="n">
        <v>7451</v>
      </c>
      <c r="E7454" s="0" t="n">
        <v>106984085</v>
      </c>
      <c r="F7454" s="0" t="n">
        <v>27754975</v>
      </c>
      <c r="H7454" s="0" t="n">
        <f aca="false">A7454*A7454</f>
        <v>55517401</v>
      </c>
      <c r="I7454" s="0" t="n">
        <f aca="false">(A7454*(A7454-1))/2</f>
        <v>27754975</v>
      </c>
    </row>
    <row r="7455" customFormat="false" ht="12.8" hidden="false" customHeight="false" outlineLevel="0" collapsed="false">
      <c r="A7455" s="0" t="n">
        <v>7452</v>
      </c>
      <c r="B7455" s="0" t="n">
        <v>189045526</v>
      </c>
      <c r="C7455" s="0" t="n">
        <v>55532304</v>
      </c>
      <c r="D7455" s="0" t="n">
        <v>7452</v>
      </c>
      <c r="E7455" s="0" t="n">
        <v>104671231</v>
      </c>
      <c r="F7455" s="0" t="n">
        <v>27762426</v>
      </c>
      <c r="H7455" s="0" t="n">
        <f aca="false">A7455*A7455</f>
        <v>55532304</v>
      </c>
      <c r="I7455" s="0" t="n">
        <f aca="false">(A7455*(A7455-1))/2</f>
        <v>27762426</v>
      </c>
    </row>
    <row r="7456" customFormat="false" ht="12.8" hidden="false" customHeight="false" outlineLevel="0" collapsed="false">
      <c r="A7456" s="0" t="n">
        <v>7453</v>
      </c>
      <c r="B7456" s="0" t="n">
        <v>189180226</v>
      </c>
      <c r="C7456" s="0" t="n">
        <v>55547209</v>
      </c>
      <c r="D7456" s="0" t="n">
        <v>7453</v>
      </c>
      <c r="E7456" s="0" t="n">
        <v>104522671</v>
      </c>
      <c r="F7456" s="0" t="n">
        <v>27769878</v>
      </c>
      <c r="H7456" s="0" t="n">
        <f aca="false">A7456*A7456</f>
        <v>55547209</v>
      </c>
      <c r="I7456" s="0" t="n">
        <f aca="false">(A7456*(A7456-1))/2</f>
        <v>27769878</v>
      </c>
    </row>
    <row r="7457" customFormat="false" ht="12.8" hidden="false" customHeight="false" outlineLevel="0" collapsed="false">
      <c r="A7457" s="0" t="n">
        <v>7454</v>
      </c>
      <c r="B7457" s="0" t="n">
        <v>188443667</v>
      </c>
      <c r="C7457" s="0" t="n">
        <v>55562116</v>
      </c>
      <c r="D7457" s="0" t="n">
        <v>7454</v>
      </c>
      <c r="E7457" s="0" t="n">
        <v>105803465</v>
      </c>
      <c r="F7457" s="0" t="n">
        <v>27777331</v>
      </c>
      <c r="H7457" s="0" t="n">
        <f aca="false">A7457*A7457</f>
        <v>55562116</v>
      </c>
      <c r="I7457" s="0" t="n">
        <f aca="false">(A7457*(A7457-1))/2</f>
        <v>27777331</v>
      </c>
    </row>
    <row r="7458" customFormat="false" ht="12.8" hidden="false" customHeight="false" outlineLevel="0" collapsed="false">
      <c r="A7458" s="0" t="n">
        <v>7455</v>
      </c>
      <c r="B7458" s="0" t="n">
        <v>188453647</v>
      </c>
      <c r="C7458" s="0" t="n">
        <v>55577025</v>
      </c>
      <c r="D7458" s="0" t="n">
        <v>7455</v>
      </c>
      <c r="E7458" s="0" t="n">
        <v>105507379</v>
      </c>
      <c r="F7458" s="0" t="n">
        <v>27784785</v>
      </c>
      <c r="H7458" s="0" t="n">
        <f aca="false">A7458*A7458</f>
        <v>55577025</v>
      </c>
      <c r="I7458" s="0" t="n">
        <f aca="false">(A7458*(A7458-1))/2</f>
        <v>27784785</v>
      </c>
    </row>
    <row r="7459" customFormat="false" ht="12.8" hidden="false" customHeight="false" outlineLevel="0" collapsed="false">
      <c r="A7459" s="0" t="n">
        <v>7456</v>
      </c>
      <c r="B7459" s="0" t="n">
        <v>189209872</v>
      </c>
      <c r="C7459" s="0" t="n">
        <v>55591936</v>
      </c>
      <c r="D7459" s="0" t="n">
        <v>7456</v>
      </c>
      <c r="E7459" s="0" t="n">
        <v>105134465</v>
      </c>
      <c r="F7459" s="0" t="n">
        <v>27792240</v>
      </c>
      <c r="H7459" s="0" t="n">
        <f aca="false">A7459*A7459</f>
        <v>55591936</v>
      </c>
      <c r="I7459" s="0" t="n">
        <f aca="false">(A7459*(A7459-1))/2</f>
        <v>27792240</v>
      </c>
    </row>
    <row r="7460" customFormat="false" ht="12.8" hidden="false" customHeight="false" outlineLevel="0" collapsed="false">
      <c r="A7460" s="0" t="n">
        <v>7457</v>
      </c>
      <c r="B7460" s="0" t="n">
        <v>189077747</v>
      </c>
      <c r="C7460" s="0" t="n">
        <v>55606849</v>
      </c>
      <c r="D7460" s="0" t="n">
        <v>7457</v>
      </c>
      <c r="E7460" s="0" t="n">
        <v>104625981</v>
      </c>
      <c r="F7460" s="0" t="n">
        <v>27799696</v>
      </c>
      <c r="H7460" s="0" t="n">
        <f aca="false">A7460*A7460</f>
        <v>55606849</v>
      </c>
      <c r="I7460" s="0" t="n">
        <f aca="false">(A7460*(A7460-1))/2</f>
        <v>27799696</v>
      </c>
    </row>
    <row r="7461" customFormat="false" ht="12.8" hidden="false" customHeight="false" outlineLevel="0" collapsed="false">
      <c r="A7461" s="0" t="n">
        <v>7458</v>
      </c>
      <c r="B7461" s="0" t="n">
        <v>191447573</v>
      </c>
      <c r="C7461" s="0" t="n">
        <v>55621764</v>
      </c>
      <c r="D7461" s="0" t="n">
        <v>7458</v>
      </c>
      <c r="E7461" s="0" t="n">
        <v>105026419</v>
      </c>
      <c r="F7461" s="0" t="n">
        <v>27807153</v>
      </c>
      <c r="H7461" s="0" t="n">
        <f aca="false">A7461*A7461</f>
        <v>55621764</v>
      </c>
      <c r="I7461" s="0" t="n">
        <f aca="false">(A7461*(A7461-1))/2</f>
        <v>27807153</v>
      </c>
    </row>
    <row r="7462" customFormat="false" ht="12.8" hidden="false" customHeight="false" outlineLevel="0" collapsed="false">
      <c r="A7462" s="0" t="n">
        <v>7459</v>
      </c>
      <c r="B7462" s="0" t="n">
        <v>189396454</v>
      </c>
      <c r="C7462" s="0" t="n">
        <v>55636681</v>
      </c>
      <c r="D7462" s="0" t="n">
        <v>7459</v>
      </c>
      <c r="E7462" s="0" t="n">
        <v>104667272</v>
      </c>
      <c r="F7462" s="0" t="n">
        <v>27814611</v>
      </c>
      <c r="H7462" s="0" t="n">
        <f aca="false">A7462*A7462</f>
        <v>55636681</v>
      </c>
      <c r="I7462" s="0" t="n">
        <f aca="false">(A7462*(A7462-1))/2</f>
        <v>27814611</v>
      </c>
    </row>
    <row r="7463" customFormat="false" ht="12.8" hidden="false" customHeight="false" outlineLevel="0" collapsed="false">
      <c r="A7463" s="0" t="n">
        <v>7460</v>
      </c>
      <c r="B7463" s="0" t="n">
        <v>189612048</v>
      </c>
      <c r="C7463" s="0" t="n">
        <v>55651600</v>
      </c>
      <c r="D7463" s="0" t="n">
        <v>7460</v>
      </c>
      <c r="E7463" s="0" t="n">
        <v>105066569</v>
      </c>
      <c r="F7463" s="0" t="n">
        <v>27822070</v>
      </c>
      <c r="H7463" s="0" t="n">
        <f aca="false">A7463*A7463</f>
        <v>55651600</v>
      </c>
      <c r="I7463" s="0" t="n">
        <f aca="false">(A7463*(A7463-1))/2</f>
        <v>27822070</v>
      </c>
    </row>
    <row r="7464" customFormat="false" ht="12.8" hidden="false" customHeight="false" outlineLevel="0" collapsed="false">
      <c r="A7464" s="0" t="n">
        <v>7461</v>
      </c>
      <c r="B7464" s="0" t="n">
        <v>188538117</v>
      </c>
      <c r="C7464" s="0" t="n">
        <v>55666521</v>
      </c>
      <c r="D7464" s="0" t="n">
        <v>7461</v>
      </c>
      <c r="E7464" s="0" t="n">
        <v>105763143</v>
      </c>
      <c r="F7464" s="0" t="n">
        <v>27829530</v>
      </c>
      <c r="H7464" s="0" t="n">
        <f aca="false">A7464*A7464</f>
        <v>55666521</v>
      </c>
      <c r="I7464" s="0" t="n">
        <f aca="false">(A7464*(A7464-1))/2</f>
        <v>27829530</v>
      </c>
    </row>
    <row r="7465" customFormat="false" ht="12.8" hidden="false" customHeight="false" outlineLevel="0" collapsed="false">
      <c r="A7465" s="0" t="n">
        <v>7462</v>
      </c>
      <c r="B7465" s="0" t="n">
        <v>188897452</v>
      </c>
      <c r="C7465" s="0" t="n">
        <v>55681444</v>
      </c>
      <c r="D7465" s="0" t="n">
        <v>7462</v>
      </c>
      <c r="E7465" s="0" t="n">
        <v>104663258</v>
      </c>
      <c r="F7465" s="0" t="n">
        <v>27836991</v>
      </c>
      <c r="H7465" s="0" t="n">
        <f aca="false">A7465*A7465</f>
        <v>55681444</v>
      </c>
      <c r="I7465" s="0" t="n">
        <f aca="false">(A7465*(A7465-1))/2</f>
        <v>27836991</v>
      </c>
    </row>
    <row r="7466" customFormat="false" ht="12.8" hidden="false" customHeight="false" outlineLevel="0" collapsed="false">
      <c r="A7466" s="0" t="n">
        <v>7463</v>
      </c>
      <c r="B7466" s="0" t="n">
        <v>189249460</v>
      </c>
      <c r="C7466" s="0" t="n">
        <v>55696369</v>
      </c>
      <c r="D7466" s="0" t="n">
        <v>7463</v>
      </c>
      <c r="E7466" s="0" t="n">
        <v>104863329</v>
      </c>
      <c r="F7466" s="0" t="n">
        <v>27844453</v>
      </c>
      <c r="H7466" s="0" t="n">
        <f aca="false">A7466*A7466</f>
        <v>55696369</v>
      </c>
      <c r="I7466" s="0" t="n">
        <f aca="false">(A7466*(A7466-1))/2</f>
        <v>27844453</v>
      </c>
    </row>
    <row r="7467" customFormat="false" ht="12.8" hidden="false" customHeight="false" outlineLevel="0" collapsed="false">
      <c r="A7467" s="0" t="n">
        <v>7464</v>
      </c>
      <c r="B7467" s="0" t="n">
        <v>189649107</v>
      </c>
      <c r="C7467" s="0" t="n">
        <v>55711296</v>
      </c>
      <c r="D7467" s="0" t="n">
        <v>7464</v>
      </c>
      <c r="E7467" s="0" t="n">
        <v>104777498</v>
      </c>
      <c r="F7467" s="0" t="n">
        <v>27851916</v>
      </c>
      <c r="H7467" s="0" t="n">
        <f aca="false">A7467*A7467</f>
        <v>55711296</v>
      </c>
      <c r="I7467" s="0" t="n">
        <f aca="false">(A7467*(A7467-1))/2</f>
        <v>27851916</v>
      </c>
    </row>
    <row r="7468" customFormat="false" ht="12.8" hidden="false" customHeight="false" outlineLevel="0" collapsed="false">
      <c r="A7468" s="0" t="n">
        <v>7465</v>
      </c>
      <c r="B7468" s="0" t="n">
        <v>190037999</v>
      </c>
      <c r="C7468" s="0" t="n">
        <v>55726225</v>
      </c>
      <c r="D7468" s="0" t="n">
        <v>7465</v>
      </c>
      <c r="E7468" s="0" t="n">
        <v>105274619</v>
      </c>
      <c r="F7468" s="0" t="n">
        <v>27859380</v>
      </c>
      <c r="H7468" s="0" t="n">
        <f aca="false">A7468*A7468</f>
        <v>55726225</v>
      </c>
      <c r="I7468" s="0" t="n">
        <f aca="false">(A7468*(A7468-1))/2</f>
        <v>27859380</v>
      </c>
    </row>
    <row r="7469" customFormat="false" ht="12.8" hidden="false" customHeight="false" outlineLevel="0" collapsed="false">
      <c r="A7469" s="0" t="n">
        <v>7466</v>
      </c>
      <c r="B7469" s="0" t="n">
        <v>189041216</v>
      </c>
      <c r="C7469" s="0" t="n">
        <v>55741156</v>
      </c>
      <c r="D7469" s="0" t="n">
        <v>7466</v>
      </c>
      <c r="E7469" s="0" t="n">
        <v>105739321</v>
      </c>
      <c r="F7469" s="0" t="n">
        <v>27866845</v>
      </c>
      <c r="H7469" s="0" t="n">
        <f aca="false">A7469*A7469</f>
        <v>55741156</v>
      </c>
      <c r="I7469" s="0" t="n">
        <f aca="false">(A7469*(A7469-1))/2</f>
        <v>27866845</v>
      </c>
    </row>
    <row r="7470" customFormat="false" ht="12.8" hidden="false" customHeight="false" outlineLevel="0" collapsed="false">
      <c r="A7470" s="0" t="n">
        <v>7467</v>
      </c>
      <c r="B7470" s="0" t="n">
        <v>189292270</v>
      </c>
      <c r="C7470" s="0" t="n">
        <v>55756089</v>
      </c>
      <c r="D7470" s="0" t="n">
        <v>7467</v>
      </c>
      <c r="E7470" s="0" t="n">
        <v>104984347</v>
      </c>
      <c r="F7470" s="0" t="n">
        <v>27874311</v>
      </c>
      <c r="H7470" s="0" t="n">
        <f aca="false">A7470*A7470</f>
        <v>55756089</v>
      </c>
      <c r="I7470" s="0" t="n">
        <f aca="false">(A7470*(A7470-1))/2</f>
        <v>27874311</v>
      </c>
    </row>
    <row r="7471" customFormat="false" ht="12.8" hidden="false" customHeight="false" outlineLevel="0" collapsed="false">
      <c r="A7471" s="0" t="n">
        <v>7468</v>
      </c>
      <c r="B7471" s="0" t="n">
        <v>190026224</v>
      </c>
      <c r="C7471" s="0" t="n">
        <v>55771024</v>
      </c>
      <c r="D7471" s="0" t="n">
        <v>7468</v>
      </c>
      <c r="E7471" s="0" t="n">
        <v>104944266</v>
      </c>
      <c r="F7471" s="0" t="n">
        <v>27881778</v>
      </c>
      <c r="H7471" s="0" t="n">
        <f aca="false">A7471*A7471</f>
        <v>55771024</v>
      </c>
      <c r="I7471" s="0" t="n">
        <f aca="false">(A7471*(A7471-1))/2</f>
        <v>27881778</v>
      </c>
    </row>
    <row r="7472" customFormat="false" ht="12.8" hidden="false" customHeight="false" outlineLevel="0" collapsed="false">
      <c r="A7472" s="0" t="n">
        <v>7469</v>
      </c>
      <c r="B7472" s="0" t="n">
        <v>189300442</v>
      </c>
      <c r="C7472" s="0" t="n">
        <v>55785961</v>
      </c>
      <c r="D7472" s="0" t="n">
        <v>7469</v>
      </c>
      <c r="E7472" s="0" t="n">
        <v>104916410</v>
      </c>
      <c r="F7472" s="0" t="n">
        <v>27889246</v>
      </c>
      <c r="H7472" s="0" t="n">
        <f aca="false">A7472*A7472</f>
        <v>55785961</v>
      </c>
      <c r="I7472" s="0" t="n">
        <f aca="false">(A7472*(A7472-1))/2</f>
        <v>27889246</v>
      </c>
    </row>
    <row r="7473" customFormat="false" ht="12.8" hidden="false" customHeight="false" outlineLevel="0" collapsed="false">
      <c r="A7473" s="0" t="n">
        <v>7470</v>
      </c>
      <c r="B7473" s="0" t="n">
        <v>189543296</v>
      </c>
      <c r="C7473" s="0" t="n">
        <v>55800900</v>
      </c>
      <c r="D7473" s="0" t="n">
        <v>7470</v>
      </c>
      <c r="E7473" s="0" t="n">
        <v>105168772</v>
      </c>
      <c r="F7473" s="0" t="n">
        <v>27896715</v>
      </c>
      <c r="H7473" s="0" t="n">
        <f aca="false">A7473*A7473</f>
        <v>55800900</v>
      </c>
      <c r="I7473" s="0" t="n">
        <f aca="false">(A7473*(A7473-1))/2</f>
        <v>27896715</v>
      </c>
    </row>
    <row r="7474" customFormat="false" ht="12.8" hidden="false" customHeight="false" outlineLevel="0" collapsed="false">
      <c r="A7474" s="0" t="n">
        <v>7471</v>
      </c>
      <c r="B7474" s="0" t="n">
        <v>189187330</v>
      </c>
      <c r="C7474" s="0" t="n">
        <v>55815841</v>
      </c>
      <c r="D7474" s="0" t="n">
        <v>7471</v>
      </c>
      <c r="E7474" s="0" t="n">
        <v>105901714</v>
      </c>
      <c r="F7474" s="0" t="n">
        <v>27904185</v>
      </c>
      <c r="H7474" s="0" t="n">
        <f aca="false">A7474*A7474</f>
        <v>55815841</v>
      </c>
      <c r="I7474" s="0" t="n">
        <f aca="false">(A7474*(A7474-1))/2</f>
        <v>27904185</v>
      </c>
    </row>
    <row r="7475" customFormat="false" ht="12.8" hidden="false" customHeight="false" outlineLevel="0" collapsed="false">
      <c r="A7475" s="0" t="n">
        <v>7472</v>
      </c>
      <c r="B7475" s="0" t="n">
        <v>189106845</v>
      </c>
      <c r="C7475" s="0" t="n">
        <v>55830784</v>
      </c>
      <c r="D7475" s="0" t="n">
        <v>7472</v>
      </c>
      <c r="E7475" s="0" t="n">
        <v>105275571</v>
      </c>
      <c r="F7475" s="0" t="n">
        <v>27911656</v>
      </c>
      <c r="H7475" s="0" t="n">
        <f aca="false">A7475*A7475</f>
        <v>55830784</v>
      </c>
      <c r="I7475" s="0" t="n">
        <f aca="false">(A7475*(A7475-1))/2</f>
        <v>27911656</v>
      </c>
    </row>
    <row r="7476" customFormat="false" ht="12.8" hidden="false" customHeight="false" outlineLevel="0" collapsed="false">
      <c r="A7476" s="0" t="n">
        <v>7473</v>
      </c>
      <c r="B7476" s="0" t="n">
        <v>189755298</v>
      </c>
      <c r="C7476" s="0" t="n">
        <v>55845729</v>
      </c>
      <c r="D7476" s="0" t="n">
        <v>7473</v>
      </c>
      <c r="E7476" s="0" t="n">
        <v>105249844</v>
      </c>
      <c r="F7476" s="0" t="n">
        <v>27919128</v>
      </c>
      <c r="H7476" s="0" t="n">
        <f aca="false">A7476*A7476</f>
        <v>55845729</v>
      </c>
      <c r="I7476" s="0" t="n">
        <f aca="false">(A7476*(A7476-1))/2</f>
        <v>27919128</v>
      </c>
    </row>
    <row r="7477" customFormat="false" ht="12.8" hidden="false" customHeight="false" outlineLevel="0" collapsed="false">
      <c r="A7477" s="0" t="n">
        <v>7474</v>
      </c>
      <c r="B7477" s="0" t="n">
        <v>189734734</v>
      </c>
      <c r="C7477" s="0" t="n">
        <v>55860676</v>
      </c>
      <c r="D7477" s="0" t="n">
        <v>7474</v>
      </c>
      <c r="E7477" s="0" t="n">
        <v>105045610</v>
      </c>
      <c r="F7477" s="0" t="n">
        <v>27926601</v>
      </c>
      <c r="H7477" s="0" t="n">
        <f aca="false">A7477*A7477</f>
        <v>55860676</v>
      </c>
      <c r="I7477" s="0" t="n">
        <f aca="false">(A7477*(A7477-1))/2</f>
        <v>27926601</v>
      </c>
    </row>
    <row r="7478" customFormat="false" ht="12.8" hidden="false" customHeight="false" outlineLevel="0" collapsed="false">
      <c r="A7478" s="0" t="n">
        <v>7475</v>
      </c>
      <c r="B7478" s="0" t="n">
        <v>190439010</v>
      </c>
      <c r="C7478" s="0" t="n">
        <v>55875625</v>
      </c>
      <c r="D7478" s="0" t="n">
        <v>7475</v>
      </c>
      <c r="E7478" s="0" t="n">
        <v>105151909</v>
      </c>
      <c r="F7478" s="0" t="n">
        <v>27934075</v>
      </c>
      <c r="H7478" s="0" t="n">
        <f aca="false">A7478*A7478</f>
        <v>55875625</v>
      </c>
      <c r="I7478" s="0" t="n">
        <f aca="false">(A7478*(A7478-1))/2</f>
        <v>27934075</v>
      </c>
    </row>
    <row r="7479" customFormat="false" ht="12.8" hidden="false" customHeight="false" outlineLevel="0" collapsed="false">
      <c r="A7479" s="0" t="n">
        <v>7476</v>
      </c>
      <c r="B7479" s="0" t="n">
        <v>189526789</v>
      </c>
      <c r="C7479" s="0" t="n">
        <v>55890576</v>
      </c>
      <c r="D7479" s="0" t="n">
        <v>7476</v>
      </c>
      <c r="E7479" s="0" t="n">
        <v>105205266</v>
      </c>
      <c r="F7479" s="0" t="n">
        <v>27941550</v>
      </c>
      <c r="H7479" s="0" t="n">
        <f aca="false">A7479*A7479</f>
        <v>55890576</v>
      </c>
      <c r="I7479" s="0" t="n">
        <f aca="false">(A7479*(A7479-1))/2</f>
        <v>27941550</v>
      </c>
    </row>
    <row r="7480" customFormat="false" ht="12.8" hidden="false" customHeight="false" outlineLevel="0" collapsed="false">
      <c r="A7480" s="0" t="n">
        <v>7477</v>
      </c>
      <c r="B7480" s="0" t="n">
        <v>190539504</v>
      </c>
      <c r="C7480" s="0" t="n">
        <v>55905529</v>
      </c>
      <c r="D7480" s="0" t="n">
        <v>7477</v>
      </c>
      <c r="E7480" s="0" t="n">
        <v>105459010</v>
      </c>
      <c r="F7480" s="0" t="n">
        <v>27949026</v>
      </c>
      <c r="H7480" s="0" t="n">
        <f aca="false">A7480*A7480</f>
        <v>55905529</v>
      </c>
      <c r="I7480" s="0" t="n">
        <f aca="false">(A7480*(A7480-1))/2</f>
        <v>27949026</v>
      </c>
    </row>
    <row r="7481" customFormat="false" ht="12.8" hidden="false" customHeight="false" outlineLevel="0" collapsed="false">
      <c r="A7481" s="0" t="n">
        <v>7478</v>
      </c>
      <c r="B7481" s="0" t="n">
        <v>189339383</v>
      </c>
      <c r="C7481" s="0" t="n">
        <v>55920484</v>
      </c>
      <c r="D7481" s="0" t="n">
        <v>7478</v>
      </c>
      <c r="E7481" s="0" t="n">
        <v>105950759</v>
      </c>
      <c r="F7481" s="0" t="n">
        <v>27956503</v>
      </c>
      <c r="H7481" s="0" t="n">
        <f aca="false">A7481*A7481</f>
        <v>55920484</v>
      </c>
      <c r="I7481" s="0" t="n">
        <f aca="false">(A7481*(A7481-1))/2</f>
        <v>27956503</v>
      </c>
    </row>
    <row r="7482" customFormat="false" ht="12.8" hidden="false" customHeight="false" outlineLevel="0" collapsed="false">
      <c r="A7482" s="0" t="n">
        <v>7479</v>
      </c>
      <c r="B7482" s="0" t="n">
        <v>189732282</v>
      </c>
      <c r="C7482" s="0" t="n">
        <v>55935441</v>
      </c>
      <c r="D7482" s="0" t="n">
        <v>7479</v>
      </c>
      <c r="E7482" s="0" t="n">
        <v>105080497</v>
      </c>
      <c r="F7482" s="0" t="n">
        <v>27963981</v>
      </c>
      <c r="H7482" s="0" t="n">
        <f aca="false">A7482*A7482</f>
        <v>55935441</v>
      </c>
      <c r="I7482" s="0" t="n">
        <f aca="false">(A7482*(A7482-1))/2</f>
        <v>27963981</v>
      </c>
    </row>
    <row r="7483" customFormat="false" ht="12.8" hidden="false" customHeight="false" outlineLevel="0" collapsed="false">
      <c r="A7483" s="0" t="n">
        <v>7480</v>
      </c>
      <c r="B7483" s="0" t="n">
        <v>190232862</v>
      </c>
      <c r="C7483" s="0" t="n">
        <v>55950400</v>
      </c>
      <c r="D7483" s="0" t="n">
        <v>7480</v>
      </c>
      <c r="E7483" s="0" t="n">
        <v>105182976</v>
      </c>
      <c r="F7483" s="0" t="n">
        <v>27971460</v>
      </c>
      <c r="H7483" s="0" t="n">
        <f aca="false">A7483*A7483</f>
        <v>55950400</v>
      </c>
      <c r="I7483" s="0" t="n">
        <f aca="false">(A7483*(A7483-1))/2</f>
        <v>27971460</v>
      </c>
    </row>
    <row r="7484" customFormat="false" ht="12.8" hidden="false" customHeight="false" outlineLevel="0" collapsed="false">
      <c r="A7484" s="0" t="n">
        <v>7481</v>
      </c>
      <c r="B7484" s="0" t="n">
        <v>189750983</v>
      </c>
      <c r="C7484" s="0" t="n">
        <v>55965361</v>
      </c>
      <c r="D7484" s="0" t="n">
        <v>7481</v>
      </c>
      <c r="E7484" s="0" t="n">
        <v>105162951</v>
      </c>
      <c r="F7484" s="0" t="n">
        <v>27978940</v>
      </c>
      <c r="H7484" s="0" t="n">
        <f aca="false">A7484*A7484</f>
        <v>55965361</v>
      </c>
      <c r="I7484" s="0" t="n">
        <f aca="false">(A7484*(A7484-1))/2</f>
        <v>27978940</v>
      </c>
    </row>
    <row r="7485" customFormat="false" ht="12.8" hidden="false" customHeight="false" outlineLevel="0" collapsed="false">
      <c r="A7485" s="0" t="n">
        <v>7482</v>
      </c>
      <c r="B7485" s="0" t="n">
        <v>190904421</v>
      </c>
      <c r="C7485" s="0" t="n">
        <v>55980324</v>
      </c>
      <c r="D7485" s="0" t="n">
        <v>7482</v>
      </c>
      <c r="E7485" s="0" t="n">
        <v>109648256</v>
      </c>
      <c r="F7485" s="0" t="n">
        <v>27986421</v>
      </c>
      <c r="H7485" s="0" t="n">
        <f aca="false">A7485*A7485</f>
        <v>55980324</v>
      </c>
      <c r="I7485" s="0" t="n">
        <f aca="false">(A7485*(A7485-1))/2</f>
        <v>27986421</v>
      </c>
    </row>
    <row r="7486" customFormat="false" ht="12.8" hidden="false" customHeight="false" outlineLevel="0" collapsed="false">
      <c r="A7486" s="0" t="n">
        <v>7483</v>
      </c>
      <c r="B7486" s="0" t="n">
        <v>190507848</v>
      </c>
      <c r="C7486" s="0" t="n">
        <v>55995289</v>
      </c>
      <c r="D7486" s="0" t="n">
        <v>7483</v>
      </c>
      <c r="E7486" s="0" t="n">
        <v>105785248</v>
      </c>
      <c r="F7486" s="0" t="n">
        <v>27993903</v>
      </c>
      <c r="H7486" s="0" t="n">
        <f aca="false">A7486*A7486</f>
        <v>55995289</v>
      </c>
      <c r="I7486" s="0" t="n">
        <f aca="false">(A7486*(A7486-1))/2</f>
        <v>27993903</v>
      </c>
    </row>
    <row r="7487" customFormat="false" ht="12.8" hidden="false" customHeight="false" outlineLevel="0" collapsed="false">
      <c r="A7487" s="0" t="n">
        <v>7484</v>
      </c>
      <c r="B7487" s="0" t="n">
        <v>190295725</v>
      </c>
      <c r="C7487" s="0" t="n">
        <v>56010256</v>
      </c>
      <c r="D7487" s="0" t="n">
        <v>7484</v>
      </c>
      <c r="E7487" s="0" t="n">
        <v>107879657</v>
      </c>
      <c r="F7487" s="0" t="n">
        <v>28001386</v>
      </c>
      <c r="H7487" s="0" t="n">
        <f aca="false">A7487*A7487</f>
        <v>56010256</v>
      </c>
      <c r="I7487" s="0" t="n">
        <f aca="false">(A7487*(A7487-1))/2</f>
        <v>28001386</v>
      </c>
    </row>
    <row r="7488" customFormat="false" ht="12.8" hidden="false" customHeight="false" outlineLevel="0" collapsed="false">
      <c r="A7488" s="0" t="n">
        <v>7485</v>
      </c>
      <c r="B7488" s="0" t="n">
        <v>193655793</v>
      </c>
      <c r="C7488" s="0" t="n">
        <v>56025225</v>
      </c>
      <c r="D7488" s="0" t="n">
        <v>7485</v>
      </c>
      <c r="E7488" s="0" t="n">
        <v>105350834</v>
      </c>
      <c r="F7488" s="0" t="n">
        <v>28008870</v>
      </c>
      <c r="H7488" s="0" t="n">
        <f aca="false">A7488*A7488</f>
        <v>56025225</v>
      </c>
      <c r="I7488" s="0" t="n">
        <f aca="false">(A7488*(A7488-1))/2</f>
        <v>28008870</v>
      </c>
    </row>
    <row r="7489" customFormat="false" ht="12.8" hidden="false" customHeight="false" outlineLevel="0" collapsed="false">
      <c r="A7489" s="0" t="n">
        <v>7486</v>
      </c>
      <c r="B7489" s="0" t="n">
        <v>191264301</v>
      </c>
      <c r="C7489" s="0" t="n">
        <v>56040196</v>
      </c>
      <c r="D7489" s="0" t="n">
        <v>7486</v>
      </c>
      <c r="E7489" s="0" t="n">
        <v>105487583</v>
      </c>
      <c r="F7489" s="0" t="n">
        <v>28016355</v>
      </c>
      <c r="H7489" s="0" t="n">
        <f aca="false">A7489*A7489</f>
        <v>56040196</v>
      </c>
      <c r="I7489" s="0" t="n">
        <f aca="false">(A7489*(A7489-1))/2</f>
        <v>28016355</v>
      </c>
    </row>
    <row r="7490" customFormat="false" ht="12.8" hidden="false" customHeight="false" outlineLevel="0" collapsed="false">
      <c r="A7490" s="0" t="n">
        <v>7487</v>
      </c>
      <c r="B7490" s="0" t="n">
        <v>190547039</v>
      </c>
      <c r="C7490" s="0" t="n">
        <v>56055169</v>
      </c>
      <c r="D7490" s="0" t="n">
        <v>7487</v>
      </c>
      <c r="E7490" s="0" t="n">
        <v>105711723</v>
      </c>
      <c r="F7490" s="0" t="n">
        <v>28023841</v>
      </c>
      <c r="H7490" s="0" t="n">
        <f aca="false">A7490*A7490</f>
        <v>56055169</v>
      </c>
      <c r="I7490" s="0" t="n">
        <f aca="false">(A7490*(A7490-1))/2</f>
        <v>28023841</v>
      </c>
    </row>
    <row r="7491" customFormat="false" ht="12.8" hidden="false" customHeight="false" outlineLevel="0" collapsed="false">
      <c r="A7491" s="0" t="n">
        <v>7488</v>
      </c>
      <c r="B7491" s="0" t="n">
        <v>189833830</v>
      </c>
      <c r="C7491" s="0" t="n">
        <v>56070144</v>
      </c>
      <c r="D7491" s="0" t="n">
        <v>7488</v>
      </c>
      <c r="E7491" s="0" t="n">
        <v>106463309</v>
      </c>
      <c r="F7491" s="0" t="n">
        <v>28031328</v>
      </c>
      <c r="H7491" s="0" t="n">
        <f aca="false">A7491*A7491</f>
        <v>56070144</v>
      </c>
      <c r="I7491" s="0" t="n">
        <f aca="false">(A7491*(A7491-1))/2</f>
        <v>28031328</v>
      </c>
    </row>
    <row r="7492" customFormat="false" ht="12.8" hidden="false" customHeight="false" outlineLevel="0" collapsed="false">
      <c r="A7492" s="0" t="n">
        <v>7489</v>
      </c>
      <c r="B7492" s="0" t="n">
        <v>190134864</v>
      </c>
      <c r="C7492" s="0" t="n">
        <v>56085121</v>
      </c>
      <c r="D7492" s="0" t="n">
        <v>7489</v>
      </c>
      <c r="E7492" s="0" t="n">
        <v>105400823</v>
      </c>
      <c r="F7492" s="0" t="n">
        <v>28038816</v>
      </c>
      <c r="H7492" s="0" t="n">
        <f aca="false">A7492*A7492</f>
        <v>56085121</v>
      </c>
      <c r="I7492" s="0" t="n">
        <f aca="false">(A7492*(A7492-1))/2</f>
        <v>28038816</v>
      </c>
    </row>
    <row r="7493" customFormat="false" ht="12.8" hidden="false" customHeight="false" outlineLevel="0" collapsed="false">
      <c r="A7493" s="0" t="n">
        <v>7490</v>
      </c>
      <c r="B7493" s="0" t="n">
        <v>190739723</v>
      </c>
      <c r="C7493" s="0" t="n">
        <v>56100100</v>
      </c>
      <c r="D7493" s="0" t="n">
        <v>7490</v>
      </c>
      <c r="E7493" s="0" t="n">
        <v>105501784</v>
      </c>
      <c r="F7493" s="0" t="n">
        <v>28046305</v>
      </c>
      <c r="H7493" s="0" t="n">
        <f aca="false">A7493*A7493</f>
        <v>56100100</v>
      </c>
      <c r="I7493" s="0" t="n">
        <f aca="false">(A7493*(A7493-1))/2</f>
        <v>28046305</v>
      </c>
    </row>
    <row r="7494" customFormat="false" ht="12.8" hidden="false" customHeight="false" outlineLevel="0" collapsed="false">
      <c r="A7494" s="0" t="n">
        <v>7491</v>
      </c>
      <c r="B7494" s="0" t="n">
        <v>190289490</v>
      </c>
      <c r="C7494" s="0" t="n">
        <v>56115081</v>
      </c>
      <c r="D7494" s="0" t="n">
        <v>7491</v>
      </c>
      <c r="E7494" s="0" t="n">
        <v>105361185</v>
      </c>
      <c r="F7494" s="0" t="n">
        <v>28053795</v>
      </c>
      <c r="H7494" s="0" t="n">
        <f aca="false">A7494*A7494</f>
        <v>56115081</v>
      </c>
      <c r="I7494" s="0" t="n">
        <f aca="false">(A7494*(A7494-1))/2</f>
        <v>28053795</v>
      </c>
    </row>
    <row r="7495" customFormat="false" ht="12.8" hidden="false" customHeight="false" outlineLevel="0" collapsed="false">
      <c r="A7495" s="0" t="n">
        <v>7492</v>
      </c>
      <c r="B7495" s="0" t="n">
        <v>191224980</v>
      </c>
      <c r="C7495" s="0" t="n">
        <v>56130064</v>
      </c>
      <c r="D7495" s="0" t="n">
        <v>7492</v>
      </c>
      <c r="E7495" s="0" t="n">
        <v>105719858</v>
      </c>
      <c r="F7495" s="0" t="n">
        <v>28061286</v>
      </c>
      <c r="H7495" s="0" t="n">
        <f aca="false">A7495*A7495</f>
        <v>56130064</v>
      </c>
      <c r="I7495" s="0" t="n">
        <f aca="false">(A7495*(A7495-1))/2</f>
        <v>28061286</v>
      </c>
    </row>
    <row r="7496" customFormat="false" ht="12.8" hidden="false" customHeight="false" outlineLevel="0" collapsed="false">
      <c r="A7496" s="0" t="n">
        <v>7493</v>
      </c>
      <c r="B7496" s="0" t="n">
        <v>190110632</v>
      </c>
      <c r="C7496" s="0" t="n">
        <v>56145049</v>
      </c>
      <c r="D7496" s="0" t="n">
        <v>7493</v>
      </c>
      <c r="E7496" s="0" t="n">
        <v>106147479</v>
      </c>
      <c r="F7496" s="0" t="n">
        <v>28068778</v>
      </c>
      <c r="H7496" s="0" t="n">
        <f aca="false">A7496*A7496</f>
        <v>56145049</v>
      </c>
      <c r="I7496" s="0" t="n">
        <f aca="false">(A7496*(A7496-1))/2</f>
        <v>28068778</v>
      </c>
    </row>
    <row r="7497" customFormat="false" ht="12.8" hidden="false" customHeight="false" outlineLevel="0" collapsed="false">
      <c r="A7497" s="0" t="n">
        <v>7494</v>
      </c>
      <c r="B7497" s="0" t="n">
        <v>190420878</v>
      </c>
      <c r="C7497" s="0" t="n">
        <v>56160036</v>
      </c>
      <c r="D7497" s="0" t="n">
        <v>7494</v>
      </c>
      <c r="E7497" s="0" t="n">
        <v>105732580</v>
      </c>
      <c r="F7497" s="0" t="n">
        <v>28076271</v>
      </c>
      <c r="H7497" s="0" t="n">
        <f aca="false">A7497*A7497</f>
        <v>56160036</v>
      </c>
      <c r="I7497" s="0" t="n">
        <f aca="false">(A7497*(A7497-1))/2</f>
        <v>28076271</v>
      </c>
    </row>
    <row r="7498" customFormat="false" ht="12.8" hidden="false" customHeight="false" outlineLevel="0" collapsed="false">
      <c r="A7498" s="0" t="n">
        <v>7495</v>
      </c>
      <c r="B7498" s="0" t="n">
        <v>191417635</v>
      </c>
      <c r="C7498" s="0" t="n">
        <v>56175025</v>
      </c>
      <c r="D7498" s="0" t="n">
        <v>7495</v>
      </c>
      <c r="E7498" s="0" t="n">
        <v>106752585</v>
      </c>
      <c r="F7498" s="0" t="n">
        <v>28083765</v>
      </c>
      <c r="H7498" s="0" t="n">
        <f aca="false">A7498*A7498</f>
        <v>56175025</v>
      </c>
      <c r="I7498" s="0" t="n">
        <f aca="false">(A7498*(A7498-1))/2</f>
        <v>28083765</v>
      </c>
    </row>
    <row r="7499" customFormat="false" ht="12.8" hidden="false" customHeight="false" outlineLevel="0" collapsed="false">
      <c r="A7499" s="0" t="n">
        <v>7496</v>
      </c>
      <c r="B7499" s="0" t="n">
        <v>190475806</v>
      </c>
      <c r="C7499" s="0" t="n">
        <v>56190016</v>
      </c>
      <c r="D7499" s="0" t="n">
        <v>7496</v>
      </c>
      <c r="E7499" s="0" t="n">
        <v>105598715</v>
      </c>
      <c r="F7499" s="0" t="n">
        <v>28091260</v>
      </c>
      <c r="H7499" s="0" t="n">
        <f aca="false">A7499*A7499</f>
        <v>56190016</v>
      </c>
      <c r="I7499" s="0" t="n">
        <f aca="false">(A7499*(A7499-1))/2</f>
        <v>28091260</v>
      </c>
    </row>
    <row r="7500" customFormat="false" ht="12.8" hidden="false" customHeight="false" outlineLevel="0" collapsed="false">
      <c r="A7500" s="0" t="n">
        <v>7497</v>
      </c>
      <c r="B7500" s="0" t="n">
        <v>193003773</v>
      </c>
      <c r="C7500" s="0" t="n">
        <v>56205009</v>
      </c>
      <c r="D7500" s="0" t="n">
        <v>7497</v>
      </c>
      <c r="E7500" s="0" t="n">
        <v>108347717</v>
      </c>
      <c r="F7500" s="0" t="n">
        <v>28098756</v>
      </c>
      <c r="H7500" s="0" t="n">
        <f aca="false">A7500*A7500</f>
        <v>56205009</v>
      </c>
      <c r="I7500" s="0" t="n">
        <f aca="false">(A7500*(A7500-1))/2</f>
        <v>28098756</v>
      </c>
    </row>
    <row r="7501" customFormat="false" ht="12.8" hidden="false" customHeight="false" outlineLevel="0" collapsed="false">
      <c r="A7501" s="0" t="n">
        <v>7498</v>
      </c>
      <c r="B7501" s="0" t="n">
        <v>191903980</v>
      </c>
      <c r="C7501" s="0" t="n">
        <v>56220004</v>
      </c>
      <c r="D7501" s="0" t="n">
        <v>7498</v>
      </c>
      <c r="E7501" s="0" t="n">
        <v>107832572</v>
      </c>
      <c r="F7501" s="0" t="n">
        <v>28106253</v>
      </c>
      <c r="H7501" s="0" t="n">
        <f aca="false">A7501*A7501</f>
        <v>56220004</v>
      </c>
      <c r="I7501" s="0" t="n">
        <f aca="false">(A7501*(A7501-1))/2</f>
        <v>28106253</v>
      </c>
    </row>
    <row r="7502" customFormat="false" ht="12.8" hidden="false" customHeight="false" outlineLevel="0" collapsed="false">
      <c r="A7502" s="0" t="n">
        <v>7499</v>
      </c>
      <c r="B7502" s="0" t="n">
        <v>192123085</v>
      </c>
      <c r="C7502" s="0" t="n">
        <v>56235001</v>
      </c>
      <c r="D7502" s="0" t="n">
        <v>7499</v>
      </c>
      <c r="E7502" s="0" t="n">
        <v>105703207</v>
      </c>
      <c r="F7502" s="0" t="n">
        <v>28113751</v>
      </c>
      <c r="H7502" s="0" t="n">
        <f aca="false">A7502*A7502</f>
        <v>56235001</v>
      </c>
      <c r="I7502" s="0" t="n">
        <f aca="false">(A7502*(A7502-1))/2</f>
        <v>28113751</v>
      </c>
    </row>
    <row r="7503" customFormat="false" ht="12.8" hidden="false" customHeight="false" outlineLevel="0" collapsed="false">
      <c r="A7503" s="0" t="n">
        <v>7500</v>
      </c>
      <c r="B7503" s="0" t="n">
        <v>191321180</v>
      </c>
      <c r="C7503" s="0" t="n">
        <v>56250000</v>
      </c>
      <c r="D7503" s="0" t="n">
        <v>7500</v>
      </c>
      <c r="E7503" s="0" t="n">
        <v>105820106</v>
      </c>
      <c r="F7503" s="0" t="n">
        <v>28121250</v>
      </c>
      <c r="H7503" s="0" t="n">
        <f aca="false">A7503*A7503</f>
        <v>56250000</v>
      </c>
      <c r="I7503" s="0" t="n">
        <f aca="false">(A7503*(A7503-1))/2</f>
        <v>28121250</v>
      </c>
    </row>
    <row r="7504" customFormat="false" ht="12.8" hidden="false" customHeight="false" outlineLevel="0" collapsed="false">
      <c r="A7504" s="0" t="n">
        <v>7501</v>
      </c>
      <c r="B7504" s="0" t="n">
        <v>190697724</v>
      </c>
      <c r="C7504" s="0" t="n">
        <v>56265001</v>
      </c>
      <c r="D7504" s="0" t="n">
        <v>7501</v>
      </c>
      <c r="E7504" s="0" t="n">
        <v>105760885</v>
      </c>
      <c r="F7504" s="0" t="n">
        <v>28128750</v>
      </c>
      <c r="H7504" s="0" t="n">
        <f aca="false">A7504*A7504</f>
        <v>56265001</v>
      </c>
      <c r="I7504" s="0" t="n">
        <f aca="false">(A7504*(A7504-1))/2</f>
        <v>28128750</v>
      </c>
    </row>
    <row r="7505" customFormat="false" ht="12.8" hidden="false" customHeight="false" outlineLevel="0" collapsed="false">
      <c r="A7505" s="0" t="n">
        <v>7502</v>
      </c>
      <c r="B7505" s="0" t="n">
        <v>191950870</v>
      </c>
      <c r="C7505" s="0" t="n">
        <v>56280004</v>
      </c>
      <c r="D7505" s="0" t="n">
        <v>7502</v>
      </c>
      <c r="E7505" s="0" t="n">
        <v>105985589</v>
      </c>
      <c r="F7505" s="0" t="n">
        <v>28136251</v>
      </c>
      <c r="H7505" s="0" t="n">
        <f aca="false">A7505*A7505</f>
        <v>56280004</v>
      </c>
      <c r="I7505" s="0" t="n">
        <f aca="false">(A7505*(A7505-1))/2</f>
        <v>28136251</v>
      </c>
    </row>
    <row r="7506" customFormat="false" ht="12.8" hidden="false" customHeight="false" outlineLevel="0" collapsed="false">
      <c r="A7506" s="0" t="n">
        <v>7503</v>
      </c>
      <c r="B7506" s="0" t="n">
        <v>191903866</v>
      </c>
      <c r="C7506" s="0" t="n">
        <v>56295009</v>
      </c>
      <c r="D7506" s="0" t="n">
        <v>7503</v>
      </c>
      <c r="E7506" s="0" t="n">
        <v>106349464</v>
      </c>
      <c r="F7506" s="0" t="n">
        <v>28143753</v>
      </c>
      <c r="H7506" s="0" t="n">
        <f aca="false">A7506*A7506</f>
        <v>56295009</v>
      </c>
      <c r="I7506" s="0" t="n">
        <f aca="false">(A7506*(A7506-1))/2</f>
        <v>28143753</v>
      </c>
    </row>
    <row r="7507" customFormat="false" ht="12.8" hidden="false" customHeight="false" outlineLevel="0" collapsed="false">
      <c r="A7507" s="0" t="n">
        <v>7504</v>
      </c>
      <c r="B7507" s="0" t="n">
        <v>190933133</v>
      </c>
      <c r="C7507" s="0" t="n">
        <v>56310016</v>
      </c>
      <c r="D7507" s="0" t="n">
        <v>7504</v>
      </c>
      <c r="E7507" s="0" t="n">
        <v>106859170</v>
      </c>
      <c r="F7507" s="0" t="n">
        <v>28151256</v>
      </c>
      <c r="H7507" s="0" t="n">
        <f aca="false">A7507*A7507</f>
        <v>56310016</v>
      </c>
      <c r="I7507" s="0" t="n">
        <f aca="false">(A7507*(A7507-1))/2</f>
        <v>28151256</v>
      </c>
    </row>
    <row r="7508" customFormat="false" ht="12.8" hidden="false" customHeight="false" outlineLevel="0" collapsed="false">
      <c r="A7508" s="0" t="n">
        <v>7505</v>
      </c>
      <c r="B7508" s="0" t="n">
        <v>190897973</v>
      </c>
      <c r="C7508" s="0" t="n">
        <v>56325025</v>
      </c>
      <c r="D7508" s="0" t="n">
        <v>7505</v>
      </c>
      <c r="E7508" s="0" t="n">
        <v>106133978</v>
      </c>
      <c r="F7508" s="0" t="n">
        <v>28158760</v>
      </c>
      <c r="H7508" s="0" t="n">
        <f aca="false">A7508*A7508</f>
        <v>56325025</v>
      </c>
      <c r="I7508" s="0" t="n">
        <f aca="false">(A7508*(A7508-1))/2</f>
        <v>28158760</v>
      </c>
    </row>
    <row r="7509" customFormat="false" ht="12.8" hidden="false" customHeight="false" outlineLevel="0" collapsed="false">
      <c r="A7509" s="0" t="n">
        <v>7506</v>
      </c>
      <c r="B7509" s="0" t="n">
        <v>190949723</v>
      </c>
      <c r="C7509" s="0" t="n">
        <v>56340036</v>
      </c>
      <c r="D7509" s="0" t="n">
        <v>7506</v>
      </c>
      <c r="E7509" s="0" t="n">
        <v>105880594</v>
      </c>
      <c r="F7509" s="0" t="n">
        <v>28166265</v>
      </c>
      <c r="H7509" s="0" t="n">
        <f aca="false">A7509*A7509</f>
        <v>56340036</v>
      </c>
      <c r="I7509" s="0" t="n">
        <f aca="false">(A7509*(A7509-1))/2</f>
        <v>28166265</v>
      </c>
    </row>
    <row r="7510" customFormat="false" ht="12.8" hidden="false" customHeight="false" outlineLevel="0" collapsed="false">
      <c r="A7510" s="0" t="n">
        <v>7507</v>
      </c>
      <c r="B7510" s="0" t="n">
        <v>192138586</v>
      </c>
      <c r="C7510" s="0" t="n">
        <v>56355049</v>
      </c>
      <c r="D7510" s="0" t="n">
        <v>7507</v>
      </c>
      <c r="E7510" s="0" t="n">
        <v>105834099</v>
      </c>
      <c r="F7510" s="0" t="n">
        <v>28173771</v>
      </c>
      <c r="H7510" s="0" t="n">
        <f aca="false">A7510*A7510</f>
        <v>56355049</v>
      </c>
      <c r="I7510" s="0" t="n">
        <f aca="false">(A7510*(A7510-1))/2</f>
        <v>28173771</v>
      </c>
    </row>
    <row r="7511" customFormat="false" ht="12.8" hidden="false" customHeight="false" outlineLevel="0" collapsed="false">
      <c r="A7511" s="0" t="n">
        <v>7508</v>
      </c>
      <c r="B7511" s="0" t="n">
        <v>191236704</v>
      </c>
      <c r="C7511" s="0" t="n">
        <v>56370064</v>
      </c>
      <c r="D7511" s="0" t="n">
        <v>7508</v>
      </c>
      <c r="E7511" s="0" t="n">
        <v>107995383</v>
      </c>
      <c r="F7511" s="0" t="n">
        <v>28181278</v>
      </c>
      <c r="H7511" s="0" t="n">
        <f aca="false">A7511*A7511</f>
        <v>56370064</v>
      </c>
      <c r="I7511" s="0" t="n">
        <f aca="false">(A7511*(A7511-1))/2</f>
        <v>28181278</v>
      </c>
    </row>
    <row r="7512" customFormat="false" ht="12.8" hidden="false" customHeight="false" outlineLevel="0" collapsed="false">
      <c r="A7512" s="0" t="n">
        <v>7509</v>
      </c>
      <c r="B7512" s="0" t="n">
        <v>191487332</v>
      </c>
      <c r="C7512" s="0" t="n">
        <v>56385081</v>
      </c>
      <c r="D7512" s="0" t="n">
        <v>7509</v>
      </c>
      <c r="E7512" s="0" t="n">
        <v>107513272</v>
      </c>
      <c r="F7512" s="0" t="n">
        <v>28188786</v>
      </c>
      <c r="H7512" s="0" t="n">
        <f aca="false">A7512*A7512</f>
        <v>56385081</v>
      </c>
      <c r="I7512" s="0" t="n">
        <f aca="false">(A7512*(A7512-1))/2</f>
        <v>28188786</v>
      </c>
    </row>
    <row r="7513" customFormat="false" ht="12.8" hidden="false" customHeight="false" outlineLevel="0" collapsed="false">
      <c r="A7513" s="0" t="n">
        <v>7510</v>
      </c>
      <c r="B7513" s="0" t="n">
        <v>193243182</v>
      </c>
      <c r="C7513" s="0" t="n">
        <v>56400100</v>
      </c>
      <c r="D7513" s="0" t="n">
        <v>7510</v>
      </c>
      <c r="E7513" s="0" t="n">
        <v>106700874</v>
      </c>
      <c r="F7513" s="0" t="n">
        <v>28196295</v>
      </c>
      <c r="H7513" s="0" t="n">
        <f aca="false">A7513*A7513</f>
        <v>56400100</v>
      </c>
      <c r="I7513" s="0" t="n">
        <f aca="false">(A7513*(A7513-1))/2</f>
        <v>28196295</v>
      </c>
    </row>
    <row r="7514" customFormat="false" ht="12.8" hidden="false" customHeight="false" outlineLevel="0" collapsed="false">
      <c r="A7514" s="0" t="n">
        <v>7511</v>
      </c>
      <c r="B7514" s="0" t="n">
        <v>191342376</v>
      </c>
      <c r="C7514" s="0" t="n">
        <v>56415121</v>
      </c>
      <c r="D7514" s="0" t="n">
        <v>7511</v>
      </c>
      <c r="E7514" s="0" t="n">
        <v>105965673</v>
      </c>
      <c r="F7514" s="0" t="n">
        <v>28203805</v>
      </c>
      <c r="H7514" s="0" t="n">
        <f aca="false">A7514*A7514</f>
        <v>56415121</v>
      </c>
      <c r="I7514" s="0" t="n">
        <f aca="false">(A7514*(A7514-1))/2</f>
        <v>28203805</v>
      </c>
    </row>
    <row r="7515" customFormat="false" ht="12.8" hidden="false" customHeight="false" outlineLevel="0" collapsed="false">
      <c r="A7515" s="0" t="n">
        <v>7512</v>
      </c>
      <c r="B7515" s="0" t="n">
        <v>191722229</v>
      </c>
      <c r="C7515" s="0" t="n">
        <v>56430144</v>
      </c>
      <c r="D7515" s="0" t="n">
        <v>7512</v>
      </c>
      <c r="E7515" s="0" t="n">
        <v>106093157</v>
      </c>
      <c r="F7515" s="0" t="n">
        <v>28211316</v>
      </c>
      <c r="H7515" s="0" t="n">
        <f aca="false">A7515*A7515</f>
        <v>56430144</v>
      </c>
      <c r="I7515" s="0" t="n">
        <f aca="false">(A7515*(A7515-1))/2</f>
        <v>28211316</v>
      </c>
    </row>
    <row r="7516" customFormat="false" ht="12.8" hidden="false" customHeight="false" outlineLevel="0" collapsed="false">
      <c r="A7516" s="0" t="n">
        <v>7513</v>
      </c>
      <c r="B7516" s="0" t="n">
        <v>191537728</v>
      </c>
      <c r="C7516" s="0" t="n">
        <v>56445169</v>
      </c>
      <c r="D7516" s="0" t="n">
        <v>7513</v>
      </c>
      <c r="E7516" s="0" t="n">
        <v>106170801</v>
      </c>
      <c r="F7516" s="0" t="n">
        <v>28218828</v>
      </c>
      <c r="H7516" s="0" t="n">
        <f aca="false">A7516*A7516</f>
        <v>56445169</v>
      </c>
      <c r="I7516" s="0" t="n">
        <f aca="false">(A7516*(A7516-1))/2</f>
        <v>28218828</v>
      </c>
    </row>
    <row r="7517" customFormat="false" ht="12.8" hidden="false" customHeight="false" outlineLevel="0" collapsed="false">
      <c r="A7517" s="0" t="n">
        <v>7514</v>
      </c>
      <c r="B7517" s="0" t="n">
        <v>191939643</v>
      </c>
      <c r="C7517" s="0" t="n">
        <v>56460196</v>
      </c>
      <c r="D7517" s="0" t="n">
        <v>7514</v>
      </c>
      <c r="E7517" s="0" t="n">
        <v>106540009</v>
      </c>
      <c r="F7517" s="0" t="n">
        <v>28226341</v>
      </c>
      <c r="H7517" s="0" t="n">
        <f aca="false">A7517*A7517</f>
        <v>56460196</v>
      </c>
      <c r="I7517" s="0" t="n">
        <f aca="false">(A7517*(A7517-1))/2</f>
        <v>28226341</v>
      </c>
    </row>
    <row r="7518" customFormat="false" ht="12.8" hidden="false" customHeight="false" outlineLevel="0" collapsed="false">
      <c r="A7518" s="0" t="n">
        <v>7515</v>
      </c>
      <c r="B7518" s="0" t="n">
        <v>191585973</v>
      </c>
      <c r="C7518" s="0" t="n">
        <v>56475225</v>
      </c>
      <c r="D7518" s="0" t="n">
        <v>7515</v>
      </c>
      <c r="E7518" s="0" t="n">
        <v>107833103</v>
      </c>
      <c r="F7518" s="0" t="n">
        <v>28233855</v>
      </c>
      <c r="H7518" s="0" t="n">
        <f aca="false">A7518*A7518</f>
        <v>56475225</v>
      </c>
      <c r="I7518" s="0" t="n">
        <f aca="false">(A7518*(A7518-1))/2</f>
        <v>28233855</v>
      </c>
    </row>
    <row r="7519" customFormat="false" ht="12.8" hidden="false" customHeight="false" outlineLevel="0" collapsed="false">
      <c r="A7519" s="0" t="n">
        <v>7516</v>
      </c>
      <c r="B7519" s="0" t="n">
        <v>191454445</v>
      </c>
      <c r="C7519" s="0" t="n">
        <v>56490256</v>
      </c>
      <c r="D7519" s="0" t="n">
        <v>7516</v>
      </c>
      <c r="E7519" s="0" t="n">
        <v>106125956</v>
      </c>
      <c r="F7519" s="0" t="n">
        <v>28241370</v>
      </c>
      <c r="H7519" s="0" t="n">
        <f aca="false">A7519*A7519</f>
        <v>56490256</v>
      </c>
      <c r="I7519" s="0" t="n">
        <f aca="false">(A7519*(A7519-1))/2</f>
        <v>28241370</v>
      </c>
    </row>
    <row r="7520" customFormat="false" ht="12.8" hidden="false" customHeight="false" outlineLevel="0" collapsed="false">
      <c r="A7520" s="0" t="n">
        <v>7517</v>
      </c>
      <c r="B7520" s="0" t="n">
        <v>192023676</v>
      </c>
      <c r="C7520" s="0" t="n">
        <v>56505289</v>
      </c>
      <c r="D7520" s="0" t="n">
        <v>7517</v>
      </c>
      <c r="E7520" s="0" t="n">
        <v>106249066</v>
      </c>
      <c r="F7520" s="0" t="n">
        <v>28248886</v>
      </c>
      <c r="H7520" s="0" t="n">
        <f aca="false">A7520*A7520</f>
        <v>56505289</v>
      </c>
      <c r="I7520" s="0" t="n">
        <f aca="false">(A7520*(A7520-1))/2</f>
        <v>28248886</v>
      </c>
    </row>
    <row r="7521" customFormat="false" ht="12.8" hidden="false" customHeight="false" outlineLevel="0" collapsed="false">
      <c r="A7521" s="0" t="n">
        <v>7518</v>
      </c>
      <c r="B7521" s="0" t="n">
        <v>191639674</v>
      </c>
      <c r="C7521" s="0" t="n">
        <v>56520324</v>
      </c>
      <c r="D7521" s="0" t="n">
        <v>7518</v>
      </c>
      <c r="E7521" s="0" t="n">
        <v>106387892</v>
      </c>
      <c r="F7521" s="0" t="n">
        <v>28256403</v>
      </c>
      <c r="H7521" s="0" t="n">
        <f aca="false">A7521*A7521</f>
        <v>56520324</v>
      </c>
      <c r="I7521" s="0" t="n">
        <f aca="false">(A7521*(A7521-1))/2</f>
        <v>28256403</v>
      </c>
    </row>
    <row r="7522" customFormat="false" ht="12.8" hidden="false" customHeight="false" outlineLevel="0" collapsed="false">
      <c r="A7522" s="0" t="n">
        <v>7519</v>
      </c>
      <c r="B7522" s="0" t="n">
        <v>192444110</v>
      </c>
      <c r="C7522" s="0" t="n">
        <v>56535361</v>
      </c>
      <c r="D7522" s="0" t="n">
        <v>7519</v>
      </c>
      <c r="E7522" s="0" t="n">
        <v>106448499</v>
      </c>
      <c r="F7522" s="0" t="n">
        <v>28263921</v>
      </c>
      <c r="H7522" s="0" t="n">
        <f aca="false">A7522*A7522</f>
        <v>56535361</v>
      </c>
      <c r="I7522" s="0" t="n">
        <f aca="false">(A7522*(A7522-1))/2</f>
        <v>28263921</v>
      </c>
    </row>
    <row r="7523" customFormat="false" ht="12.8" hidden="false" customHeight="false" outlineLevel="0" collapsed="false">
      <c r="A7523" s="0" t="n">
        <v>7520</v>
      </c>
      <c r="B7523" s="0" t="n">
        <v>196874107</v>
      </c>
      <c r="C7523" s="0" t="n">
        <v>56550400</v>
      </c>
      <c r="D7523" s="0" t="n">
        <v>7520</v>
      </c>
      <c r="E7523" s="0" t="n">
        <v>106952895</v>
      </c>
      <c r="F7523" s="0" t="n">
        <v>28271440</v>
      </c>
      <c r="H7523" s="0" t="n">
        <f aca="false">A7523*A7523</f>
        <v>56550400</v>
      </c>
      <c r="I7523" s="0" t="n">
        <f aca="false">(A7523*(A7523-1))/2</f>
        <v>28271440</v>
      </c>
    </row>
    <row r="7524" customFormat="false" ht="12.8" hidden="false" customHeight="false" outlineLevel="0" collapsed="false">
      <c r="A7524" s="0" t="n">
        <v>7521</v>
      </c>
      <c r="B7524" s="0" t="n">
        <v>197050554</v>
      </c>
      <c r="C7524" s="0" t="n">
        <v>56565441</v>
      </c>
      <c r="D7524" s="0" t="n">
        <v>7521</v>
      </c>
      <c r="E7524" s="0" t="n">
        <v>106275980</v>
      </c>
      <c r="F7524" s="0" t="n">
        <v>28278960</v>
      </c>
      <c r="H7524" s="0" t="n">
        <f aca="false">A7524*A7524</f>
        <v>56565441</v>
      </c>
      <c r="I7524" s="0" t="n">
        <f aca="false">(A7524*(A7524-1))/2</f>
        <v>28278960</v>
      </c>
    </row>
    <row r="7525" customFormat="false" ht="12.8" hidden="false" customHeight="false" outlineLevel="0" collapsed="false">
      <c r="A7525" s="0" t="n">
        <v>7522</v>
      </c>
      <c r="B7525" s="0" t="n">
        <v>197638818</v>
      </c>
      <c r="C7525" s="0" t="n">
        <v>56580484</v>
      </c>
      <c r="D7525" s="0" t="n">
        <v>7522</v>
      </c>
      <c r="E7525" s="0" t="n">
        <v>106362302</v>
      </c>
      <c r="F7525" s="0" t="n">
        <v>28286481</v>
      </c>
      <c r="H7525" s="0" t="n">
        <f aca="false">A7525*A7525</f>
        <v>56580484</v>
      </c>
      <c r="I7525" s="0" t="n">
        <f aca="false">(A7525*(A7525-1))/2</f>
        <v>28286481</v>
      </c>
    </row>
    <row r="7526" customFormat="false" ht="12.8" hidden="false" customHeight="false" outlineLevel="0" collapsed="false">
      <c r="A7526" s="0" t="n">
        <v>7523</v>
      </c>
      <c r="B7526" s="0" t="n">
        <v>198552829</v>
      </c>
      <c r="C7526" s="0" t="n">
        <v>56595529</v>
      </c>
      <c r="D7526" s="0" t="n">
        <v>7523</v>
      </c>
      <c r="E7526" s="0" t="n">
        <v>106596591</v>
      </c>
      <c r="F7526" s="0" t="n">
        <v>28294003</v>
      </c>
      <c r="H7526" s="0" t="n">
        <f aca="false">A7526*A7526</f>
        <v>56595529</v>
      </c>
      <c r="I7526" s="0" t="n">
        <f aca="false">(A7526*(A7526-1))/2</f>
        <v>28294003</v>
      </c>
    </row>
    <row r="7527" customFormat="false" ht="12.8" hidden="false" customHeight="false" outlineLevel="0" collapsed="false">
      <c r="A7527" s="0" t="n">
        <v>7524</v>
      </c>
      <c r="B7527" s="0" t="n">
        <v>197781527</v>
      </c>
      <c r="C7527" s="0" t="n">
        <v>56610576</v>
      </c>
      <c r="D7527" s="0" t="n">
        <v>7524</v>
      </c>
      <c r="E7527" s="0" t="n">
        <v>106766787</v>
      </c>
      <c r="F7527" s="0" t="n">
        <v>28301526</v>
      </c>
      <c r="H7527" s="0" t="n">
        <f aca="false">A7527*A7527</f>
        <v>56610576</v>
      </c>
      <c r="I7527" s="0" t="n">
        <f aca="false">(A7527*(A7527-1))/2</f>
        <v>28301526</v>
      </c>
    </row>
    <row r="7528" customFormat="false" ht="12.8" hidden="false" customHeight="false" outlineLevel="0" collapsed="false">
      <c r="A7528" s="0" t="n">
        <v>7525</v>
      </c>
      <c r="B7528" s="0" t="n">
        <v>200531798</v>
      </c>
      <c r="C7528" s="0" t="n">
        <v>56625625</v>
      </c>
      <c r="D7528" s="0" t="n">
        <v>7525</v>
      </c>
      <c r="E7528" s="0" t="n">
        <v>106694122</v>
      </c>
      <c r="F7528" s="0" t="n">
        <v>28309050</v>
      </c>
      <c r="H7528" s="0" t="n">
        <f aca="false">A7528*A7528</f>
        <v>56625625</v>
      </c>
      <c r="I7528" s="0" t="n">
        <f aca="false">(A7528*(A7528-1))/2</f>
        <v>28309050</v>
      </c>
    </row>
    <row r="7529" customFormat="false" ht="12.8" hidden="false" customHeight="false" outlineLevel="0" collapsed="false">
      <c r="A7529" s="0" t="n">
        <v>7526</v>
      </c>
      <c r="B7529" s="0" t="n">
        <v>197246470</v>
      </c>
      <c r="C7529" s="0" t="n">
        <v>56640676</v>
      </c>
      <c r="D7529" s="0" t="n">
        <v>7526</v>
      </c>
      <c r="E7529" s="0" t="n">
        <v>107405384</v>
      </c>
      <c r="F7529" s="0" t="n">
        <v>28316575</v>
      </c>
      <c r="H7529" s="0" t="n">
        <f aca="false">A7529*A7529</f>
        <v>56640676</v>
      </c>
      <c r="I7529" s="0" t="n">
        <f aca="false">(A7529*(A7529-1))/2</f>
        <v>28316575</v>
      </c>
    </row>
    <row r="7530" customFormat="false" ht="12.8" hidden="false" customHeight="false" outlineLevel="0" collapsed="false">
      <c r="A7530" s="0" t="n">
        <v>7527</v>
      </c>
      <c r="B7530" s="0" t="n">
        <v>198497839</v>
      </c>
      <c r="C7530" s="0" t="n">
        <v>56655729</v>
      </c>
      <c r="D7530" s="0" t="n">
        <v>7527</v>
      </c>
      <c r="E7530" s="0" t="n">
        <v>106763382</v>
      </c>
      <c r="F7530" s="0" t="n">
        <v>28324101</v>
      </c>
      <c r="H7530" s="0" t="n">
        <f aca="false">A7530*A7530</f>
        <v>56655729</v>
      </c>
      <c r="I7530" s="0" t="n">
        <f aca="false">(A7530*(A7530-1))/2</f>
        <v>28324101</v>
      </c>
    </row>
    <row r="7531" customFormat="false" ht="12.8" hidden="false" customHeight="false" outlineLevel="0" collapsed="false">
      <c r="A7531" s="0" t="n">
        <v>7528</v>
      </c>
      <c r="B7531" s="0" t="n">
        <v>206247937</v>
      </c>
      <c r="C7531" s="0" t="n">
        <v>56670784</v>
      </c>
      <c r="D7531" s="0" t="n">
        <v>7528</v>
      </c>
      <c r="E7531" s="0" t="n">
        <v>108215998</v>
      </c>
      <c r="F7531" s="0" t="n">
        <v>28331628</v>
      </c>
      <c r="H7531" s="0" t="n">
        <f aca="false">A7531*A7531</f>
        <v>56670784</v>
      </c>
      <c r="I7531" s="0" t="n">
        <f aca="false">(A7531*(A7531-1))/2</f>
        <v>28331628</v>
      </c>
    </row>
    <row r="7532" customFormat="false" ht="12.8" hidden="false" customHeight="false" outlineLevel="0" collapsed="false">
      <c r="A7532" s="0" t="n">
        <v>7529</v>
      </c>
      <c r="B7532" s="0" t="n">
        <v>205924899</v>
      </c>
      <c r="C7532" s="0" t="n">
        <v>56685841</v>
      </c>
      <c r="D7532" s="0" t="n">
        <v>7529</v>
      </c>
      <c r="E7532" s="0" t="n">
        <v>106982138</v>
      </c>
      <c r="F7532" s="0" t="n">
        <v>28339156</v>
      </c>
      <c r="H7532" s="0" t="n">
        <f aca="false">A7532*A7532</f>
        <v>56685841</v>
      </c>
      <c r="I7532" s="0" t="n">
        <f aca="false">(A7532*(A7532-1))/2</f>
        <v>28339156</v>
      </c>
    </row>
    <row r="7533" customFormat="false" ht="12.8" hidden="false" customHeight="false" outlineLevel="0" collapsed="false">
      <c r="A7533" s="0" t="n">
        <v>7530</v>
      </c>
      <c r="B7533" s="0" t="n">
        <v>257198843</v>
      </c>
      <c r="C7533" s="0" t="n">
        <v>56700900</v>
      </c>
      <c r="D7533" s="0" t="n">
        <v>7530</v>
      </c>
      <c r="E7533" s="0" t="n">
        <v>106841193</v>
      </c>
      <c r="F7533" s="0" t="n">
        <v>28346685</v>
      </c>
      <c r="H7533" s="0" t="n">
        <f aca="false">A7533*A7533</f>
        <v>56700900</v>
      </c>
      <c r="I7533" s="0" t="n">
        <f aca="false">(A7533*(A7533-1))/2</f>
        <v>28346685</v>
      </c>
    </row>
    <row r="7534" customFormat="false" ht="12.8" hidden="false" customHeight="false" outlineLevel="0" collapsed="false">
      <c r="A7534" s="0" t="n">
        <v>7531</v>
      </c>
      <c r="B7534" s="0" t="n">
        <v>256574463</v>
      </c>
      <c r="C7534" s="0" t="n">
        <v>56715961</v>
      </c>
      <c r="D7534" s="0" t="n">
        <v>7531</v>
      </c>
      <c r="E7534" s="0" t="n">
        <v>107834451</v>
      </c>
      <c r="F7534" s="0" t="n">
        <v>28354215</v>
      </c>
      <c r="H7534" s="0" t="n">
        <f aca="false">A7534*A7534</f>
        <v>56715961</v>
      </c>
      <c r="I7534" s="0" t="n">
        <f aca="false">(A7534*(A7534-1))/2</f>
        <v>28354215</v>
      </c>
    </row>
    <row r="7535" customFormat="false" ht="12.8" hidden="false" customHeight="false" outlineLevel="0" collapsed="false">
      <c r="A7535" s="0" t="n">
        <v>7532</v>
      </c>
      <c r="B7535" s="0" t="n">
        <v>205968470</v>
      </c>
      <c r="C7535" s="0" t="n">
        <v>56731024</v>
      </c>
      <c r="D7535" s="0" t="n">
        <v>7532</v>
      </c>
      <c r="E7535" s="0" t="n">
        <v>106595697</v>
      </c>
      <c r="F7535" s="0" t="n">
        <v>28361746</v>
      </c>
      <c r="H7535" s="0" t="n">
        <f aca="false">A7535*A7535</f>
        <v>56731024</v>
      </c>
      <c r="I7535" s="0" t="n">
        <f aca="false">(A7535*(A7535-1))/2</f>
        <v>28361746</v>
      </c>
    </row>
    <row r="7536" customFormat="false" ht="12.8" hidden="false" customHeight="false" outlineLevel="0" collapsed="false">
      <c r="A7536" s="0" t="n">
        <v>7533</v>
      </c>
      <c r="B7536" s="0" t="n">
        <v>221420878</v>
      </c>
      <c r="C7536" s="0" t="n">
        <v>56746089</v>
      </c>
      <c r="D7536" s="0" t="n">
        <v>7533</v>
      </c>
      <c r="E7536" s="0" t="n">
        <v>106873024</v>
      </c>
      <c r="F7536" s="0" t="n">
        <v>28369278</v>
      </c>
      <c r="H7536" s="0" t="n">
        <f aca="false">A7536*A7536</f>
        <v>56746089</v>
      </c>
      <c r="I7536" s="0" t="n">
        <f aca="false">(A7536*(A7536-1))/2</f>
        <v>28369278</v>
      </c>
    </row>
    <row r="7537" customFormat="false" ht="12.8" hidden="false" customHeight="false" outlineLevel="0" collapsed="false">
      <c r="A7537" s="0" t="n">
        <v>7534</v>
      </c>
      <c r="B7537" s="0" t="n">
        <v>256732114</v>
      </c>
      <c r="C7537" s="0" t="n">
        <v>56761156</v>
      </c>
      <c r="D7537" s="0" t="n">
        <v>7534</v>
      </c>
      <c r="E7537" s="0" t="n">
        <v>107612234</v>
      </c>
      <c r="F7537" s="0" t="n">
        <v>28376811</v>
      </c>
      <c r="H7537" s="0" t="n">
        <f aca="false">A7537*A7537</f>
        <v>56761156</v>
      </c>
      <c r="I7537" s="0" t="n">
        <f aca="false">(A7537*(A7537-1))/2</f>
        <v>28376811</v>
      </c>
    </row>
    <row r="7538" customFormat="false" ht="12.8" hidden="false" customHeight="false" outlineLevel="0" collapsed="false">
      <c r="A7538" s="0" t="n">
        <v>7535</v>
      </c>
      <c r="B7538" s="0" t="n">
        <v>258346505</v>
      </c>
      <c r="C7538" s="0" t="n">
        <v>56776225</v>
      </c>
      <c r="D7538" s="0" t="n">
        <v>7535</v>
      </c>
      <c r="E7538" s="0" t="n">
        <v>106658439</v>
      </c>
      <c r="F7538" s="0" t="n">
        <v>28384345</v>
      </c>
      <c r="H7538" s="0" t="n">
        <f aca="false">A7538*A7538</f>
        <v>56776225</v>
      </c>
      <c r="I7538" s="0" t="n">
        <f aca="false">(A7538*(A7538-1))/2</f>
        <v>28384345</v>
      </c>
    </row>
    <row r="7539" customFormat="false" ht="12.8" hidden="false" customHeight="false" outlineLevel="0" collapsed="false">
      <c r="A7539" s="0" t="n">
        <v>7536</v>
      </c>
      <c r="B7539" s="0" t="n">
        <v>209628349</v>
      </c>
      <c r="C7539" s="0" t="n">
        <v>56791296</v>
      </c>
      <c r="D7539" s="0" t="n">
        <v>7536</v>
      </c>
      <c r="E7539" s="0" t="n">
        <v>107054525</v>
      </c>
      <c r="F7539" s="0" t="n">
        <v>28391880</v>
      </c>
      <c r="H7539" s="0" t="n">
        <f aca="false">A7539*A7539</f>
        <v>56791296</v>
      </c>
      <c r="I7539" s="0" t="n">
        <f aca="false">(A7539*(A7539-1))/2</f>
        <v>28391880</v>
      </c>
    </row>
    <row r="7540" customFormat="false" ht="12.8" hidden="false" customHeight="false" outlineLevel="0" collapsed="false">
      <c r="A7540" s="0" t="n">
        <v>7537</v>
      </c>
      <c r="B7540" s="0" t="n">
        <v>269611673</v>
      </c>
      <c r="C7540" s="0" t="n">
        <v>56806369</v>
      </c>
      <c r="D7540" s="0" t="n">
        <v>7537</v>
      </c>
      <c r="E7540" s="0" t="n">
        <v>106764120</v>
      </c>
      <c r="F7540" s="0" t="n">
        <v>28399416</v>
      </c>
      <c r="H7540" s="0" t="n">
        <f aca="false">A7540*A7540</f>
        <v>56806369</v>
      </c>
      <c r="I7540" s="0" t="n">
        <f aca="false">(A7540*(A7540-1))/2</f>
        <v>28399416</v>
      </c>
    </row>
    <row r="7541" customFormat="false" ht="12.8" hidden="false" customHeight="false" outlineLevel="0" collapsed="false">
      <c r="A7541" s="0" t="n">
        <v>7538</v>
      </c>
      <c r="B7541" s="0" t="n">
        <v>255373788</v>
      </c>
      <c r="C7541" s="0" t="n">
        <v>56821444</v>
      </c>
      <c r="D7541" s="0" t="n">
        <v>7538</v>
      </c>
      <c r="E7541" s="0" t="n">
        <v>107380950</v>
      </c>
      <c r="F7541" s="0" t="n">
        <v>28406953</v>
      </c>
      <c r="H7541" s="0" t="n">
        <f aca="false">A7541*A7541</f>
        <v>56821444</v>
      </c>
      <c r="I7541" s="0" t="n">
        <f aca="false">(A7541*(A7541-1))/2</f>
        <v>28406953</v>
      </c>
    </row>
    <row r="7542" customFormat="false" ht="12.8" hidden="false" customHeight="false" outlineLevel="0" collapsed="false">
      <c r="A7542" s="0" t="n">
        <v>7539</v>
      </c>
      <c r="B7542" s="0" t="n">
        <v>221291551</v>
      </c>
      <c r="C7542" s="0" t="n">
        <v>56836521</v>
      </c>
      <c r="D7542" s="0" t="n">
        <v>7539</v>
      </c>
      <c r="E7542" s="0" t="n">
        <v>106921797</v>
      </c>
      <c r="F7542" s="0" t="n">
        <v>28414491</v>
      </c>
      <c r="H7542" s="0" t="n">
        <f aca="false">A7542*A7542</f>
        <v>56836521</v>
      </c>
      <c r="I7542" s="0" t="n">
        <f aca="false">(A7542*(A7542-1))/2</f>
        <v>28414491</v>
      </c>
    </row>
    <row r="7543" customFormat="false" ht="12.8" hidden="false" customHeight="false" outlineLevel="0" collapsed="false">
      <c r="A7543" s="0" t="n">
        <v>7540</v>
      </c>
      <c r="B7543" s="0" t="n">
        <v>207389247</v>
      </c>
      <c r="C7543" s="0" t="n">
        <v>56851600</v>
      </c>
      <c r="D7543" s="0" t="n">
        <v>7540</v>
      </c>
      <c r="E7543" s="0" t="n">
        <v>106833586</v>
      </c>
      <c r="F7543" s="0" t="n">
        <v>28422030</v>
      </c>
      <c r="H7543" s="0" t="n">
        <f aca="false">A7543*A7543</f>
        <v>56851600</v>
      </c>
      <c r="I7543" s="0" t="n">
        <f aca="false">(A7543*(A7543-1))/2</f>
        <v>28422030</v>
      </c>
    </row>
    <row r="7544" customFormat="false" ht="12.8" hidden="false" customHeight="false" outlineLevel="0" collapsed="false">
      <c r="A7544" s="0" t="n">
        <v>7541</v>
      </c>
      <c r="B7544" s="0" t="n">
        <v>206583697</v>
      </c>
      <c r="C7544" s="0" t="n">
        <v>56866681</v>
      </c>
      <c r="D7544" s="0" t="n">
        <v>7541</v>
      </c>
      <c r="E7544" s="0" t="n">
        <v>107118471</v>
      </c>
      <c r="F7544" s="0" t="n">
        <v>28429570</v>
      </c>
      <c r="H7544" s="0" t="n">
        <f aca="false">A7544*A7544</f>
        <v>56866681</v>
      </c>
      <c r="I7544" s="0" t="n">
        <f aca="false">(A7544*(A7544-1))/2</f>
        <v>28429570</v>
      </c>
    </row>
    <row r="7545" customFormat="false" ht="12.8" hidden="false" customHeight="false" outlineLevel="0" collapsed="false">
      <c r="A7545" s="0" t="n">
        <v>7542</v>
      </c>
      <c r="B7545" s="0" t="n">
        <v>207176092</v>
      </c>
      <c r="C7545" s="0" t="n">
        <v>56881764</v>
      </c>
      <c r="D7545" s="0" t="n">
        <v>7542</v>
      </c>
      <c r="E7545" s="0" t="n">
        <v>107227133</v>
      </c>
      <c r="F7545" s="0" t="n">
        <v>28437111</v>
      </c>
      <c r="H7545" s="0" t="n">
        <f aca="false">A7545*A7545</f>
        <v>56881764</v>
      </c>
      <c r="I7545" s="0" t="n">
        <f aca="false">(A7545*(A7545-1))/2</f>
        <v>28437111</v>
      </c>
    </row>
    <row r="7546" customFormat="false" ht="12.8" hidden="false" customHeight="false" outlineLevel="0" collapsed="false">
      <c r="A7546" s="0" t="n">
        <v>7543</v>
      </c>
      <c r="B7546" s="0" t="n">
        <v>206456794</v>
      </c>
      <c r="C7546" s="0" t="n">
        <v>56896849</v>
      </c>
      <c r="D7546" s="0" t="n">
        <v>7543</v>
      </c>
      <c r="E7546" s="0" t="n">
        <v>107630094</v>
      </c>
      <c r="F7546" s="0" t="n">
        <v>28444653</v>
      </c>
      <c r="H7546" s="0" t="n">
        <f aca="false">A7546*A7546</f>
        <v>56896849</v>
      </c>
      <c r="I7546" s="0" t="n">
        <f aca="false">(A7546*(A7546-1))/2</f>
        <v>28444653</v>
      </c>
    </row>
    <row r="7547" customFormat="false" ht="12.8" hidden="false" customHeight="false" outlineLevel="0" collapsed="false">
      <c r="A7547" s="0" t="n">
        <v>7544</v>
      </c>
      <c r="B7547" s="0" t="n">
        <v>202801326</v>
      </c>
      <c r="C7547" s="0" t="n">
        <v>56911936</v>
      </c>
      <c r="D7547" s="0" t="n">
        <v>7544</v>
      </c>
      <c r="E7547" s="0" t="n">
        <v>108310127</v>
      </c>
      <c r="F7547" s="0" t="n">
        <v>28452196</v>
      </c>
      <c r="H7547" s="0" t="n">
        <f aca="false">A7547*A7547</f>
        <v>56911936</v>
      </c>
      <c r="I7547" s="0" t="n">
        <f aca="false">(A7547*(A7547-1))/2</f>
        <v>28452196</v>
      </c>
    </row>
    <row r="7548" customFormat="false" ht="12.8" hidden="false" customHeight="false" outlineLevel="0" collapsed="false">
      <c r="A7548" s="0" t="n">
        <v>7545</v>
      </c>
      <c r="B7548" s="0" t="n">
        <v>204987572</v>
      </c>
      <c r="C7548" s="0" t="n">
        <v>56927025</v>
      </c>
      <c r="D7548" s="0" t="n">
        <v>7545</v>
      </c>
      <c r="E7548" s="0" t="n">
        <v>107233838</v>
      </c>
      <c r="F7548" s="0" t="n">
        <v>28459740</v>
      </c>
      <c r="H7548" s="0" t="n">
        <f aca="false">A7548*A7548</f>
        <v>56927025</v>
      </c>
      <c r="I7548" s="0" t="n">
        <f aca="false">(A7548*(A7548-1))/2</f>
        <v>28459740</v>
      </c>
    </row>
    <row r="7549" customFormat="false" ht="12.8" hidden="false" customHeight="false" outlineLevel="0" collapsed="false">
      <c r="A7549" s="0" t="n">
        <v>7546</v>
      </c>
      <c r="B7549" s="0" t="n">
        <v>202548740</v>
      </c>
      <c r="C7549" s="0" t="n">
        <v>56942116</v>
      </c>
      <c r="D7549" s="0" t="n">
        <v>7546</v>
      </c>
      <c r="E7549" s="0" t="n">
        <v>110685101</v>
      </c>
      <c r="F7549" s="0" t="n">
        <v>28467285</v>
      </c>
      <c r="H7549" s="0" t="n">
        <f aca="false">A7549*A7549</f>
        <v>56942116</v>
      </c>
      <c r="I7549" s="0" t="n">
        <f aca="false">(A7549*(A7549-1))/2</f>
        <v>28467285</v>
      </c>
    </row>
    <row r="7550" customFormat="false" ht="12.8" hidden="false" customHeight="false" outlineLevel="0" collapsed="false">
      <c r="A7550" s="0" t="n">
        <v>7547</v>
      </c>
      <c r="B7550" s="0" t="n">
        <v>203277070</v>
      </c>
      <c r="C7550" s="0" t="n">
        <v>56957209</v>
      </c>
      <c r="D7550" s="0" t="n">
        <v>7547</v>
      </c>
      <c r="E7550" s="0" t="n">
        <v>107198953</v>
      </c>
      <c r="F7550" s="0" t="n">
        <v>28474831</v>
      </c>
      <c r="H7550" s="0" t="n">
        <f aca="false">A7550*A7550</f>
        <v>56957209</v>
      </c>
      <c r="I7550" s="0" t="n">
        <f aca="false">(A7550*(A7550-1))/2</f>
        <v>28474831</v>
      </c>
    </row>
    <row r="7551" customFormat="false" ht="12.8" hidden="false" customHeight="false" outlineLevel="0" collapsed="false">
      <c r="A7551" s="0" t="n">
        <v>7548</v>
      </c>
      <c r="B7551" s="0" t="n">
        <v>203342630</v>
      </c>
      <c r="C7551" s="0" t="n">
        <v>56972304</v>
      </c>
      <c r="D7551" s="0" t="n">
        <v>7548</v>
      </c>
      <c r="E7551" s="0" t="n">
        <v>107131078</v>
      </c>
      <c r="F7551" s="0" t="n">
        <v>28482378</v>
      </c>
      <c r="H7551" s="0" t="n">
        <f aca="false">A7551*A7551</f>
        <v>56972304</v>
      </c>
      <c r="I7551" s="0" t="n">
        <f aca="false">(A7551*(A7551-1))/2</f>
        <v>28482378</v>
      </c>
    </row>
    <row r="7552" customFormat="false" ht="12.8" hidden="false" customHeight="false" outlineLevel="0" collapsed="false">
      <c r="A7552" s="0" t="n">
        <v>7549</v>
      </c>
      <c r="B7552" s="0" t="n">
        <v>204121853</v>
      </c>
      <c r="C7552" s="0" t="n">
        <v>56987401</v>
      </c>
      <c r="D7552" s="0" t="n">
        <v>7549</v>
      </c>
      <c r="E7552" s="0" t="n">
        <v>107087469</v>
      </c>
      <c r="F7552" s="0" t="n">
        <v>28489926</v>
      </c>
      <c r="H7552" s="0" t="n">
        <f aca="false">A7552*A7552</f>
        <v>56987401</v>
      </c>
      <c r="I7552" s="0" t="n">
        <f aca="false">(A7552*(A7552-1))/2</f>
        <v>28489926</v>
      </c>
    </row>
    <row r="7553" customFormat="false" ht="12.8" hidden="false" customHeight="false" outlineLevel="0" collapsed="false">
      <c r="A7553" s="0" t="n">
        <v>7550</v>
      </c>
      <c r="B7553" s="0" t="n">
        <v>203793987</v>
      </c>
      <c r="C7553" s="0" t="n">
        <v>57002500</v>
      </c>
      <c r="D7553" s="0" t="n">
        <v>7550</v>
      </c>
      <c r="E7553" s="0" t="n">
        <v>108231088</v>
      </c>
      <c r="F7553" s="0" t="n">
        <v>28497475</v>
      </c>
      <c r="H7553" s="0" t="n">
        <f aca="false">A7553*A7553</f>
        <v>57002500</v>
      </c>
      <c r="I7553" s="0" t="n">
        <f aca="false">(A7553*(A7553-1))/2</f>
        <v>28497475</v>
      </c>
    </row>
    <row r="7554" customFormat="false" ht="12.8" hidden="false" customHeight="false" outlineLevel="0" collapsed="false">
      <c r="A7554" s="0" t="n">
        <v>7551</v>
      </c>
      <c r="B7554" s="0" t="n">
        <v>204105579</v>
      </c>
      <c r="C7554" s="0" t="n">
        <v>57017601</v>
      </c>
      <c r="D7554" s="0" t="n">
        <v>7551</v>
      </c>
      <c r="E7554" s="0" t="n">
        <v>107940341</v>
      </c>
      <c r="F7554" s="0" t="n">
        <v>28505025</v>
      </c>
      <c r="H7554" s="0" t="n">
        <f aca="false">A7554*A7554</f>
        <v>57017601</v>
      </c>
      <c r="I7554" s="0" t="n">
        <f aca="false">(A7554*(A7554-1))/2</f>
        <v>28505025</v>
      </c>
    </row>
    <row r="7555" customFormat="false" ht="12.8" hidden="false" customHeight="false" outlineLevel="0" collapsed="false">
      <c r="A7555" s="0" t="n">
        <v>7552</v>
      </c>
      <c r="B7555" s="0" t="n">
        <v>193702445</v>
      </c>
      <c r="C7555" s="0" t="n">
        <v>57032704</v>
      </c>
      <c r="D7555" s="0" t="n">
        <v>7552</v>
      </c>
      <c r="E7555" s="0" t="n">
        <v>107232117</v>
      </c>
      <c r="F7555" s="0" t="n">
        <v>28512576</v>
      </c>
      <c r="H7555" s="0" t="n">
        <f aca="false">A7555*A7555</f>
        <v>57032704</v>
      </c>
      <c r="I7555" s="0" t="n">
        <f aca="false">(A7555*(A7555-1))/2</f>
        <v>28512576</v>
      </c>
    </row>
    <row r="7556" customFormat="false" ht="12.8" hidden="false" customHeight="false" outlineLevel="0" collapsed="false">
      <c r="A7556" s="0" t="n">
        <v>7553</v>
      </c>
      <c r="B7556" s="0" t="n">
        <v>194439620</v>
      </c>
      <c r="C7556" s="0" t="n">
        <v>57047809</v>
      </c>
      <c r="D7556" s="0" t="n">
        <v>7553</v>
      </c>
      <c r="E7556" s="0" t="n">
        <v>107277471</v>
      </c>
      <c r="F7556" s="0" t="n">
        <v>28520128</v>
      </c>
      <c r="H7556" s="0" t="n">
        <f aca="false">A7556*A7556</f>
        <v>57047809</v>
      </c>
      <c r="I7556" s="0" t="n">
        <f aca="false">(A7556*(A7556-1))/2</f>
        <v>28520128</v>
      </c>
    </row>
    <row r="7557" customFormat="false" ht="12.8" hidden="false" customHeight="false" outlineLevel="0" collapsed="false">
      <c r="A7557" s="0" t="n">
        <v>7554</v>
      </c>
      <c r="B7557" s="0" t="n">
        <v>193319216</v>
      </c>
      <c r="C7557" s="0" t="n">
        <v>57062916</v>
      </c>
      <c r="D7557" s="0" t="n">
        <v>7554</v>
      </c>
      <c r="E7557" s="0" t="n">
        <v>107707675</v>
      </c>
      <c r="F7557" s="0" t="n">
        <v>28527681</v>
      </c>
      <c r="H7557" s="0" t="n">
        <f aca="false">A7557*A7557</f>
        <v>57062916</v>
      </c>
      <c r="I7557" s="0" t="n">
        <f aca="false">(A7557*(A7557-1))/2</f>
        <v>28527681</v>
      </c>
    </row>
    <row r="7558" customFormat="false" ht="12.8" hidden="false" customHeight="false" outlineLevel="0" collapsed="false">
      <c r="A7558" s="0" t="n">
        <v>7555</v>
      </c>
      <c r="B7558" s="0" t="n">
        <v>194006724</v>
      </c>
      <c r="C7558" s="0" t="n">
        <v>57078025</v>
      </c>
      <c r="D7558" s="0" t="n">
        <v>7555</v>
      </c>
      <c r="E7558" s="0" t="n">
        <v>107631201</v>
      </c>
      <c r="F7558" s="0" t="n">
        <v>28535235</v>
      </c>
      <c r="H7558" s="0" t="n">
        <f aca="false">A7558*A7558</f>
        <v>57078025</v>
      </c>
      <c r="I7558" s="0" t="n">
        <f aca="false">(A7558*(A7558-1))/2</f>
        <v>28535235</v>
      </c>
    </row>
    <row r="7559" customFormat="false" ht="12.8" hidden="false" customHeight="false" outlineLevel="0" collapsed="false">
      <c r="A7559" s="0" t="n">
        <v>7556</v>
      </c>
      <c r="B7559" s="0" t="n">
        <v>193536978</v>
      </c>
      <c r="C7559" s="0" t="n">
        <v>57093136</v>
      </c>
      <c r="D7559" s="0" t="n">
        <v>7556</v>
      </c>
      <c r="E7559" s="0" t="n">
        <v>108149221</v>
      </c>
      <c r="F7559" s="0" t="n">
        <v>28542790</v>
      </c>
      <c r="H7559" s="0" t="n">
        <f aca="false">A7559*A7559</f>
        <v>57093136</v>
      </c>
      <c r="I7559" s="0" t="n">
        <f aca="false">(A7559*(A7559-1))/2</f>
        <v>28542790</v>
      </c>
    </row>
    <row r="7560" customFormat="false" ht="12.8" hidden="false" customHeight="false" outlineLevel="0" collapsed="false">
      <c r="A7560" s="0" t="n">
        <v>7557</v>
      </c>
      <c r="B7560" s="0" t="n">
        <v>193542665</v>
      </c>
      <c r="C7560" s="0" t="n">
        <v>57108249</v>
      </c>
      <c r="D7560" s="0" t="n">
        <v>7557</v>
      </c>
      <c r="E7560" s="0" t="n">
        <v>107280363</v>
      </c>
      <c r="F7560" s="0" t="n">
        <v>28550346</v>
      </c>
      <c r="H7560" s="0" t="n">
        <f aca="false">A7560*A7560</f>
        <v>57108249</v>
      </c>
      <c r="I7560" s="0" t="n">
        <f aca="false">(A7560*(A7560-1))/2</f>
        <v>28550346</v>
      </c>
    </row>
    <row r="7561" customFormat="false" ht="12.8" hidden="false" customHeight="false" outlineLevel="0" collapsed="false">
      <c r="A7561" s="0" t="n">
        <v>7558</v>
      </c>
      <c r="B7561" s="0" t="n">
        <v>194222382</v>
      </c>
      <c r="C7561" s="0" t="n">
        <v>57123364</v>
      </c>
      <c r="D7561" s="0" t="n">
        <v>7558</v>
      </c>
      <c r="E7561" s="0" t="n">
        <v>107391277</v>
      </c>
      <c r="F7561" s="0" t="n">
        <v>28557903</v>
      </c>
      <c r="H7561" s="0" t="n">
        <f aca="false">A7561*A7561</f>
        <v>57123364</v>
      </c>
      <c r="I7561" s="0" t="n">
        <f aca="false">(A7561*(A7561-1))/2</f>
        <v>28557903</v>
      </c>
    </row>
    <row r="7562" customFormat="false" ht="12.8" hidden="false" customHeight="false" outlineLevel="0" collapsed="false">
      <c r="A7562" s="0" t="n">
        <v>7559</v>
      </c>
      <c r="B7562" s="0" t="n">
        <v>193742229</v>
      </c>
      <c r="C7562" s="0" t="n">
        <v>57138481</v>
      </c>
      <c r="D7562" s="0" t="n">
        <v>7559</v>
      </c>
      <c r="E7562" s="0" t="n">
        <v>107782402</v>
      </c>
      <c r="F7562" s="0" t="n">
        <v>28565461</v>
      </c>
      <c r="H7562" s="0" t="n">
        <f aca="false">A7562*A7562</f>
        <v>57138481</v>
      </c>
      <c r="I7562" s="0" t="n">
        <f aca="false">(A7562*(A7562-1))/2</f>
        <v>28565461</v>
      </c>
    </row>
    <row r="7563" customFormat="false" ht="12.8" hidden="false" customHeight="false" outlineLevel="0" collapsed="false">
      <c r="A7563" s="0" t="n">
        <v>7560</v>
      </c>
      <c r="B7563" s="0" t="n">
        <v>194320577</v>
      </c>
      <c r="C7563" s="0" t="n">
        <v>57153600</v>
      </c>
      <c r="D7563" s="0" t="n">
        <v>7560</v>
      </c>
      <c r="E7563" s="0" t="n">
        <v>107598376</v>
      </c>
      <c r="F7563" s="0" t="n">
        <v>28573020</v>
      </c>
      <c r="H7563" s="0" t="n">
        <f aca="false">A7563*A7563</f>
        <v>57153600</v>
      </c>
      <c r="I7563" s="0" t="n">
        <f aca="false">(A7563*(A7563-1))/2</f>
        <v>28573020</v>
      </c>
    </row>
    <row r="7564" customFormat="false" ht="12.8" hidden="false" customHeight="false" outlineLevel="0" collapsed="false">
      <c r="A7564" s="0" t="n">
        <v>7561</v>
      </c>
      <c r="B7564" s="0" t="n">
        <v>195512535</v>
      </c>
      <c r="C7564" s="0" t="n">
        <v>57168721</v>
      </c>
      <c r="D7564" s="0" t="n">
        <v>7561</v>
      </c>
      <c r="E7564" s="0" t="n">
        <v>108446333</v>
      </c>
      <c r="F7564" s="0" t="n">
        <v>28580580</v>
      </c>
      <c r="H7564" s="0" t="n">
        <f aca="false">A7564*A7564</f>
        <v>57168721</v>
      </c>
      <c r="I7564" s="0" t="n">
        <f aca="false">(A7564*(A7564-1))/2</f>
        <v>28580580</v>
      </c>
    </row>
    <row r="7565" customFormat="false" ht="12.8" hidden="false" customHeight="false" outlineLevel="0" collapsed="false">
      <c r="A7565" s="0" t="n">
        <v>7562</v>
      </c>
      <c r="B7565" s="0" t="n">
        <v>193905510</v>
      </c>
      <c r="C7565" s="0" t="n">
        <v>57183844</v>
      </c>
      <c r="D7565" s="0" t="n">
        <v>7562</v>
      </c>
      <c r="E7565" s="0" t="n">
        <v>107441671</v>
      </c>
      <c r="F7565" s="0" t="n">
        <v>28588141</v>
      </c>
      <c r="H7565" s="0" t="n">
        <f aca="false">A7565*A7565</f>
        <v>57183844</v>
      </c>
      <c r="I7565" s="0" t="n">
        <f aca="false">(A7565*(A7565-1))/2</f>
        <v>28588141</v>
      </c>
    </row>
    <row r="7566" customFormat="false" ht="12.8" hidden="false" customHeight="false" outlineLevel="0" collapsed="false">
      <c r="A7566" s="0" t="n">
        <v>7563</v>
      </c>
      <c r="B7566" s="0" t="n">
        <v>195509271</v>
      </c>
      <c r="C7566" s="0" t="n">
        <v>57198969</v>
      </c>
      <c r="D7566" s="0" t="n">
        <v>7563</v>
      </c>
      <c r="E7566" s="0" t="n">
        <v>107604558</v>
      </c>
      <c r="F7566" s="0" t="n">
        <v>28595703</v>
      </c>
      <c r="H7566" s="0" t="n">
        <f aca="false">A7566*A7566</f>
        <v>57198969</v>
      </c>
      <c r="I7566" s="0" t="n">
        <f aca="false">(A7566*(A7566-1))/2</f>
        <v>28595703</v>
      </c>
    </row>
    <row r="7567" customFormat="false" ht="12.8" hidden="false" customHeight="false" outlineLevel="0" collapsed="false">
      <c r="A7567" s="0" t="n">
        <v>7564</v>
      </c>
      <c r="B7567" s="0" t="n">
        <v>193801167</v>
      </c>
      <c r="C7567" s="0" t="n">
        <v>57214096</v>
      </c>
      <c r="D7567" s="0" t="n">
        <v>7564</v>
      </c>
      <c r="E7567" s="0" t="n">
        <v>107553113</v>
      </c>
      <c r="F7567" s="0" t="n">
        <v>28603266</v>
      </c>
      <c r="H7567" s="0" t="n">
        <f aca="false">A7567*A7567</f>
        <v>57214096</v>
      </c>
      <c r="I7567" s="0" t="n">
        <f aca="false">(A7567*(A7567-1))/2</f>
        <v>28603266</v>
      </c>
    </row>
    <row r="7568" customFormat="false" ht="12.8" hidden="false" customHeight="false" outlineLevel="0" collapsed="false">
      <c r="A7568" s="0" t="n">
        <v>7565</v>
      </c>
      <c r="B7568" s="0" t="n">
        <v>194577087</v>
      </c>
      <c r="C7568" s="0" t="n">
        <v>57229225</v>
      </c>
      <c r="D7568" s="0" t="n">
        <v>7565</v>
      </c>
      <c r="E7568" s="0" t="n">
        <v>107844771</v>
      </c>
      <c r="F7568" s="0" t="n">
        <v>28610830</v>
      </c>
      <c r="H7568" s="0" t="n">
        <f aca="false">A7568*A7568</f>
        <v>57229225</v>
      </c>
      <c r="I7568" s="0" t="n">
        <f aca="false">(A7568*(A7568-1))/2</f>
        <v>28610830</v>
      </c>
    </row>
    <row r="7569" customFormat="false" ht="12.8" hidden="false" customHeight="false" outlineLevel="0" collapsed="false">
      <c r="A7569" s="0" t="n">
        <v>7566</v>
      </c>
      <c r="B7569" s="0" t="n">
        <v>193872586</v>
      </c>
      <c r="C7569" s="0" t="n">
        <v>57244356</v>
      </c>
      <c r="D7569" s="0" t="n">
        <v>7566</v>
      </c>
      <c r="E7569" s="0" t="n">
        <v>108459030</v>
      </c>
      <c r="F7569" s="0" t="n">
        <v>28618395</v>
      </c>
      <c r="H7569" s="0" t="n">
        <f aca="false">A7569*A7569</f>
        <v>57244356</v>
      </c>
      <c r="I7569" s="0" t="n">
        <f aca="false">(A7569*(A7569-1))/2</f>
        <v>28618395</v>
      </c>
    </row>
    <row r="7570" customFormat="false" ht="12.8" hidden="false" customHeight="false" outlineLevel="0" collapsed="false">
      <c r="A7570" s="0" t="n">
        <v>7567</v>
      </c>
      <c r="B7570" s="0" t="n">
        <v>194283518</v>
      </c>
      <c r="C7570" s="0" t="n">
        <v>57259489</v>
      </c>
      <c r="D7570" s="0" t="n">
        <v>7567</v>
      </c>
      <c r="E7570" s="0" t="n">
        <v>107578392</v>
      </c>
      <c r="F7570" s="0" t="n">
        <v>28625961</v>
      </c>
      <c r="H7570" s="0" t="n">
        <f aca="false">A7570*A7570</f>
        <v>57259489</v>
      </c>
      <c r="I7570" s="0" t="n">
        <f aca="false">(A7570*(A7570-1))/2</f>
        <v>28625961</v>
      </c>
    </row>
    <row r="7571" customFormat="false" ht="12.8" hidden="false" customHeight="false" outlineLevel="0" collapsed="false">
      <c r="A7571" s="0" t="n">
        <v>7568</v>
      </c>
      <c r="B7571" s="0" t="n">
        <v>194695808</v>
      </c>
      <c r="C7571" s="0" t="n">
        <v>57274624</v>
      </c>
      <c r="D7571" s="0" t="n">
        <v>7568</v>
      </c>
      <c r="E7571" s="0" t="n">
        <v>107823495</v>
      </c>
      <c r="F7571" s="0" t="n">
        <v>28633528</v>
      </c>
      <c r="H7571" s="0" t="n">
        <f aca="false">A7571*A7571</f>
        <v>57274624</v>
      </c>
      <c r="I7571" s="0" t="n">
        <f aca="false">(A7571*(A7571-1))/2</f>
        <v>28633528</v>
      </c>
    </row>
    <row r="7572" customFormat="false" ht="12.8" hidden="false" customHeight="false" outlineLevel="0" collapsed="false">
      <c r="A7572" s="0" t="n">
        <v>7569</v>
      </c>
      <c r="B7572" s="0" t="n">
        <v>195000167</v>
      </c>
      <c r="C7572" s="0" t="n">
        <v>57289761</v>
      </c>
      <c r="D7572" s="0" t="n">
        <v>7569</v>
      </c>
      <c r="E7572" s="0" t="n">
        <v>111236904</v>
      </c>
      <c r="F7572" s="0" t="n">
        <v>28641096</v>
      </c>
      <c r="H7572" s="0" t="n">
        <f aca="false">A7572*A7572</f>
        <v>57289761</v>
      </c>
      <c r="I7572" s="0" t="n">
        <f aca="false">(A7572*(A7572-1))/2</f>
        <v>28641096</v>
      </c>
    </row>
    <row r="7573" customFormat="false" ht="12.8" hidden="false" customHeight="false" outlineLevel="0" collapsed="false">
      <c r="A7573" s="0" t="n">
        <v>7570</v>
      </c>
      <c r="B7573" s="0" t="n">
        <v>194318272</v>
      </c>
      <c r="C7573" s="0" t="n">
        <v>57304900</v>
      </c>
      <c r="D7573" s="0" t="n">
        <v>7570</v>
      </c>
      <c r="E7573" s="0" t="n">
        <v>107765630</v>
      </c>
      <c r="F7573" s="0" t="n">
        <v>28648665</v>
      </c>
      <c r="H7573" s="0" t="n">
        <f aca="false">A7573*A7573</f>
        <v>57304900</v>
      </c>
      <c r="I7573" s="0" t="n">
        <f aca="false">(A7573*(A7573-1))/2</f>
        <v>28648665</v>
      </c>
    </row>
    <row r="7574" customFormat="false" ht="12.8" hidden="false" customHeight="false" outlineLevel="0" collapsed="false">
      <c r="A7574" s="0" t="n">
        <v>7571</v>
      </c>
      <c r="B7574" s="0" t="n">
        <v>194644667</v>
      </c>
      <c r="C7574" s="0" t="n">
        <v>57320041</v>
      </c>
      <c r="D7574" s="0" t="n">
        <v>7571</v>
      </c>
      <c r="E7574" s="0" t="n">
        <v>107938002</v>
      </c>
      <c r="F7574" s="0" t="n">
        <v>28656235</v>
      </c>
      <c r="H7574" s="0" t="n">
        <f aca="false">A7574*A7574</f>
        <v>57320041</v>
      </c>
      <c r="I7574" s="0" t="n">
        <f aca="false">(A7574*(A7574-1))/2</f>
        <v>28656235</v>
      </c>
    </row>
    <row r="7575" customFormat="false" ht="12.8" hidden="false" customHeight="false" outlineLevel="0" collapsed="false">
      <c r="A7575" s="0" t="n">
        <v>7572</v>
      </c>
      <c r="B7575" s="0" t="n">
        <v>194379762</v>
      </c>
      <c r="C7575" s="0" t="n">
        <v>57335184</v>
      </c>
      <c r="D7575" s="0" t="n">
        <v>7572</v>
      </c>
      <c r="E7575" s="0" t="n">
        <v>108653667</v>
      </c>
      <c r="F7575" s="0" t="n">
        <v>28663806</v>
      </c>
      <c r="H7575" s="0" t="n">
        <f aca="false">A7575*A7575</f>
        <v>57335184</v>
      </c>
      <c r="I7575" s="0" t="n">
        <f aca="false">(A7575*(A7575-1))/2</f>
        <v>28663806</v>
      </c>
    </row>
    <row r="7576" customFormat="false" ht="12.8" hidden="false" customHeight="false" outlineLevel="0" collapsed="false">
      <c r="A7576" s="0" t="n">
        <v>7573</v>
      </c>
      <c r="B7576" s="0" t="n">
        <v>195262345</v>
      </c>
      <c r="C7576" s="0" t="n">
        <v>57350329</v>
      </c>
      <c r="D7576" s="0" t="n">
        <v>7573</v>
      </c>
      <c r="E7576" s="0" t="n">
        <v>109366800</v>
      </c>
      <c r="F7576" s="0" t="n">
        <v>28671378</v>
      </c>
      <c r="H7576" s="0" t="n">
        <f aca="false">A7576*A7576</f>
        <v>57350329</v>
      </c>
      <c r="I7576" s="0" t="n">
        <f aca="false">(A7576*(A7576-1))/2</f>
        <v>28671378</v>
      </c>
    </row>
    <row r="7577" customFormat="false" ht="12.8" hidden="false" customHeight="false" outlineLevel="0" collapsed="false">
      <c r="A7577" s="0" t="n">
        <v>7574</v>
      </c>
      <c r="B7577" s="0" t="n">
        <v>194203604</v>
      </c>
      <c r="C7577" s="0" t="n">
        <v>57365476</v>
      </c>
      <c r="D7577" s="0" t="n">
        <v>7574</v>
      </c>
      <c r="E7577" s="0" t="n">
        <v>108645050</v>
      </c>
      <c r="F7577" s="0" t="n">
        <v>28678951</v>
      </c>
      <c r="H7577" s="0" t="n">
        <f aca="false">A7577*A7577</f>
        <v>57365476</v>
      </c>
      <c r="I7577" s="0" t="n">
        <f aca="false">(A7577*(A7577-1))/2</f>
        <v>28678951</v>
      </c>
    </row>
    <row r="7578" customFormat="false" ht="12.8" hidden="false" customHeight="false" outlineLevel="0" collapsed="false">
      <c r="A7578" s="0" t="n">
        <v>7575</v>
      </c>
      <c r="B7578" s="0" t="n">
        <v>194580207</v>
      </c>
      <c r="C7578" s="0" t="n">
        <v>57380625</v>
      </c>
      <c r="D7578" s="0" t="n">
        <v>7575</v>
      </c>
      <c r="E7578" s="0" t="n">
        <v>107908456</v>
      </c>
      <c r="F7578" s="0" t="n">
        <v>28686525</v>
      </c>
      <c r="H7578" s="0" t="n">
        <f aca="false">A7578*A7578</f>
        <v>57380625</v>
      </c>
      <c r="I7578" s="0" t="n">
        <f aca="false">(A7578*(A7578-1))/2</f>
        <v>28686525</v>
      </c>
    </row>
    <row r="7579" customFormat="false" ht="12.8" hidden="false" customHeight="false" outlineLevel="0" collapsed="false">
      <c r="A7579" s="0" t="n">
        <v>7576</v>
      </c>
      <c r="B7579" s="0" t="n">
        <v>198188475</v>
      </c>
      <c r="C7579" s="0" t="n">
        <v>57395776</v>
      </c>
      <c r="D7579" s="0" t="n">
        <v>7576</v>
      </c>
      <c r="E7579" s="0" t="n">
        <v>107932365</v>
      </c>
      <c r="F7579" s="0" t="n">
        <v>28694100</v>
      </c>
      <c r="H7579" s="0" t="n">
        <f aca="false">A7579*A7579</f>
        <v>57395776</v>
      </c>
      <c r="I7579" s="0" t="n">
        <f aca="false">(A7579*(A7579-1))/2</f>
        <v>28694100</v>
      </c>
    </row>
    <row r="7580" customFormat="false" ht="12.8" hidden="false" customHeight="false" outlineLevel="0" collapsed="false">
      <c r="A7580" s="0" t="n">
        <v>7577</v>
      </c>
      <c r="B7580" s="0" t="n">
        <v>197424989</v>
      </c>
      <c r="C7580" s="0" t="n">
        <v>57410929</v>
      </c>
      <c r="D7580" s="0" t="n">
        <v>7577</v>
      </c>
      <c r="E7580" s="0" t="n">
        <v>107903590</v>
      </c>
      <c r="F7580" s="0" t="n">
        <v>28701676</v>
      </c>
      <c r="H7580" s="0" t="n">
        <f aca="false">A7580*A7580</f>
        <v>57410929</v>
      </c>
      <c r="I7580" s="0" t="n">
        <f aca="false">(A7580*(A7580-1))/2</f>
        <v>28701676</v>
      </c>
    </row>
    <row r="7581" customFormat="false" ht="12.8" hidden="false" customHeight="false" outlineLevel="0" collapsed="false">
      <c r="A7581" s="0" t="n">
        <v>7578</v>
      </c>
      <c r="B7581" s="0" t="n">
        <v>195487532</v>
      </c>
      <c r="C7581" s="0" t="n">
        <v>57426084</v>
      </c>
      <c r="D7581" s="0" t="n">
        <v>7578</v>
      </c>
      <c r="E7581" s="0" t="n">
        <v>108145405</v>
      </c>
      <c r="F7581" s="0" t="n">
        <v>28709253</v>
      </c>
      <c r="H7581" s="0" t="n">
        <f aca="false">A7581*A7581</f>
        <v>57426084</v>
      </c>
      <c r="I7581" s="0" t="n">
        <f aca="false">(A7581*(A7581-1))/2</f>
        <v>28709253</v>
      </c>
    </row>
    <row r="7582" customFormat="false" ht="12.8" hidden="false" customHeight="false" outlineLevel="0" collapsed="false">
      <c r="A7582" s="0" t="n">
        <v>7579</v>
      </c>
      <c r="B7582" s="0" t="n">
        <v>194441695</v>
      </c>
      <c r="C7582" s="0" t="n">
        <v>57441241</v>
      </c>
      <c r="D7582" s="0" t="n">
        <v>7579</v>
      </c>
      <c r="E7582" s="0" t="n">
        <v>108890785</v>
      </c>
      <c r="F7582" s="0" t="n">
        <v>28716831</v>
      </c>
      <c r="H7582" s="0" t="n">
        <f aca="false">A7582*A7582</f>
        <v>57441241</v>
      </c>
      <c r="I7582" s="0" t="n">
        <f aca="false">(A7582*(A7582-1))/2</f>
        <v>28716831</v>
      </c>
    </row>
    <row r="7583" customFormat="false" ht="12.8" hidden="false" customHeight="false" outlineLevel="0" collapsed="false">
      <c r="A7583" s="0" t="n">
        <v>7580</v>
      </c>
      <c r="B7583" s="0" t="n">
        <v>194793370</v>
      </c>
      <c r="C7583" s="0" t="n">
        <v>57456400</v>
      </c>
      <c r="D7583" s="0" t="n">
        <v>7580</v>
      </c>
      <c r="E7583" s="0" t="n">
        <v>109375506</v>
      </c>
      <c r="F7583" s="0" t="n">
        <v>28724410</v>
      </c>
      <c r="H7583" s="0" t="n">
        <f aca="false">A7583*A7583</f>
        <v>57456400</v>
      </c>
      <c r="I7583" s="0" t="n">
        <f aca="false">(A7583*(A7583-1))/2</f>
        <v>28724410</v>
      </c>
    </row>
    <row r="7584" customFormat="false" ht="12.8" hidden="false" customHeight="false" outlineLevel="0" collapsed="false">
      <c r="A7584" s="0" t="n">
        <v>7581</v>
      </c>
      <c r="B7584" s="0" t="n">
        <v>195674757</v>
      </c>
      <c r="C7584" s="0" t="n">
        <v>57471561</v>
      </c>
      <c r="D7584" s="0" t="n">
        <v>7581</v>
      </c>
      <c r="E7584" s="0" t="n">
        <v>108156923</v>
      </c>
      <c r="F7584" s="0" t="n">
        <v>28731990</v>
      </c>
      <c r="H7584" s="0" t="n">
        <f aca="false">A7584*A7584</f>
        <v>57471561</v>
      </c>
      <c r="I7584" s="0" t="n">
        <f aca="false">(A7584*(A7584-1))/2</f>
        <v>28731990</v>
      </c>
    </row>
    <row r="7585" customFormat="false" ht="12.8" hidden="false" customHeight="false" outlineLevel="0" collapsed="false">
      <c r="A7585" s="0" t="n">
        <v>7582</v>
      </c>
      <c r="B7585" s="0" t="n">
        <v>195054729</v>
      </c>
      <c r="C7585" s="0" t="n">
        <v>57486724</v>
      </c>
      <c r="D7585" s="0" t="n">
        <v>7582</v>
      </c>
      <c r="E7585" s="0" t="n">
        <v>110942615</v>
      </c>
      <c r="F7585" s="0" t="n">
        <v>28739571</v>
      </c>
      <c r="H7585" s="0" t="n">
        <f aca="false">A7585*A7585</f>
        <v>57486724</v>
      </c>
      <c r="I7585" s="0" t="n">
        <f aca="false">(A7585*(A7585-1))/2</f>
        <v>28739571</v>
      </c>
    </row>
    <row r="7586" customFormat="false" ht="12.8" hidden="false" customHeight="false" outlineLevel="0" collapsed="false">
      <c r="A7586" s="0" t="n">
        <v>7583</v>
      </c>
      <c r="B7586" s="0" t="n">
        <v>197034690</v>
      </c>
      <c r="C7586" s="0" t="n">
        <v>57501889</v>
      </c>
      <c r="D7586" s="0" t="n">
        <v>7583</v>
      </c>
      <c r="E7586" s="0" t="n">
        <v>109319731</v>
      </c>
      <c r="F7586" s="0" t="n">
        <v>28747153</v>
      </c>
      <c r="H7586" s="0" t="n">
        <f aca="false">A7586*A7586</f>
        <v>57501889</v>
      </c>
      <c r="I7586" s="0" t="n">
        <f aca="false">(A7586*(A7586-1))/2</f>
        <v>28747153</v>
      </c>
    </row>
    <row r="7587" customFormat="false" ht="12.8" hidden="false" customHeight="false" outlineLevel="0" collapsed="false">
      <c r="A7587" s="0" t="n">
        <v>7584</v>
      </c>
      <c r="B7587" s="0" t="n">
        <v>195420446</v>
      </c>
      <c r="C7587" s="0" t="n">
        <v>57517056</v>
      </c>
      <c r="D7587" s="0" t="n">
        <v>7584</v>
      </c>
      <c r="E7587" s="0" t="n">
        <v>108993524</v>
      </c>
      <c r="F7587" s="0" t="n">
        <v>28754736</v>
      </c>
      <c r="H7587" s="0" t="n">
        <f aca="false">A7587*A7587</f>
        <v>57517056</v>
      </c>
      <c r="I7587" s="0" t="n">
        <f aca="false">(A7587*(A7587-1))/2</f>
        <v>28754736</v>
      </c>
    </row>
    <row r="7588" customFormat="false" ht="12.8" hidden="false" customHeight="false" outlineLevel="0" collapsed="false">
      <c r="A7588" s="0" t="n">
        <v>7585</v>
      </c>
      <c r="B7588" s="0" t="n">
        <v>195130585</v>
      </c>
      <c r="C7588" s="0" t="n">
        <v>57532225</v>
      </c>
      <c r="D7588" s="0" t="n">
        <v>7585</v>
      </c>
      <c r="E7588" s="0" t="n">
        <v>108037562</v>
      </c>
      <c r="F7588" s="0" t="n">
        <v>28762320</v>
      </c>
      <c r="H7588" s="0" t="n">
        <f aca="false">A7588*A7588</f>
        <v>57532225</v>
      </c>
      <c r="I7588" s="0" t="n">
        <f aca="false">(A7588*(A7588-1))/2</f>
        <v>28762320</v>
      </c>
    </row>
    <row r="7589" customFormat="false" ht="12.8" hidden="false" customHeight="false" outlineLevel="0" collapsed="false">
      <c r="A7589" s="0" t="n">
        <v>7586</v>
      </c>
      <c r="B7589" s="0" t="n">
        <v>195809660</v>
      </c>
      <c r="C7589" s="0" t="n">
        <v>57547396</v>
      </c>
      <c r="D7589" s="0" t="n">
        <v>7586</v>
      </c>
      <c r="E7589" s="0" t="n">
        <v>108164237</v>
      </c>
      <c r="F7589" s="0" t="n">
        <v>28769905</v>
      </c>
      <c r="H7589" s="0" t="n">
        <f aca="false">A7589*A7589</f>
        <v>57547396</v>
      </c>
      <c r="I7589" s="0" t="n">
        <f aca="false">(A7589*(A7589-1))/2</f>
        <v>28769905</v>
      </c>
    </row>
    <row r="7590" customFormat="false" ht="12.8" hidden="false" customHeight="false" outlineLevel="0" collapsed="false">
      <c r="A7590" s="0" t="n">
        <v>7587</v>
      </c>
      <c r="B7590" s="0" t="n">
        <v>196575833</v>
      </c>
      <c r="C7590" s="0" t="n">
        <v>57562569</v>
      </c>
      <c r="D7590" s="0" t="n">
        <v>7587</v>
      </c>
      <c r="E7590" s="0" t="n">
        <v>108494653</v>
      </c>
      <c r="F7590" s="0" t="n">
        <v>28777491</v>
      </c>
      <c r="H7590" s="0" t="n">
        <f aca="false">A7590*A7590</f>
        <v>57562569</v>
      </c>
      <c r="I7590" s="0" t="n">
        <f aca="false">(A7590*(A7590-1))/2</f>
        <v>28777491</v>
      </c>
    </row>
    <row r="7591" customFormat="false" ht="12.8" hidden="false" customHeight="false" outlineLevel="0" collapsed="false">
      <c r="A7591" s="0" t="n">
        <v>7588</v>
      </c>
      <c r="B7591" s="0" t="n">
        <v>196064621</v>
      </c>
      <c r="C7591" s="0" t="n">
        <v>57577744</v>
      </c>
      <c r="D7591" s="0" t="n">
        <v>7588</v>
      </c>
      <c r="E7591" s="0" t="n">
        <v>108548593</v>
      </c>
      <c r="F7591" s="0" t="n">
        <v>28785078</v>
      </c>
      <c r="H7591" s="0" t="n">
        <f aca="false">A7591*A7591</f>
        <v>57577744</v>
      </c>
      <c r="I7591" s="0" t="n">
        <f aca="false">(A7591*(A7591-1))/2</f>
        <v>28785078</v>
      </c>
    </row>
    <row r="7592" customFormat="false" ht="12.8" hidden="false" customHeight="false" outlineLevel="0" collapsed="false">
      <c r="A7592" s="0" t="n">
        <v>7589</v>
      </c>
      <c r="B7592" s="0" t="n">
        <v>197030284</v>
      </c>
      <c r="C7592" s="0" t="n">
        <v>57592921</v>
      </c>
      <c r="D7592" s="0" t="n">
        <v>7589</v>
      </c>
      <c r="E7592" s="0" t="n">
        <v>109102137</v>
      </c>
      <c r="F7592" s="0" t="n">
        <v>28792666</v>
      </c>
      <c r="H7592" s="0" t="n">
        <f aca="false">A7592*A7592</f>
        <v>57592921</v>
      </c>
      <c r="I7592" s="0" t="n">
        <f aca="false">(A7592*(A7592-1))/2</f>
        <v>28792666</v>
      </c>
    </row>
    <row r="7593" customFormat="false" ht="12.8" hidden="false" customHeight="false" outlineLevel="0" collapsed="false">
      <c r="A7593" s="0" t="n">
        <v>7590</v>
      </c>
      <c r="B7593" s="0" t="n">
        <v>195302952</v>
      </c>
      <c r="C7593" s="0" t="n">
        <v>57608100</v>
      </c>
      <c r="D7593" s="0" t="n">
        <v>7590</v>
      </c>
      <c r="E7593" s="0" t="n">
        <v>108261012</v>
      </c>
      <c r="F7593" s="0" t="n">
        <v>28800255</v>
      </c>
      <c r="H7593" s="0" t="n">
        <f aca="false">A7593*A7593</f>
        <v>57608100</v>
      </c>
      <c r="I7593" s="0" t="n">
        <f aca="false">(A7593*(A7593-1))/2</f>
        <v>28800255</v>
      </c>
    </row>
    <row r="7594" customFormat="false" ht="12.8" hidden="false" customHeight="false" outlineLevel="0" collapsed="false">
      <c r="A7594" s="0" t="n">
        <v>7591</v>
      </c>
      <c r="B7594" s="0" t="n">
        <v>195841953</v>
      </c>
      <c r="C7594" s="0" t="n">
        <v>57623281</v>
      </c>
      <c r="D7594" s="0" t="n">
        <v>7591</v>
      </c>
      <c r="E7594" s="0" t="n">
        <v>108760049</v>
      </c>
      <c r="F7594" s="0" t="n">
        <v>28807845</v>
      </c>
      <c r="H7594" s="0" t="n">
        <f aca="false">A7594*A7594</f>
        <v>57623281</v>
      </c>
      <c r="I7594" s="0" t="n">
        <f aca="false">(A7594*(A7594-1))/2</f>
        <v>28807845</v>
      </c>
    </row>
    <row r="7595" customFormat="false" ht="12.8" hidden="false" customHeight="false" outlineLevel="0" collapsed="false">
      <c r="A7595" s="0" t="n">
        <v>7592</v>
      </c>
      <c r="B7595" s="0" t="n">
        <v>198068730</v>
      </c>
      <c r="C7595" s="0" t="n">
        <v>57638464</v>
      </c>
      <c r="D7595" s="0" t="n">
        <v>7592</v>
      </c>
      <c r="E7595" s="0" t="n">
        <v>109076021</v>
      </c>
      <c r="F7595" s="0" t="n">
        <v>28815436</v>
      </c>
      <c r="H7595" s="0" t="n">
        <f aca="false">A7595*A7595</f>
        <v>57638464</v>
      </c>
      <c r="I7595" s="0" t="n">
        <f aca="false">(A7595*(A7595-1))/2</f>
        <v>28815436</v>
      </c>
    </row>
    <row r="7596" customFormat="false" ht="12.8" hidden="false" customHeight="false" outlineLevel="0" collapsed="false">
      <c r="A7596" s="0" t="n">
        <v>7593</v>
      </c>
      <c r="B7596" s="0" t="n">
        <v>195624995</v>
      </c>
      <c r="C7596" s="0" t="n">
        <v>57653649</v>
      </c>
      <c r="D7596" s="0" t="n">
        <v>7593</v>
      </c>
      <c r="E7596" s="0" t="n">
        <v>109773243</v>
      </c>
      <c r="F7596" s="0" t="n">
        <v>28823028</v>
      </c>
      <c r="H7596" s="0" t="n">
        <f aca="false">A7596*A7596</f>
        <v>57653649</v>
      </c>
      <c r="I7596" s="0" t="n">
        <f aca="false">(A7596*(A7596-1))/2</f>
        <v>28823028</v>
      </c>
    </row>
    <row r="7597" customFormat="false" ht="12.8" hidden="false" customHeight="false" outlineLevel="0" collapsed="false">
      <c r="A7597" s="0" t="n">
        <v>7594</v>
      </c>
      <c r="B7597" s="0" t="n">
        <v>196950835</v>
      </c>
      <c r="C7597" s="0" t="n">
        <v>57668836</v>
      </c>
      <c r="D7597" s="0" t="n">
        <v>7594</v>
      </c>
      <c r="E7597" s="0" t="n">
        <v>108605960</v>
      </c>
      <c r="F7597" s="0" t="n">
        <v>28830621</v>
      </c>
      <c r="H7597" s="0" t="n">
        <f aca="false">A7597*A7597</f>
        <v>57668836</v>
      </c>
      <c r="I7597" s="0" t="n">
        <f aca="false">(A7597*(A7597-1))/2</f>
        <v>28830621</v>
      </c>
    </row>
    <row r="7598" customFormat="false" ht="12.8" hidden="false" customHeight="false" outlineLevel="0" collapsed="false">
      <c r="A7598" s="0" t="n">
        <v>7595</v>
      </c>
      <c r="B7598" s="0" t="n">
        <v>195740348</v>
      </c>
      <c r="C7598" s="0" t="n">
        <v>57684025</v>
      </c>
      <c r="D7598" s="0" t="n">
        <v>7595</v>
      </c>
      <c r="E7598" s="0" t="n">
        <v>109820643</v>
      </c>
      <c r="F7598" s="0" t="n">
        <v>28838215</v>
      </c>
      <c r="H7598" s="0" t="n">
        <f aca="false">A7598*A7598</f>
        <v>57684025</v>
      </c>
      <c r="I7598" s="0" t="n">
        <f aca="false">(A7598*(A7598-1))/2</f>
        <v>28838215</v>
      </c>
    </row>
    <row r="7599" customFormat="false" ht="12.8" hidden="false" customHeight="false" outlineLevel="0" collapsed="false">
      <c r="A7599" s="0" t="n">
        <v>7596</v>
      </c>
      <c r="B7599" s="0" t="n">
        <v>197855260</v>
      </c>
      <c r="C7599" s="0" t="n">
        <v>57699216</v>
      </c>
      <c r="D7599" s="0" t="n">
        <v>7596</v>
      </c>
      <c r="E7599" s="0" t="n">
        <v>108630594</v>
      </c>
      <c r="F7599" s="0" t="n">
        <v>28845810</v>
      </c>
      <c r="H7599" s="0" t="n">
        <f aca="false">A7599*A7599</f>
        <v>57699216</v>
      </c>
      <c r="I7599" s="0" t="n">
        <f aca="false">(A7599*(A7599-1))/2</f>
        <v>28845810</v>
      </c>
    </row>
    <row r="7600" customFormat="false" ht="12.8" hidden="false" customHeight="false" outlineLevel="0" collapsed="false">
      <c r="A7600" s="0" t="n">
        <v>7597</v>
      </c>
      <c r="B7600" s="0" t="n">
        <v>195727933</v>
      </c>
      <c r="C7600" s="0" t="n">
        <v>57714409</v>
      </c>
      <c r="D7600" s="0" t="n">
        <v>7597</v>
      </c>
      <c r="E7600" s="0" t="n">
        <v>109337623</v>
      </c>
      <c r="F7600" s="0" t="n">
        <v>28853406</v>
      </c>
      <c r="H7600" s="0" t="n">
        <f aca="false">A7600*A7600</f>
        <v>57714409</v>
      </c>
      <c r="I7600" s="0" t="n">
        <f aca="false">(A7600*(A7600-1))/2</f>
        <v>28853406</v>
      </c>
    </row>
    <row r="7601" customFormat="false" ht="12.8" hidden="false" customHeight="false" outlineLevel="0" collapsed="false">
      <c r="A7601" s="0" t="n">
        <v>7598</v>
      </c>
      <c r="B7601" s="0" t="n">
        <v>195755287</v>
      </c>
      <c r="C7601" s="0" t="n">
        <v>57729604</v>
      </c>
      <c r="D7601" s="0" t="n">
        <v>7598</v>
      </c>
      <c r="E7601" s="0" t="n">
        <v>108496030</v>
      </c>
      <c r="F7601" s="0" t="n">
        <v>28861003</v>
      </c>
      <c r="H7601" s="0" t="n">
        <f aca="false">A7601*A7601</f>
        <v>57729604</v>
      </c>
      <c r="I7601" s="0" t="n">
        <f aca="false">(A7601*(A7601-1))/2</f>
        <v>28861003</v>
      </c>
    </row>
    <row r="7602" customFormat="false" ht="12.8" hidden="false" customHeight="false" outlineLevel="0" collapsed="false">
      <c r="A7602" s="0" t="n">
        <v>7599</v>
      </c>
      <c r="B7602" s="0" t="n">
        <v>196461640</v>
      </c>
      <c r="C7602" s="0" t="n">
        <v>57744801</v>
      </c>
      <c r="D7602" s="0" t="n">
        <v>7599</v>
      </c>
      <c r="E7602" s="0" t="n">
        <v>108537916</v>
      </c>
      <c r="F7602" s="0" t="n">
        <v>28868601</v>
      </c>
      <c r="H7602" s="0" t="n">
        <f aca="false">A7602*A7602</f>
        <v>57744801</v>
      </c>
      <c r="I7602" s="0" t="n">
        <f aca="false">(A7602*(A7602-1))/2</f>
        <v>28868601</v>
      </c>
    </row>
    <row r="7603" customFormat="false" ht="12.8" hidden="false" customHeight="false" outlineLevel="0" collapsed="false">
      <c r="A7603" s="0" t="n">
        <v>7600</v>
      </c>
      <c r="B7603" s="0" t="n">
        <v>196458258</v>
      </c>
      <c r="C7603" s="0" t="n">
        <v>57760000</v>
      </c>
      <c r="D7603" s="0" t="n">
        <v>7600</v>
      </c>
      <c r="E7603" s="0" t="n">
        <v>108564802</v>
      </c>
      <c r="F7603" s="0" t="n">
        <v>28876200</v>
      </c>
      <c r="H7603" s="0" t="n">
        <f aca="false">A7603*A7603</f>
        <v>57760000</v>
      </c>
      <c r="I7603" s="0" t="n">
        <f aca="false">(A7603*(A7603-1))/2</f>
        <v>28876200</v>
      </c>
    </row>
    <row r="7604" customFormat="false" ht="12.8" hidden="false" customHeight="false" outlineLevel="0" collapsed="false">
      <c r="A7604" s="0" t="n">
        <v>7601</v>
      </c>
      <c r="B7604" s="0" t="n">
        <v>196464902</v>
      </c>
      <c r="C7604" s="0" t="n">
        <v>57775201</v>
      </c>
      <c r="D7604" s="0" t="n">
        <v>7601</v>
      </c>
      <c r="E7604" s="0" t="n">
        <v>109617641</v>
      </c>
      <c r="F7604" s="0" t="n">
        <v>28883800</v>
      </c>
      <c r="H7604" s="0" t="n">
        <f aca="false">A7604*A7604</f>
        <v>57775201</v>
      </c>
      <c r="I7604" s="0" t="n">
        <f aca="false">(A7604*(A7604-1))/2</f>
        <v>28883800</v>
      </c>
    </row>
    <row r="7605" customFormat="false" ht="12.8" hidden="false" customHeight="false" outlineLevel="0" collapsed="false">
      <c r="A7605" s="0" t="n">
        <v>7602</v>
      </c>
      <c r="B7605" s="0" t="n">
        <v>197303913</v>
      </c>
      <c r="C7605" s="0" t="n">
        <v>57790404</v>
      </c>
      <c r="D7605" s="0" t="n">
        <v>7602</v>
      </c>
      <c r="E7605" s="0" t="n">
        <v>108578590</v>
      </c>
      <c r="F7605" s="0" t="n">
        <v>28891401</v>
      </c>
      <c r="H7605" s="0" t="n">
        <f aca="false">A7605*A7605</f>
        <v>57790404</v>
      </c>
      <c r="I7605" s="0" t="n">
        <f aca="false">(A7605*(A7605-1))/2</f>
        <v>28891401</v>
      </c>
    </row>
    <row r="7606" customFormat="false" ht="12.8" hidden="false" customHeight="false" outlineLevel="0" collapsed="false">
      <c r="A7606" s="0" t="n">
        <v>7603</v>
      </c>
      <c r="B7606" s="0" t="n">
        <v>200496498</v>
      </c>
      <c r="C7606" s="0" t="n">
        <v>57805609</v>
      </c>
      <c r="D7606" s="0" t="n">
        <v>7603</v>
      </c>
      <c r="E7606" s="0" t="n">
        <v>110166976</v>
      </c>
      <c r="F7606" s="0" t="n">
        <v>28899003</v>
      </c>
      <c r="H7606" s="0" t="n">
        <f aca="false">A7606*A7606</f>
        <v>57805609</v>
      </c>
      <c r="I7606" s="0" t="n">
        <f aca="false">(A7606*(A7606-1))/2</f>
        <v>28899003</v>
      </c>
    </row>
    <row r="7607" customFormat="false" ht="12.8" hidden="false" customHeight="false" outlineLevel="0" collapsed="false">
      <c r="A7607" s="0" t="n">
        <v>7604</v>
      </c>
      <c r="B7607" s="0" t="n">
        <v>196783521</v>
      </c>
      <c r="C7607" s="0" t="n">
        <v>57820816</v>
      </c>
      <c r="D7607" s="0" t="n">
        <v>7604</v>
      </c>
      <c r="E7607" s="0" t="n">
        <v>108792795</v>
      </c>
      <c r="F7607" s="0" t="n">
        <v>28906606</v>
      </c>
      <c r="H7607" s="0" t="n">
        <f aca="false">A7607*A7607</f>
        <v>57820816</v>
      </c>
      <c r="I7607" s="0" t="n">
        <f aca="false">(A7607*(A7607-1))/2</f>
        <v>28906606</v>
      </c>
    </row>
    <row r="7608" customFormat="false" ht="12.8" hidden="false" customHeight="false" outlineLevel="0" collapsed="false">
      <c r="A7608" s="0" t="n">
        <v>7605</v>
      </c>
      <c r="B7608" s="0" t="n">
        <v>196347033</v>
      </c>
      <c r="C7608" s="0" t="n">
        <v>57836025</v>
      </c>
      <c r="D7608" s="0" t="n">
        <v>7605</v>
      </c>
      <c r="E7608" s="0" t="n">
        <v>110948383</v>
      </c>
      <c r="F7608" s="0" t="n">
        <v>28914210</v>
      </c>
      <c r="H7608" s="0" t="n">
        <f aca="false">A7608*A7608</f>
        <v>57836025</v>
      </c>
      <c r="I7608" s="0" t="n">
        <f aca="false">(A7608*(A7608-1))/2</f>
        <v>28914210</v>
      </c>
    </row>
    <row r="7609" customFormat="false" ht="12.8" hidden="false" customHeight="false" outlineLevel="0" collapsed="false">
      <c r="A7609" s="0" t="n">
        <v>7606</v>
      </c>
      <c r="B7609" s="0" t="n">
        <v>197845242</v>
      </c>
      <c r="C7609" s="0" t="n">
        <v>57851236</v>
      </c>
      <c r="D7609" s="0" t="n">
        <v>7606</v>
      </c>
      <c r="E7609" s="0" t="n">
        <v>109403202</v>
      </c>
      <c r="F7609" s="0" t="n">
        <v>28921815</v>
      </c>
      <c r="H7609" s="0" t="n">
        <f aca="false">A7609*A7609</f>
        <v>57851236</v>
      </c>
      <c r="I7609" s="0" t="n">
        <f aca="false">(A7609*(A7609-1))/2</f>
        <v>28921815</v>
      </c>
    </row>
    <row r="7610" customFormat="false" ht="12.8" hidden="false" customHeight="false" outlineLevel="0" collapsed="false">
      <c r="A7610" s="0" t="n">
        <v>7607</v>
      </c>
      <c r="B7610" s="0" t="n">
        <v>195982307</v>
      </c>
      <c r="C7610" s="0" t="n">
        <v>57866449</v>
      </c>
      <c r="D7610" s="0" t="n">
        <v>7607</v>
      </c>
      <c r="E7610" s="0" t="n">
        <v>109616805</v>
      </c>
      <c r="F7610" s="0" t="n">
        <v>28929421</v>
      </c>
      <c r="H7610" s="0" t="n">
        <f aca="false">A7610*A7610</f>
        <v>57866449</v>
      </c>
      <c r="I7610" s="0" t="n">
        <f aca="false">(A7610*(A7610-1))/2</f>
        <v>28929421</v>
      </c>
    </row>
    <row r="7611" customFormat="false" ht="12.8" hidden="false" customHeight="false" outlineLevel="0" collapsed="false">
      <c r="A7611" s="0" t="n">
        <v>7608</v>
      </c>
      <c r="B7611" s="0" t="n">
        <v>197375893</v>
      </c>
      <c r="C7611" s="0" t="n">
        <v>57881664</v>
      </c>
      <c r="D7611" s="0" t="n">
        <v>7608</v>
      </c>
      <c r="E7611" s="0" t="n">
        <v>110211471</v>
      </c>
      <c r="F7611" s="0" t="n">
        <v>28937028</v>
      </c>
      <c r="H7611" s="0" t="n">
        <f aca="false">A7611*A7611</f>
        <v>57881664</v>
      </c>
      <c r="I7611" s="0" t="n">
        <f aca="false">(A7611*(A7611-1))/2</f>
        <v>28937028</v>
      </c>
    </row>
    <row r="7612" customFormat="false" ht="12.8" hidden="false" customHeight="false" outlineLevel="0" collapsed="false">
      <c r="A7612" s="0" t="n">
        <v>7609</v>
      </c>
      <c r="B7612" s="0" t="n">
        <v>197201141</v>
      </c>
      <c r="C7612" s="0" t="n">
        <v>57896881</v>
      </c>
      <c r="D7612" s="0" t="n">
        <v>7609</v>
      </c>
      <c r="E7612" s="0" t="n">
        <v>109164009</v>
      </c>
      <c r="F7612" s="0" t="n">
        <v>28944636</v>
      </c>
      <c r="H7612" s="0" t="n">
        <f aca="false">A7612*A7612</f>
        <v>57896881</v>
      </c>
      <c r="I7612" s="0" t="n">
        <f aca="false">(A7612*(A7612-1))/2</f>
        <v>28944636</v>
      </c>
    </row>
    <row r="7613" customFormat="false" ht="12.8" hidden="false" customHeight="false" outlineLevel="0" collapsed="false">
      <c r="A7613" s="0" t="n">
        <v>7610</v>
      </c>
      <c r="B7613" s="0" t="n">
        <v>197613159</v>
      </c>
      <c r="C7613" s="0" t="n">
        <v>57912100</v>
      </c>
      <c r="D7613" s="0" t="n">
        <v>7610</v>
      </c>
      <c r="E7613" s="0" t="n">
        <v>109574654</v>
      </c>
      <c r="F7613" s="0" t="n">
        <v>28952245</v>
      </c>
      <c r="H7613" s="0" t="n">
        <f aca="false">A7613*A7613</f>
        <v>57912100</v>
      </c>
      <c r="I7613" s="0" t="n">
        <f aca="false">(A7613*(A7613-1))/2</f>
        <v>28952245</v>
      </c>
    </row>
    <row r="7614" customFormat="false" ht="12.8" hidden="false" customHeight="false" outlineLevel="0" collapsed="false">
      <c r="A7614" s="0" t="n">
        <v>7611</v>
      </c>
      <c r="B7614" s="0" t="n">
        <v>196527675</v>
      </c>
      <c r="C7614" s="0" t="n">
        <v>57927321</v>
      </c>
      <c r="D7614" s="0" t="n">
        <v>7611</v>
      </c>
      <c r="E7614" s="0" t="n">
        <v>108877466</v>
      </c>
      <c r="F7614" s="0" t="n">
        <v>28959855</v>
      </c>
      <c r="H7614" s="0" t="n">
        <f aca="false">A7614*A7614</f>
        <v>57927321</v>
      </c>
      <c r="I7614" s="0" t="n">
        <f aca="false">(A7614*(A7614-1))/2</f>
        <v>28959855</v>
      </c>
    </row>
    <row r="7615" customFormat="false" ht="12.8" hidden="false" customHeight="false" outlineLevel="0" collapsed="false">
      <c r="A7615" s="0" t="n">
        <v>7612</v>
      </c>
      <c r="B7615" s="0" t="n">
        <v>197701971</v>
      </c>
      <c r="C7615" s="0" t="n">
        <v>57942544</v>
      </c>
      <c r="D7615" s="0" t="n">
        <v>7612</v>
      </c>
      <c r="E7615" s="0" t="n">
        <v>108979879</v>
      </c>
      <c r="F7615" s="0" t="n">
        <v>28967466</v>
      </c>
      <c r="H7615" s="0" t="n">
        <f aca="false">A7615*A7615</f>
        <v>57942544</v>
      </c>
      <c r="I7615" s="0" t="n">
        <f aca="false">(A7615*(A7615-1))/2</f>
        <v>28967466</v>
      </c>
    </row>
    <row r="7616" customFormat="false" ht="12.8" hidden="false" customHeight="false" outlineLevel="0" collapsed="false">
      <c r="A7616" s="0" t="n">
        <v>7613</v>
      </c>
      <c r="B7616" s="0" t="n">
        <v>196391617</v>
      </c>
      <c r="C7616" s="0" t="n">
        <v>57957769</v>
      </c>
      <c r="D7616" s="0" t="n">
        <v>7613</v>
      </c>
      <c r="E7616" s="0" t="n">
        <v>108919655</v>
      </c>
      <c r="F7616" s="0" t="n">
        <v>28975078</v>
      </c>
      <c r="H7616" s="0" t="n">
        <f aca="false">A7616*A7616</f>
        <v>57957769</v>
      </c>
      <c r="I7616" s="0" t="n">
        <f aca="false">(A7616*(A7616-1))/2</f>
        <v>28975078</v>
      </c>
    </row>
    <row r="7617" customFormat="false" ht="12.8" hidden="false" customHeight="false" outlineLevel="0" collapsed="false">
      <c r="A7617" s="0" t="n">
        <v>7614</v>
      </c>
      <c r="B7617" s="0" t="n">
        <v>196841963</v>
      </c>
      <c r="C7617" s="0" t="n">
        <v>57972996</v>
      </c>
      <c r="D7617" s="0" t="n">
        <v>7614</v>
      </c>
      <c r="E7617" s="0" t="n">
        <v>109263203</v>
      </c>
      <c r="F7617" s="0" t="n">
        <v>28982691</v>
      </c>
      <c r="H7617" s="0" t="n">
        <f aca="false">A7617*A7617</f>
        <v>57972996</v>
      </c>
      <c r="I7617" s="0" t="n">
        <f aca="false">(A7617*(A7617-1))/2</f>
        <v>28982691</v>
      </c>
    </row>
    <row r="7618" customFormat="false" ht="12.8" hidden="false" customHeight="false" outlineLevel="0" collapsed="false">
      <c r="A7618" s="0" t="n">
        <v>7615</v>
      </c>
      <c r="B7618" s="0" t="n">
        <v>196470200</v>
      </c>
      <c r="C7618" s="0" t="n">
        <v>57988225</v>
      </c>
      <c r="D7618" s="0" t="n">
        <v>7615</v>
      </c>
      <c r="E7618" s="0" t="n">
        <v>110045911</v>
      </c>
      <c r="F7618" s="0" t="n">
        <v>28990305</v>
      </c>
      <c r="H7618" s="0" t="n">
        <f aca="false">A7618*A7618</f>
        <v>57988225</v>
      </c>
      <c r="I7618" s="0" t="n">
        <f aca="false">(A7618*(A7618-1))/2</f>
        <v>28990305</v>
      </c>
    </row>
    <row r="7619" customFormat="false" ht="12.8" hidden="false" customHeight="false" outlineLevel="0" collapsed="false">
      <c r="A7619" s="0" t="n">
        <v>7616</v>
      </c>
      <c r="B7619" s="0" t="n">
        <v>196698179</v>
      </c>
      <c r="C7619" s="0" t="n">
        <v>58003456</v>
      </c>
      <c r="D7619" s="0" t="n">
        <v>7616</v>
      </c>
      <c r="E7619" s="0" t="n">
        <v>110442564</v>
      </c>
      <c r="F7619" s="0" t="n">
        <v>28997920</v>
      </c>
      <c r="H7619" s="0" t="n">
        <f aca="false">A7619*A7619</f>
        <v>58003456</v>
      </c>
      <c r="I7619" s="0" t="n">
        <f aca="false">(A7619*(A7619-1))/2</f>
        <v>28997920</v>
      </c>
    </row>
    <row r="7620" customFormat="false" ht="12.8" hidden="false" customHeight="false" outlineLevel="0" collapsed="false">
      <c r="A7620" s="0" t="n">
        <v>7617</v>
      </c>
      <c r="B7620" s="0" t="n">
        <v>197168217</v>
      </c>
      <c r="C7620" s="0" t="n">
        <v>58018689</v>
      </c>
      <c r="D7620" s="0" t="n">
        <v>7617</v>
      </c>
      <c r="E7620" s="0" t="n">
        <v>109088587</v>
      </c>
      <c r="F7620" s="0" t="n">
        <v>29005536</v>
      </c>
      <c r="H7620" s="0" t="n">
        <f aca="false">A7620*A7620</f>
        <v>58018689</v>
      </c>
      <c r="I7620" s="0" t="n">
        <f aca="false">(A7620*(A7620-1))/2</f>
        <v>29005536</v>
      </c>
    </row>
    <row r="7621" customFormat="false" ht="12.8" hidden="false" customHeight="false" outlineLevel="0" collapsed="false">
      <c r="A7621" s="0" t="n">
        <v>7618</v>
      </c>
      <c r="B7621" s="0" t="n">
        <v>198159356</v>
      </c>
      <c r="C7621" s="0" t="n">
        <v>58033924</v>
      </c>
      <c r="D7621" s="0" t="n">
        <v>7618</v>
      </c>
      <c r="E7621" s="0" t="n">
        <v>109257161</v>
      </c>
      <c r="F7621" s="0" t="n">
        <v>29013153</v>
      </c>
      <c r="H7621" s="0" t="n">
        <f aca="false">A7621*A7621</f>
        <v>58033924</v>
      </c>
      <c r="I7621" s="0" t="n">
        <f aca="false">(A7621*(A7621-1))/2</f>
        <v>29013153</v>
      </c>
    </row>
    <row r="7622" customFormat="false" ht="12.8" hidden="false" customHeight="false" outlineLevel="0" collapsed="false">
      <c r="A7622" s="0" t="n">
        <v>7619</v>
      </c>
      <c r="B7622" s="0" t="n">
        <v>197457724</v>
      </c>
      <c r="C7622" s="0" t="n">
        <v>58049161</v>
      </c>
      <c r="D7622" s="0" t="n">
        <v>7619</v>
      </c>
      <c r="E7622" s="0" t="n">
        <v>109244069</v>
      </c>
      <c r="F7622" s="0" t="n">
        <v>29020771</v>
      </c>
      <c r="H7622" s="0" t="n">
        <f aca="false">A7622*A7622</f>
        <v>58049161</v>
      </c>
      <c r="I7622" s="0" t="n">
        <f aca="false">(A7622*(A7622-1))/2</f>
        <v>29020771</v>
      </c>
    </row>
    <row r="7623" customFormat="false" ht="12.8" hidden="false" customHeight="false" outlineLevel="0" collapsed="false">
      <c r="A7623" s="0" t="n">
        <v>7620</v>
      </c>
      <c r="B7623" s="0" t="n">
        <v>198134658</v>
      </c>
      <c r="C7623" s="0" t="n">
        <v>58064400</v>
      </c>
      <c r="D7623" s="0" t="n">
        <v>7620</v>
      </c>
      <c r="E7623" s="0" t="n">
        <v>109861458</v>
      </c>
      <c r="F7623" s="0" t="n">
        <v>29028390</v>
      </c>
      <c r="H7623" s="0" t="n">
        <f aca="false">A7623*A7623</f>
        <v>58064400</v>
      </c>
      <c r="I7623" s="0" t="n">
        <f aca="false">(A7623*(A7623-1))/2</f>
        <v>29028390</v>
      </c>
    </row>
    <row r="7624" customFormat="false" ht="12.8" hidden="false" customHeight="false" outlineLevel="0" collapsed="false">
      <c r="A7624" s="0" t="n">
        <v>7621</v>
      </c>
      <c r="B7624" s="0" t="n">
        <v>197028990</v>
      </c>
      <c r="C7624" s="0" t="n">
        <v>58079641</v>
      </c>
      <c r="D7624" s="0" t="n">
        <v>7621</v>
      </c>
      <c r="E7624" s="0" t="n">
        <v>112032859</v>
      </c>
      <c r="F7624" s="0" t="n">
        <v>29036010</v>
      </c>
      <c r="H7624" s="0" t="n">
        <f aca="false">A7624*A7624</f>
        <v>58079641</v>
      </c>
      <c r="I7624" s="0" t="n">
        <f aca="false">(A7624*(A7624-1))/2</f>
        <v>29036010</v>
      </c>
    </row>
    <row r="7625" customFormat="false" ht="12.8" hidden="false" customHeight="false" outlineLevel="0" collapsed="false">
      <c r="A7625" s="0" t="n">
        <v>7622</v>
      </c>
      <c r="B7625" s="0" t="n">
        <v>198153118</v>
      </c>
      <c r="C7625" s="0" t="n">
        <v>58094884</v>
      </c>
      <c r="D7625" s="0" t="n">
        <v>7622</v>
      </c>
      <c r="E7625" s="0" t="n">
        <v>109402564</v>
      </c>
      <c r="F7625" s="0" t="n">
        <v>29043631</v>
      </c>
      <c r="H7625" s="0" t="n">
        <f aca="false">A7625*A7625</f>
        <v>58094884</v>
      </c>
      <c r="I7625" s="0" t="n">
        <f aca="false">(A7625*(A7625-1))/2</f>
        <v>29043631</v>
      </c>
    </row>
    <row r="7626" customFormat="false" ht="12.8" hidden="false" customHeight="false" outlineLevel="0" collapsed="false">
      <c r="A7626" s="0" t="n">
        <v>7623</v>
      </c>
      <c r="B7626" s="0" t="n">
        <v>197963954</v>
      </c>
      <c r="C7626" s="0" t="n">
        <v>58110129</v>
      </c>
      <c r="D7626" s="0" t="n">
        <v>7623</v>
      </c>
      <c r="E7626" s="0" t="n">
        <v>109940546</v>
      </c>
      <c r="F7626" s="0" t="n">
        <v>29051253</v>
      </c>
      <c r="H7626" s="0" t="n">
        <f aca="false">A7626*A7626</f>
        <v>58110129</v>
      </c>
      <c r="I7626" s="0" t="n">
        <f aca="false">(A7626*(A7626-1))/2</f>
        <v>29051253</v>
      </c>
    </row>
    <row r="7627" customFormat="false" ht="12.8" hidden="false" customHeight="false" outlineLevel="0" collapsed="false">
      <c r="A7627" s="0" t="n">
        <v>7624</v>
      </c>
      <c r="B7627" s="0" t="n">
        <v>197395053</v>
      </c>
      <c r="C7627" s="0" t="n">
        <v>58125376</v>
      </c>
      <c r="D7627" s="0" t="n">
        <v>7624</v>
      </c>
      <c r="E7627" s="0" t="n">
        <v>109541891</v>
      </c>
      <c r="F7627" s="0" t="n">
        <v>29058876</v>
      </c>
      <c r="H7627" s="0" t="n">
        <f aca="false">A7627*A7627</f>
        <v>58125376</v>
      </c>
      <c r="I7627" s="0" t="n">
        <f aca="false">(A7627*(A7627-1))/2</f>
        <v>29058876</v>
      </c>
    </row>
    <row r="7628" customFormat="false" ht="12.8" hidden="false" customHeight="false" outlineLevel="0" collapsed="false">
      <c r="A7628" s="0" t="n">
        <v>7625</v>
      </c>
      <c r="B7628" s="0" t="n">
        <v>201451882</v>
      </c>
      <c r="C7628" s="0" t="n">
        <v>58140625</v>
      </c>
      <c r="D7628" s="0" t="n">
        <v>7625</v>
      </c>
      <c r="E7628" s="0" t="n">
        <v>109458462</v>
      </c>
      <c r="F7628" s="0" t="n">
        <v>29066500</v>
      </c>
      <c r="H7628" s="0" t="n">
        <f aca="false">A7628*A7628</f>
        <v>58140625</v>
      </c>
      <c r="I7628" s="0" t="n">
        <f aca="false">(A7628*(A7628-1))/2</f>
        <v>29066500</v>
      </c>
    </row>
    <row r="7629" customFormat="false" ht="12.8" hidden="false" customHeight="false" outlineLevel="0" collapsed="false">
      <c r="A7629" s="0" t="n">
        <v>7626</v>
      </c>
      <c r="B7629" s="0" t="n">
        <v>197108402</v>
      </c>
      <c r="C7629" s="0" t="n">
        <v>58155876</v>
      </c>
      <c r="D7629" s="0" t="n">
        <v>7626</v>
      </c>
      <c r="E7629" s="0" t="n">
        <v>110715659</v>
      </c>
      <c r="F7629" s="0" t="n">
        <v>29074125</v>
      </c>
      <c r="H7629" s="0" t="n">
        <f aca="false">A7629*A7629</f>
        <v>58155876</v>
      </c>
      <c r="I7629" s="0" t="n">
        <f aca="false">(A7629*(A7629-1))/2</f>
        <v>29074125</v>
      </c>
    </row>
    <row r="7630" customFormat="false" ht="12.8" hidden="false" customHeight="false" outlineLevel="0" collapsed="false">
      <c r="A7630" s="0" t="n">
        <v>7627</v>
      </c>
      <c r="B7630" s="0" t="n">
        <v>197650785</v>
      </c>
      <c r="C7630" s="0" t="n">
        <v>58171129</v>
      </c>
      <c r="D7630" s="0" t="n">
        <v>7627</v>
      </c>
      <c r="E7630" s="0" t="n">
        <v>109571935</v>
      </c>
      <c r="F7630" s="0" t="n">
        <v>29081751</v>
      </c>
      <c r="H7630" s="0" t="n">
        <f aca="false">A7630*A7630</f>
        <v>58171129</v>
      </c>
      <c r="I7630" s="0" t="n">
        <f aca="false">(A7630*(A7630-1))/2</f>
        <v>29081751</v>
      </c>
    </row>
    <row r="7631" customFormat="false" ht="12.8" hidden="false" customHeight="false" outlineLevel="0" collapsed="false">
      <c r="A7631" s="0" t="n">
        <v>7628</v>
      </c>
      <c r="B7631" s="0" t="n">
        <v>197075662</v>
      </c>
      <c r="C7631" s="0" t="n">
        <v>58186384</v>
      </c>
      <c r="D7631" s="0" t="n">
        <v>7628</v>
      </c>
      <c r="E7631" s="0" t="n">
        <v>114173632</v>
      </c>
      <c r="F7631" s="0" t="n">
        <v>29089378</v>
      </c>
      <c r="H7631" s="0" t="n">
        <f aca="false">A7631*A7631</f>
        <v>58186384</v>
      </c>
      <c r="I7631" s="0" t="n">
        <f aca="false">(A7631*(A7631-1))/2</f>
        <v>29089378</v>
      </c>
    </row>
    <row r="7632" customFormat="false" ht="12.8" hidden="false" customHeight="false" outlineLevel="0" collapsed="false">
      <c r="A7632" s="0" t="n">
        <v>7629</v>
      </c>
      <c r="B7632" s="0" t="n">
        <v>197223074</v>
      </c>
      <c r="C7632" s="0" t="n">
        <v>58201641</v>
      </c>
      <c r="D7632" s="0" t="n">
        <v>7629</v>
      </c>
      <c r="E7632" s="0" t="n">
        <v>109356592</v>
      </c>
      <c r="F7632" s="0" t="n">
        <v>29097006</v>
      </c>
      <c r="H7632" s="0" t="n">
        <f aca="false">A7632*A7632</f>
        <v>58201641</v>
      </c>
      <c r="I7632" s="0" t="n">
        <f aca="false">(A7632*(A7632-1))/2</f>
        <v>29097006</v>
      </c>
    </row>
    <row r="7633" customFormat="false" ht="12.8" hidden="false" customHeight="false" outlineLevel="0" collapsed="false">
      <c r="A7633" s="0" t="n">
        <v>7630</v>
      </c>
      <c r="B7633" s="0" t="n">
        <v>197940678</v>
      </c>
      <c r="C7633" s="0" t="n">
        <v>58216900</v>
      </c>
      <c r="D7633" s="0" t="n">
        <v>7630</v>
      </c>
      <c r="E7633" s="0" t="n">
        <v>109487847</v>
      </c>
      <c r="F7633" s="0" t="n">
        <v>29104635</v>
      </c>
      <c r="H7633" s="0" t="n">
        <f aca="false">A7633*A7633</f>
        <v>58216900</v>
      </c>
      <c r="I7633" s="0" t="n">
        <f aca="false">(A7633*(A7633-1))/2</f>
        <v>29104635</v>
      </c>
    </row>
    <row r="7634" customFormat="false" ht="12.8" hidden="false" customHeight="false" outlineLevel="0" collapsed="false">
      <c r="A7634" s="0" t="n">
        <v>7631</v>
      </c>
      <c r="B7634" s="0" t="n">
        <v>197510430</v>
      </c>
      <c r="C7634" s="0" t="n">
        <v>58232161</v>
      </c>
      <c r="D7634" s="0" t="n">
        <v>7631</v>
      </c>
      <c r="E7634" s="0" t="n">
        <v>111458471</v>
      </c>
      <c r="F7634" s="0" t="n">
        <v>29112265</v>
      </c>
      <c r="H7634" s="0" t="n">
        <f aca="false">A7634*A7634</f>
        <v>58232161</v>
      </c>
      <c r="I7634" s="0" t="n">
        <f aca="false">(A7634*(A7634-1))/2</f>
        <v>29112265</v>
      </c>
    </row>
    <row r="7635" customFormat="false" ht="12.8" hidden="false" customHeight="false" outlineLevel="0" collapsed="false">
      <c r="A7635" s="0" t="n">
        <v>7632</v>
      </c>
      <c r="B7635" s="0" t="n">
        <v>199112525</v>
      </c>
      <c r="C7635" s="0" t="n">
        <v>58247424</v>
      </c>
      <c r="D7635" s="0" t="n">
        <v>7632</v>
      </c>
      <c r="E7635" s="0" t="n">
        <v>109671922</v>
      </c>
      <c r="F7635" s="0" t="n">
        <v>29119896</v>
      </c>
      <c r="H7635" s="0" t="n">
        <f aca="false">A7635*A7635</f>
        <v>58247424</v>
      </c>
      <c r="I7635" s="0" t="n">
        <f aca="false">(A7635*(A7635-1))/2</f>
        <v>29119896</v>
      </c>
    </row>
    <row r="7636" customFormat="false" ht="12.8" hidden="false" customHeight="false" outlineLevel="0" collapsed="false">
      <c r="A7636" s="0" t="n">
        <v>7633</v>
      </c>
      <c r="B7636" s="0" t="n">
        <v>197211560</v>
      </c>
      <c r="C7636" s="0" t="n">
        <v>58262689</v>
      </c>
      <c r="D7636" s="0" t="n">
        <v>7633</v>
      </c>
      <c r="E7636" s="0" t="n">
        <v>110172236</v>
      </c>
      <c r="F7636" s="0" t="n">
        <v>29127528</v>
      </c>
      <c r="H7636" s="0" t="n">
        <f aca="false">A7636*A7636</f>
        <v>58262689</v>
      </c>
      <c r="I7636" s="0" t="n">
        <f aca="false">(A7636*(A7636-1))/2</f>
        <v>29127528</v>
      </c>
    </row>
    <row r="7637" customFormat="false" ht="12.8" hidden="false" customHeight="false" outlineLevel="0" collapsed="false">
      <c r="A7637" s="0" t="n">
        <v>7634</v>
      </c>
      <c r="B7637" s="0" t="n">
        <v>198302649</v>
      </c>
      <c r="C7637" s="0" t="n">
        <v>58277956</v>
      </c>
      <c r="D7637" s="0" t="n">
        <v>7634</v>
      </c>
      <c r="E7637" s="0" t="n">
        <v>109512596</v>
      </c>
      <c r="F7637" s="0" t="n">
        <v>29135161</v>
      </c>
      <c r="H7637" s="0" t="n">
        <f aca="false">A7637*A7637</f>
        <v>58277956</v>
      </c>
      <c r="I7637" s="0" t="n">
        <f aca="false">(A7637*(A7637-1))/2</f>
        <v>29135161</v>
      </c>
    </row>
    <row r="7638" customFormat="false" ht="12.8" hidden="false" customHeight="false" outlineLevel="0" collapsed="false">
      <c r="A7638" s="0" t="n">
        <v>7635</v>
      </c>
      <c r="B7638" s="0" t="n">
        <v>208186709</v>
      </c>
      <c r="C7638" s="0" t="n">
        <v>58293225</v>
      </c>
      <c r="D7638" s="0" t="n">
        <v>7635</v>
      </c>
      <c r="E7638" s="0" t="n">
        <v>109739729</v>
      </c>
      <c r="F7638" s="0" t="n">
        <v>29142795</v>
      </c>
      <c r="H7638" s="0" t="n">
        <f aca="false">A7638*A7638</f>
        <v>58293225</v>
      </c>
      <c r="I7638" s="0" t="n">
        <f aca="false">(A7638*(A7638-1))/2</f>
        <v>29142795</v>
      </c>
    </row>
    <row r="7639" customFormat="false" ht="12.8" hidden="false" customHeight="false" outlineLevel="0" collapsed="false">
      <c r="A7639" s="0" t="n">
        <v>7636</v>
      </c>
      <c r="B7639" s="0" t="n">
        <v>197634461</v>
      </c>
      <c r="C7639" s="0" t="n">
        <v>58308496</v>
      </c>
      <c r="D7639" s="0" t="n">
        <v>7636</v>
      </c>
      <c r="E7639" s="0" t="n">
        <v>110332885</v>
      </c>
      <c r="F7639" s="0" t="n">
        <v>29150430</v>
      </c>
      <c r="H7639" s="0" t="n">
        <f aca="false">A7639*A7639</f>
        <v>58308496</v>
      </c>
      <c r="I7639" s="0" t="n">
        <f aca="false">(A7639*(A7639-1))/2</f>
        <v>29150430</v>
      </c>
    </row>
    <row r="7640" customFormat="false" ht="12.8" hidden="false" customHeight="false" outlineLevel="0" collapsed="false">
      <c r="A7640" s="0" t="n">
        <v>7637</v>
      </c>
      <c r="B7640" s="0" t="n">
        <v>198038047</v>
      </c>
      <c r="C7640" s="0" t="n">
        <v>58323769</v>
      </c>
      <c r="D7640" s="0" t="n">
        <v>7637</v>
      </c>
      <c r="E7640" s="0" t="n">
        <v>109560942</v>
      </c>
      <c r="F7640" s="0" t="n">
        <v>29158066</v>
      </c>
      <c r="H7640" s="0" t="n">
        <f aca="false">A7640*A7640</f>
        <v>58323769</v>
      </c>
      <c r="I7640" s="0" t="n">
        <f aca="false">(A7640*(A7640-1))/2</f>
        <v>29158066</v>
      </c>
    </row>
    <row r="7641" customFormat="false" ht="12.8" hidden="false" customHeight="false" outlineLevel="0" collapsed="false">
      <c r="A7641" s="0" t="n">
        <v>7638</v>
      </c>
      <c r="B7641" s="0" t="n">
        <v>200509303</v>
      </c>
      <c r="C7641" s="0" t="n">
        <v>58339044</v>
      </c>
      <c r="D7641" s="0" t="n">
        <v>7638</v>
      </c>
      <c r="E7641" s="0" t="n">
        <v>109660578</v>
      </c>
      <c r="F7641" s="0" t="n">
        <v>29165703</v>
      </c>
      <c r="H7641" s="0" t="n">
        <f aca="false">A7641*A7641</f>
        <v>58339044</v>
      </c>
      <c r="I7641" s="0" t="n">
        <f aca="false">(A7641*(A7641-1))/2</f>
        <v>29165703</v>
      </c>
    </row>
    <row r="7642" customFormat="false" ht="12.8" hidden="false" customHeight="false" outlineLevel="0" collapsed="false">
      <c r="A7642" s="0" t="n">
        <v>7639</v>
      </c>
      <c r="B7642" s="0" t="n">
        <v>198103405</v>
      </c>
      <c r="C7642" s="0" t="n">
        <v>58354321</v>
      </c>
      <c r="D7642" s="0" t="n">
        <v>7639</v>
      </c>
      <c r="E7642" s="0" t="n">
        <v>109704078</v>
      </c>
      <c r="F7642" s="0" t="n">
        <v>29173341</v>
      </c>
      <c r="H7642" s="0" t="n">
        <f aca="false">A7642*A7642</f>
        <v>58354321</v>
      </c>
      <c r="I7642" s="0" t="n">
        <f aca="false">(A7642*(A7642-1))/2</f>
        <v>29173341</v>
      </c>
    </row>
    <row r="7643" customFormat="false" ht="12.8" hidden="false" customHeight="false" outlineLevel="0" collapsed="false">
      <c r="A7643" s="0" t="n">
        <v>7640</v>
      </c>
      <c r="B7643" s="0" t="n">
        <v>198513124</v>
      </c>
      <c r="C7643" s="0" t="n">
        <v>58369600</v>
      </c>
      <c r="D7643" s="0" t="n">
        <v>7640</v>
      </c>
      <c r="E7643" s="0" t="n">
        <v>110096727</v>
      </c>
      <c r="F7643" s="0" t="n">
        <v>29180980</v>
      </c>
      <c r="H7643" s="0" t="n">
        <f aca="false">A7643*A7643</f>
        <v>58369600</v>
      </c>
      <c r="I7643" s="0" t="n">
        <f aca="false">(A7643*(A7643-1))/2</f>
        <v>29180980</v>
      </c>
    </row>
    <row r="7644" customFormat="false" ht="12.8" hidden="false" customHeight="false" outlineLevel="0" collapsed="false">
      <c r="A7644" s="0" t="n">
        <v>7641</v>
      </c>
      <c r="B7644" s="0" t="n">
        <v>199395172</v>
      </c>
      <c r="C7644" s="0" t="n">
        <v>58384881</v>
      </c>
      <c r="D7644" s="0" t="n">
        <v>7641</v>
      </c>
      <c r="E7644" s="0" t="n">
        <v>110684384</v>
      </c>
      <c r="F7644" s="0" t="n">
        <v>29188620</v>
      </c>
      <c r="H7644" s="0" t="n">
        <f aca="false">A7644*A7644</f>
        <v>58384881</v>
      </c>
      <c r="I7644" s="0" t="n">
        <f aca="false">(A7644*(A7644-1))/2</f>
        <v>29188620</v>
      </c>
    </row>
    <row r="7645" customFormat="false" ht="12.8" hidden="false" customHeight="false" outlineLevel="0" collapsed="false">
      <c r="A7645" s="0" t="n">
        <v>7642</v>
      </c>
      <c r="B7645" s="0" t="n">
        <v>197917033</v>
      </c>
      <c r="C7645" s="0" t="n">
        <v>58400164</v>
      </c>
      <c r="D7645" s="0" t="n">
        <v>7642</v>
      </c>
      <c r="E7645" s="0" t="n">
        <v>109765170</v>
      </c>
      <c r="F7645" s="0" t="n">
        <v>29196261</v>
      </c>
      <c r="H7645" s="0" t="n">
        <f aca="false">A7645*A7645</f>
        <v>58400164</v>
      </c>
      <c r="I7645" s="0" t="n">
        <f aca="false">(A7645*(A7645-1))/2</f>
        <v>29196261</v>
      </c>
    </row>
    <row r="7646" customFormat="false" ht="12.8" hidden="false" customHeight="false" outlineLevel="0" collapsed="false">
      <c r="A7646" s="0" t="n">
        <v>7643</v>
      </c>
      <c r="B7646" s="0" t="n">
        <v>198755756</v>
      </c>
      <c r="C7646" s="0" t="n">
        <v>58415449</v>
      </c>
      <c r="D7646" s="0" t="n">
        <v>7643</v>
      </c>
      <c r="E7646" s="0" t="n">
        <v>110035728</v>
      </c>
      <c r="F7646" s="0" t="n">
        <v>29203903</v>
      </c>
      <c r="H7646" s="0" t="n">
        <f aca="false">A7646*A7646</f>
        <v>58415449</v>
      </c>
      <c r="I7646" s="0" t="n">
        <f aca="false">(A7646*(A7646-1))/2</f>
        <v>29203903</v>
      </c>
    </row>
    <row r="7647" customFormat="false" ht="12.8" hidden="false" customHeight="false" outlineLevel="0" collapsed="false">
      <c r="A7647" s="0" t="n">
        <v>7644</v>
      </c>
      <c r="B7647" s="0" t="n">
        <v>197910735</v>
      </c>
      <c r="C7647" s="0" t="n">
        <v>58430736</v>
      </c>
      <c r="D7647" s="0" t="n">
        <v>7644</v>
      </c>
      <c r="E7647" s="0" t="n">
        <v>111190347</v>
      </c>
      <c r="F7647" s="0" t="n">
        <v>29211546</v>
      </c>
      <c r="H7647" s="0" t="n">
        <f aca="false">A7647*A7647</f>
        <v>58430736</v>
      </c>
      <c r="I7647" s="0" t="n">
        <f aca="false">(A7647*(A7647-1))/2</f>
        <v>29211546</v>
      </c>
    </row>
    <row r="7648" customFormat="false" ht="12.8" hidden="false" customHeight="false" outlineLevel="0" collapsed="false">
      <c r="A7648" s="0" t="n">
        <v>7645</v>
      </c>
      <c r="B7648" s="0" t="n">
        <v>199671990</v>
      </c>
      <c r="C7648" s="0" t="n">
        <v>58446025</v>
      </c>
      <c r="D7648" s="0" t="n">
        <v>7645</v>
      </c>
      <c r="E7648" s="0" t="n">
        <v>109932011</v>
      </c>
      <c r="F7648" s="0" t="n">
        <v>29219190</v>
      </c>
      <c r="H7648" s="0" t="n">
        <f aca="false">A7648*A7648</f>
        <v>58446025</v>
      </c>
      <c r="I7648" s="0" t="n">
        <f aca="false">(A7648*(A7648-1))/2</f>
        <v>29219190</v>
      </c>
    </row>
    <row r="7649" customFormat="false" ht="12.8" hidden="false" customHeight="false" outlineLevel="0" collapsed="false">
      <c r="A7649" s="0" t="n">
        <v>7646</v>
      </c>
      <c r="B7649" s="0" t="n">
        <v>197933105</v>
      </c>
      <c r="C7649" s="0" t="n">
        <v>58461316</v>
      </c>
      <c r="D7649" s="0" t="n">
        <v>7646</v>
      </c>
      <c r="E7649" s="0" t="n">
        <v>110723001</v>
      </c>
      <c r="F7649" s="0" t="n">
        <v>29226835</v>
      </c>
      <c r="H7649" s="0" t="n">
        <f aca="false">A7649*A7649</f>
        <v>58461316</v>
      </c>
      <c r="I7649" s="0" t="n">
        <f aca="false">(A7649*(A7649-1))/2</f>
        <v>29226835</v>
      </c>
    </row>
    <row r="7650" customFormat="false" ht="12.8" hidden="false" customHeight="false" outlineLevel="0" collapsed="false">
      <c r="A7650" s="0" t="n">
        <v>7647</v>
      </c>
      <c r="B7650" s="0" t="n">
        <v>198347179</v>
      </c>
      <c r="C7650" s="0" t="n">
        <v>58476609</v>
      </c>
      <c r="D7650" s="0" t="n">
        <v>7647</v>
      </c>
      <c r="E7650" s="0" t="n">
        <v>109920871</v>
      </c>
      <c r="F7650" s="0" t="n">
        <v>29234481</v>
      </c>
      <c r="H7650" s="0" t="n">
        <f aca="false">A7650*A7650</f>
        <v>58476609</v>
      </c>
      <c r="I7650" s="0" t="n">
        <f aca="false">(A7650*(A7650-1))/2</f>
        <v>29234481</v>
      </c>
    </row>
    <row r="7651" customFormat="false" ht="12.8" hidden="false" customHeight="false" outlineLevel="0" collapsed="false">
      <c r="A7651" s="0" t="n">
        <v>7648</v>
      </c>
      <c r="B7651" s="0" t="n">
        <v>199407630</v>
      </c>
      <c r="C7651" s="0" t="n">
        <v>58491904</v>
      </c>
      <c r="D7651" s="0" t="n">
        <v>7648</v>
      </c>
      <c r="E7651" s="0" t="n">
        <v>110162239</v>
      </c>
      <c r="F7651" s="0" t="n">
        <v>29242128</v>
      </c>
      <c r="H7651" s="0" t="n">
        <f aca="false">A7651*A7651</f>
        <v>58491904</v>
      </c>
      <c r="I7651" s="0" t="n">
        <f aca="false">(A7651*(A7651-1))/2</f>
        <v>29242128</v>
      </c>
    </row>
    <row r="7652" customFormat="false" ht="12.8" hidden="false" customHeight="false" outlineLevel="0" collapsed="false">
      <c r="A7652" s="0" t="n">
        <v>7649</v>
      </c>
      <c r="B7652" s="0" t="n">
        <v>198970450</v>
      </c>
      <c r="C7652" s="0" t="n">
        <v>58507201</v>
      </c>
      <c r="D7652" s="0" t="n">
        <v>7649</v>
      </c>
      <c r="E7652" s="0" t="n">
        <v>110560963</v>
      </c>
      <c r="F7652" s="0" t="n">
        <v>29249776</v>
      </c>
      <c r="H7652" s="0" t="n">
        <f aca="false">A7652*A7652</f>
        <v>58507201</v>
      </c>
      <c r="I7652" s="0" t="n">
        <f aca="false">(A7652*(A7652-1))/2</f>
        <v>29249776</v>
      </c>
    </row>
    <row r="7653" customFormat="false" ht="12.8" hidden="false" customHeight="false" outlineLevel="0" collapsed="false">
      <c r="A7653" s="0" t="n">
        <v>7650</v>
      </c>
      <c r="B7653" s="0" t="n">
        <v>198479730</v>
      </c>
      <c r="C7653" s="0" t="n">
        <v>58522500</v>
      </c>
      <c r="D7653" s="0" t="n">
        <v>7650</v>
      </c>
      <c r="E7653" s="0" t="n">
        <v>110000543</v>
      </c>
      <c r="F7653" s="0" t="n">
        <v>29257425</v>
      </c>
      <c r="H7653" s="0" t="n">
        <f aca="false">A7653*A7653</f>
        <v>58522500</v>
      </c>
      <c r="I7653" s="0" t="n">
        <f aca="false">(A7653*(A7653-1))/2</f>
        <v>29257425</v>
      </c>
    </row>
    <row r="7654" customFormat="false" ht="12.8" hidden="false" customHeight="false" outlineLevel="0" collapsed="false">
      <c r="A7654" s="0" t="n">
        <v>7651</v>
      </c>
      <c r="B7654" s="0" t="n">
        <v>199613549</v>
      </c>
      <c r="C7654" s="0" t="n">
        <v>58537801</v>
      </c>
      <c r="D7654" s="0" t="n">
        <v>7651</v>
      </c>
      <c r="E7654" s="0" t="n">
        <v>110161283</v>
      </c>
      <c r="F7654" s="0" t="n">
        <v>29265075</v>
      </c>
      <c r="H7654" s="0" t="n">
        <f aca="false">A7654*A7654</f>
        <v>58537801</v>
      </c>
      <c r="I7654" s="0" t="n">
        <f aca="false">(A7654*(A7654-1))/2</f>
        <v>29265075</v>
      </c>
    </row>
    <row r="7655" customFormat="false" ht="12.8" hidden="false" customHeight="false" outlineLevel="0" collapsed="false">
      <c r="A7655" s="0" t="n">
        <v>7652</v>
      </c>
      <c r="B7655" s="0" t="n">
        <v>198394280</v>
      </c>
      <c r="C7655" s="0" t="n">
        <v>58553104</v>
      </c>
      <c r="D7655" s="0" t="n">
        <v>7652</v>
      </c>
      <c r="E7655" s="0" t="n">
        <v>110311372</v>
      </c>
      <c r="F7655" s="0" t="n">
        <v>29272726</v>
      </c>
      <c r="H7655" s="0" t="n">
        <f aca="false">A7655*A7655</f>
        <v>58553104</v>
      </c>
      <c r="I7655" s="0" t="n">
        <f aca="false">(A7655*(A7655-1))/2</f>
        <v>29272726</v>
      </c>
    </row>
    <row r="7656" customFormat="false" ht="12.8" hidden="false" customHeight="false" outlineLevel="0" collapsed="false">
      <c r="A7656" s="0" t="n">
        <v>7653</v>
      </c>
      <c r="B7656" s="0" t="n">
        <v>199740907</v>
      </c>
      <c r="C7656" s="0" t="n">
        <v>58568409</v>
      </c>
      <c r="D7656" s="0" t="n">
        <v>7653</v>
      </c>
      <c r="E7656" s="0" t="n">
        <v>110505694</v>
      </c>
      <c r="F7656" s="0" t="n">
        <v>29280378</v>
      </c>
      <c r="H7656" s="0" t="n">
        <f aca="false">A7656*A7656</f>
        <v>58568409</v>
      </c>
      <c r="I7656" s="0" t="n">
        <f aca="false">(A7656*(A7656-1))/2</f>
        <v>29280378</v>
      </c>
    </row>
    <row r="7657" customFormat="false" ht="12.8" hidden="false" customHeight="false" outlineLevel="0" collapsed="false">
      <c r="A7657" s="0" t="n">
        <v>7654</v>
      </c>
      <c r="B7657" s="0" t="n">
        <v>201752510</v>
      </c>
      <c r="C7657" s="0" t="n">
        <v>58583716</v>
      </c>
      <c r="D7657" s="0" t="n">
        <v>7654</v>
      </c>
      <c r="E7657" s="0" t="n">
        <v>110950629</v>
      </c>
      <c r="F7657" s="0" t="n">
        <v>29288031</v>
      </c>
      <c r="H7657" s="0" t="n">
        <f aca="false">A7657*A7657</f>
        <v>58583716</v>
      </c>
      <c r="I7657" s="0" t="n">
        <f aca="false">(A7657*(A7657-1))/2</f>
        <v>29288031</v>
      </c>
    </row>
    <row r="7658" customFormat="false" ht="12.8" hidden="false" customHeight="false" outlineLevel="0" collapsed="false">
      <c r="A7658" s="0" t="n">
        <v>7655</v>
      </c>
      <c r="B7658" s="0" t="n">
        <v>198877572</v>
      </c>
      <c r="C7658" s="0" t="n">
        <v>58599025</v>
      </c>
      <c r="D7658" s="0" t="n">
        <v>7655</v>
      </c>
      <c r="E7658" s="0" t="n">
        <v>110183417</v>
      </c>
      <c r="F7658" s="0" t="n">
        <v>29295685</v>
      </c>
      <c r="H7658" s="0" t="n">
        <f aca="false">A7658*A7658</f>
        <v>58599025</v>
      </c>
      <c r="I7658" s="0" t="n">
        <f aca="false">(A7658*(A7658-1))/2</f>
        <v>29295685</v>
      </c>
    </row>
    <row r="7659" customFormat="false" ht="12.8" hidden="false" customHeight="false" outlineLevel="0" collapsed="false">
      <c r="A7659" s="0" t="n">
        <v>7656</v>
      </c>
      <c r="B7659" s="0" t="n">
        <v>199499377</v>
      </c>
      <c r="C7659" s="0" t="n">
        <v>58614336</v>
      </c>
      <c r="D7659" s="0" t="n">
        <v>7656</v>
      </c>
      <c r="E7659" s="0" t="n">
        <v>110674364</v>
      </c>
      <c r="F7659" s="0" t="n">
        <v>29303340</v>
      </c>
      <c r="H7659" s="0" t="n">
        <f aca="false">A7659*A7659</f>
        <v>58614336</v>
      </c>
      <c r="I7659" s="0" t="n">
        <f aca="false">(A7659*(A7659-1))/2</f>
        <v>29303340</v>
      </c>
    </row>
    <row r="7660" customFormat="false" ht="12.8" hidden="false" customHeight="false" outlineLevel="0" collapsed="false">
      <c r="A7660" s="0" t="n">
        <v>7657</v>
      </c>
      <c r="B7660" s="0" t="n">
        <v>199183896</v>
      </c>
      <c r="C7660" s="0" t="n">
        <v>58629649</v>
      </c>
      <c r="D7660" s="0" t="n">
        <v>7657</v>
      </c>
      <c r="E7660" s="0" t="n">
        <v>114248349</v>
      </c>
      <c r="F7660" s="0" t="n">
        <v>29310996</v>
      </c>
      <c r="H7660" s="0" t="n">
        <f aca="false">A7660*A7660</f>
        <v>58629649</v>
      </c>
      <c r="I7660" s="0" t="n">
        <f aca="false">(A7660*(A7660-1))/2</f>
        <v>29310996</v>
      </c>
    </row>
    <row r="7661" customFormat="false" ht="12.8" hidden="false" customHeight="false" outlineLevel="0" collapsed="false">
      <c r="A7661" s="0" t="n">
        <v>7658</v>
      </c>
      <c r="B7661" s="0" t="n">
        <v>200449494</v>
      </c>
      <c r="C7661" s="0" t="n">
        <v>58644964</v>
      </c>
      <c r="D7661" s="0" t="n">
        <v>7658</v>
      </c>
      <c r="E7661" s="0" t="n">
        <v>110157386</v>
      </c>
      <c r="F7661" s="0" t="n">
        <v>29318653</v>
      </c>
      <c r="H7661" s="0" t="n">
        <f aca="false">A7661*A7661</f>
        <v>58644964</v>
      </c>
      <c r="I7661" s="0" t="n">
        <f aca="false">(A7661*(A7661-1))/2</f>
        <v>29318653</v>
      </c>
    </row>
    <row r="7662" customFormat="false" ht="12.8" hidden="false" customHeight="false" outlineLevel="0" collapsed="false">
      <c r="A7662" s="0" t="n">
        <v>7659</v>
      </c>
      <c r="B7662" s="0" t="n">
        <v>200460925</v>
      </c>
      <c r="C7662" s="0" t="n">
        <v>58660281</v>
      </c>
      <c r="D7662" s="0" t="n">
        <v>7659</v>
      </c>
      <c r="E7662" s="0" t="n">
        <v>110302011</v>
      </c>
      <c r="F7662" s="0" t="n">
        <v>29326311</v>
      </c>
      <c r="H7662" s="0" t="n">
        <f aca="false">A7662*A7662</f>
        <v>58660281</v>
      </c>
      <c r="I7662" s="0" t="n">
        <f aca="false">(A7662*(A7662-1))/2</f>
        <v>29326311</v>
      </c>
    </row>
    <row r="7663" customFormat="false" ht="12.8" hidden="false" customHeight="false" outlineLevel="0" collapsed="false">
      <c r="A7663" s="0" t="n">
        <v>7660</v>
      </c>
      <c r="B7663" s="0" t="n">
        <v>198947174</v>
      </c>
      <c r="C7663" s="0" t="n">
        <v>58675600</v>
      </c>
      <c r="D7663" s="0" t="n">
        <v>7660</v>
      </c>
      <c r="E7663" s="0" t="n">
        <v>113613202</v>
      </c>
      <c r="F7663" s="0" t="n">
        <v>29333970</v>
      </c>
      <c r="H7663" s="0" t="n">
        <f aca="false">A7663*A7663</f>
        <v>58675600</v>
      </c>
      <c r="I7663" s="0" t="n">
        <f aca="false">(A7663*(A7663-1))/2</f>
        <v>29333970</v>
      </c>
    </row>
    <row r="7664" customFormat="false" ht="12.8" hidden="false" customHeight="false" outlineLevel="0" collapsed="false">
      <c r="A7664" s="0" t="n">
        <v>7661</v>
      </c>
      <c r="B7664" s="0" t="n">
        <v>199866443</v>
      </c>
      <c r="C7664" s="0" t="n">
        <v>58690921</v>
      </c>
      <c r="D7664" s="0" t="n">
        <v>7661</v>
      </c>
      <c r="E7664" s="0" t="n">
        <v>110531111</v>
      </c>
      <c r="F7664" s="0" t="n">
        <v>29341630</v>
      </c>
      <c r="H7664" s="0" t="n">
        <f aca="false">A7664*A7664</f>
        <v>58690921</v>
      </c>
      <c r="I7664" s="0" t="n">
        <f aca="false">(A7664*(A7664-1))/2</f>
        <v>29341630</v>
      </c>
    </row>
    <row r="7665" customFormat="false" ht="12.8" hidden="false" customHeight="false" outlineLevel="0" collapsed="false">
      <c r="A7665" s="0" t="n">
        <v>7662</v>
      </c>
      <c r="B7665" s="0" t="n">
        <v>198839083</v>
      </c>
      <c r="C7665" s="0" t="n">
        <v>58706244</v>
      </c>
      <c r="D7665" s="0" t="n">
        <v>7662</v>
      </c>
      <c r="E7665" s="0" t="n">
        <v>110998467</v>
      </c>
      <c r="F7665" s="0" t="n">
        <v>29349291</v>
      </c>
      <c r="H7665" s="0" t="n">
        <f aca="false">A7665*A7665</f>
        <v>58706244</v>
      </c>
      <c r="I7665" s="0" t="n">
        <f aca="false">(A7665*(A7665-1))/2</f>
        <v>29349291</v>
      </c>
    </row>
    <row r="7666" customFormat="false" ht="12.8" hidden="false" customHeight="false" outlineLevel="0" collapsed="false">
      <c r="A7666" s="0" t="n">
        <v>7663</v>
      </c>
      <c r="B7666" s="0" t="n">
        <v>199177187</v>
      </c>
      <c r="C7666" s="0" t="n">
        <v>58721569</v>
      </c>
      <c r="D7666" s="0" t="n">
        <v>7663</v>
      </c>
      <c r="E7666" s="0" t="n">
        <v>110274486</v>
      </c>
      <c r="F7666" s="0" t="n">
        <v>29356953</v>
      </c>
      <c r="H7666" s="0" t="n">
        <f aca="false">A7666*A7666</f>
        <v>58721569</v>
      </c>
      <c r="I7666" s="0" t="n">
        <f aca="false">(A7666*(A7666-1))/2</f>
        <v>29356953</v>
      </c>
    </row>
    <row r="7667" customFormat="false" ht="12.8" hidden="false" customHeight="false" outlineLevel="0" collapsed="false">
      <c r="A7667" s="0" t="n">
        <v>7664</v>
      </c>
      <c r="B7667" s="0" t="n">
        <v>201264650</v>
      </c>
      <c r="C7667" s="0" t="n">
        <v>58736896</v>
      </c>
      <c r="D7667" s="0" t="n">
        <v>7664</v>
      </c>
      <c r="E7667" s="0" t="n">
        <v>111691892</v>
      </c>
      <c r="F7667" s="0" t="n">
        <v>29364616</v>
      </c>
      <c r="H7667" s="0" t="n">
        <f aca="false">A7667*A7667</f>
        <v>58736896</v>
      </c>
      <c r="I7667" s="0" t="n">
        <f aca="false">(A7667*(A7667-1))/2</f>
        <v>29364616</v>
      </c>
    </row>
    <row r="7668" customFormat="false" ht="12.8" hidden="false" customHeight="false" outlineLevel="0" collapsed="false">
      <c r="A7668" s="0" t="n">
        <v>7665</v>
      </c>
      <c r="B7668" s="0" t="n">
        <v>199800824</v>
      </c>
      <c r="C7668" s="0" t="n">
        <v>58752225</v>
      </c>
      <c r="D7668" s="0" t="n">
        <v>7665</v>
      </c>
      <c r="E7668" s="0" t="n">
        <v>110700044</v>
      </c>
      <c r="F7668" s="0" t="n">
        <v>29372280</v>
      </c>
      <c r="H7668" s="0" t="n">
        <f aca="false">A7668*A7668</f>
        <v>58752225</v>
      </c>
      <c r="I7668" s="0" t="n">
        <f aca="false">(A7668*(A7668-1))/2</f>
        <v>29372280</v>
      </c>
    </row>
    <row r="7669" customFormat="false" ht="12.8" hidden="false" customHeight="false" outlineLevel="0" collapsed="false">
      <c r="A7669" s="0" t="n">
        <v>7666</v>
      </c>
      <c r="B7669" s="0" t="n">
        <v>199898377</v>
      </c>
      <c r="C7669" s="0" t="n">
        <v>58767556</v>
      </c>
      <c r="D7669" s="0" t="n">
        <v>7666</v>
      </c>
      <c r="E7669" s="0" t="n">
        <v>110491494</v>
      </c>
      <c r="F7669" s="0" t="n">
        <v>29379945</v>
      </c>
      <c r="H7669" s="0" t="n">
        <f aca="false">A7669*A7669</f>
        <v>58767556</v>
      </c>
      <c r="I7669" s="0" t="n">
        <f aca="false">(A7669*(A7669-1))/2</f>
        <v>29379945</v>
      </c>
    </row>
    <row r="7670" customFormat="false" ht="12.8" hidden="false" customHeight="false" outlineLevel="0" collapsed="false">
      <c r="A7670" s="0" t="n">
        <v>7667</v>
      </c>
      <c r="B7670" s="0" t="n">
        <v>200113739</v>
      </c>
      <c r="C7670" s="0" t="n">
        <v>58782889</v>
      </c>
      <c r="D7670" s="0" t="n">
        <v>7667</v>
      </c>
      <c r="E7670" s="0" t="n">
        <v>110561963</v>
      </c>
      <c r="F7670" s="0" t="n">
        <v>29387611</v>
      </c>
      <c r="H7670" s="0" t="n">
        <f aca="false">A7670*A7670</f>
        <v>58782889</v>
      </c>
      <c r="I7670" s="0" t="n">
        <f aca="false">(A7670*(A7670-1))/2</f>
        <v>29387611</v>
      </c>
    </row>
    <row r="7671" customFormat="false" ht="12.8" hidden="false" customHeight="false" outlineLevel="0" collapsed="false">
      <c r="A7671" s="0" t="n">
        <v>7668</v>
      </c>
      <c r="B7671" s="0" t="n">
        <v>199233408</v>
      </c>
      <c r="C7671" s="0" t="n">
        <v>58798224</v>
      </c>
      <c r="D7671" s="0" t="n">
        <v>7668</v>
      </c>
      <c r="E7671" s="0" t="n">
        <v>110540982</v>
      </c>
      <c r="F7671" s="0" t="n">
        <v>29395278</v>
      </c>
      <c r="H7671" s="0" t="n">
        <f aca="false">A7671*A7671</f>
        <v>58798224</v>
      </c>
      <c r="I7671" s="0" t="n">
        <f aca="false">(A7671*(A7671-1))/2</f>
        <v>29395278</v>
      </c>
    </row>
    <row r="7672" customFormat="false" ht="12.8" hidden="false" customHeight="false" outlineLevel="0" collapsed="false">
      <c r="A7672" s="0" t="n">
        <v>7669</v>
      </c>
      <c r="B7672" s="0" t="n">
        <v>201662073</v>
      </c>
      <c r="C7672" s="0" t="n">
        <v>58813561</v>
      </c>
      <c r="D7672" s="0" t="n">
        <v>7669</v>
      </c>
      <c r="E7672" s="0" t="n">
        <v>110923720</v>
      </c>
      <c r="F7672" s="0" t="n">
        <v>29402946</v>
      </c>
      <c r="H7672" s="0" t="n">
        <f aca="false">A7672*A7672</f>
        <v>58813561</v>
      </c>
      <c r="I7672" s="0" t="n">
        <f aca="false">(A7672*(A7672-1))/2</f>
        <v>29402946</v>
      </c>
    </row>
    <row r="7673" customFormat="false" ht="12.8" hidden="false" customHeight="false" outlineLevel="0" collapsed="false">
      <c r="A7673" s="0" t="n">
        <v>7670</v>
      </c>
      <c r="B7673" s="0" t="n">
        <v>200806953</v>
      </c>
      <c r="C7673" s="0" t="n">
        <v>58828900</v>
      </c>
      <c r="D7673" s="0" t="n">
        <v>7670</v>
      </c>
      <c r="E7673" s="0" t="n">
        <v>111642411</v>
      </c>
      <c r="F7673" s="0" t="n">
        <v>29410615</v>
      </c>
      <c r="H7673" s="0" t="n">
        <f aca="false">A7673*A7673</f>
        <v>58828900</v>
      </c>
      <c r="I7673" s="0" t="n">
        <f aca="false">(A7673*(A7673-1))/2</f>
        <v>29410615</v>
      </c>
    </row>
    <row r="7674" customFormat="false" ht="12.8" hidden="false" customHeight="false" outlineLevel="0" collapsed="false">
      <c r="A7674" s="0" t="n">
        <v>7671</v>
      </c>
      <c r="B7674" s="0" t="n">
        <v>199471678</v>
      </c>
      <c r="C7674" s="0" t="n">
        <v>58844241</v>
      </c>
      <c r="D7674" s="0" t="n">
        <v>7671</v>
      </c>
      <c r="E7674" s="0" t="n">
        <v>111370910</v>
      </c>
      <c r="F7674" s="0" t="n">
        <v>29418285</v>
      </c>
      <c r="H7674" s="0" t="n">
        <f aca="false">A7674*A7674</f>
        <v>58844241</v>
      </c>
      <c r="I7674" s="0" t="n">
        <f aca="false">(A7674*(A7674-1))/2</f>
        <v>29418285</v>
      </c>
    </row>
    <row r="7675" customFormat="false" ht="12.8" hidden="false" customHeight="false" outlineLevel="0" collapsed="false">
      <c r="A7675" s="0" t="n">
        <v>7672</v>
      </c>
      <c r="B7675" s="0" t="n">
        <v>199822315</v>
      </c>
      <c r="C7675" s="0" t="n">
        <v>58859584</v>
      </c>
      <c r="D7675" s="0" t="n">
        <v>7672</v>
      </c>
      <c r="E7675" s="0" t="n">
        <v>110853880</v>
      </c>
      <c r="F7675" s="0" t="n">
        <v>29425956</v>
      </c>
      <c r="H7675" s="0" t="n">
        <f aca="false">A7675*A7675</f>
        <v>58859584</v>
      </c>
      <c r="I7675" s="0" t="n">
        <f aca="false">(A7675*(A7675-1))/2</f>
        <v>29425956</v>
      </c>
    </row>
    <row r="7676" customFormat="false" ht="12.8" hidden="false" customHeight="false" outlineLevel="0" collapsed="false">
      <c r="A7676" s="0" t="n">
        <v>7673</v>
      </c>
      <c r="B7676" s="0" t="n">
        <v>199613902</v>
      </c>
      <c r="C7676" s="0" t="n">
        <v>58874929</v>
      </c>
      <c r="D7676" s="0" t="n">
        <v>7673</v>
      </c>
      <c r="E7676" s="0" t="n">
        <v>111535580</v>
      </c>
      <c r="F7676" s="0" t="n">
        <v>29433628</v>
      </c>
      <c r="H7676" s="0" t="n">
        <f aca="false">A7676*A7676</f>
        <v>58874929</v>
      </c>
      <c r="I7676" s="0" t="n">
        <f aca="false">(A7676*(A7676-1))/2</f>
        <v>29433628</v>
      </c>
    </row>
    <row r="7677" customFormat="false" ht="12.8" hidden="false" customHeight="false" outlineLevel="0" collapsed="false">
      <c r="A7677" s="0" t="n">
        <v>7674</v>
      </c>
      <c r="B7677" s="0" t="n">
        <v>200508268</v>
      </c>
      <c r="C7677" s="0" t="n">
        <v>58890276</v>
      </c>
      <c r="D7677" s="0" t="n">
        <v>7674</v>
      </c>
      <c r="E7677" s="0" t="n">
        <v>110767927</v>
      </c>
      <c r="F7677" s="0" t="n">
        <v>29441301</v>
      </c>
      <c r="H7677" s="0" t="n">
        <f aca="false">A7677*A7677</f>
        <v>58890276</v>
      </c>
      <c r="I7677" s="0" t="n">
        <f aca="false">(A7677*(A7677-1))/2</f>
        <v>29441301</v>
      </c>
    </row>
    <row r="7678" customFormat="false" ht="12.8" hidden="false" customHeight="false" outlineLevel="0" collapsed="false">
      <c r="A7678" s="0" t="n">
        <v>7675</v>
      </c>
      <c r="B7678" s="0" t="n">
        <v>201153624</v>
      </c>
      <c r="C7678" s="0" t="n">
        <v>58905625</v>
      </c>
      <c r="D7678" s="0" t="n">
        <v>7675</v>
      </c>
      <c r="E7678" s="0" t="n">
        <v>111350127</v>
      </c>
      <c r="F7678" s="0" t="n">
        <v>29448975</v>
      </c>
      <c r="H7678" s="0" t="n">
        <f aca="false">A7678*A7678</f>
        <v>58905625</v>
      </c>
      <c r="I7678" s="0" t="n">
        <f aca="false">(A7678*(A7678-1))/2</f>
        <v>29448975</v>
      </c>
    </row>
    <row r="7679" customFormat="false" ht="12.8" hidden="false" customHeight="false" outlineLevel="0" collapsed="false">
      <c r="A7679" s="0" t="n">
        <v>7676</v>
      </c>
      <c r="B7679" s="0" t="n">
        <v>199732088</v>
      </c>
      <c r="C7679" s="0" t="n">
        <v>58920976</v>
      </c>
      <c r="D7679" s="0" t="n">
        <v>7676</v>
      </c>
      <c r="E7679" s="0" t="n">
        <v>111154294</v>
      </c>
      <c r="F7679" s="0" t="n">
        <v>29456650</v>
      </c>
      <c r="H7679" s="0" t="n">
        <f aca="false">A7679*A7679</f>
        <v>58920976</v>
      </c>
      <c r="I7679" s="0" t="n">
        <f aca="false">(A7679*(A7679-1))/2</f>
        <v>29456650</v>
      </c>
    </row>
    <row r="7680" customFormat="false" ht="12.8" hidden="false" customHeight="false" outlineLevel="0" collapsed="false">
      <c r="A7680" s="0" t="n">
        <v>7677</v>
      </c>
      <c r="B7680" s="0" t="n">
        <v>200402893</v>
      </c>
      <c r="C7680" s="0" t="n">
        <v>58936329</v>
      </c>
      <c r="D7680" s="0" t="n">
        <v>7677</v>
      </c>
      <c r="E7680" s="0" t="n">
        <v>110889760</v>
      </c>
      <c r="F7680" s="0" t="n">
        <v>29464326</v>
      </c>
      <c r="H7680" s="0" t="n">
        <f aca="false">A7680*A7680</f>
        <v>58936329</v>
      </c>
      <c r="I7680" s="0" t="n">
        <f aca="false">(A7680*(A7680-1))/2</f>
        <v>29464326</v>
      </c>
    </row>
    <row r="7681" customFormat="false" ht="12.8" hidden="false" customHeight="false" outlineLevel="0" collapsed="false">
      <c r="A7681" s="0" t="n">
        <v>7678</v>
      </c>
      <c r="B7681" s="0" t="n">
        <v>199554304</v>
      </c>
      <c r="C7681" s="0" t="n">
        <v>58951684</v>
      </c>
      <c r="D7681" s="0" t="n">
        <v>7678</v>
      </c>
      <c r="E7681" s="0" t="n">
        <v>111495043</v>
      </c>
      <c r="F7681" s="0" t="n">
        <v>29472003</v>
      </c>
      <c r="H7681" s="0" t="n">
        <f aca="false">A7681*A7681</f>
        <v>58951684</v>
      </c>
      <c r="I7681" s="0" t="n">
        <f aca="false">(A7681*(A7681-1))/2</f>
        <v>29472003</v>
      </c>
    </row>
    <row r="7682" customFormat="false" ht="12.8" hidden="false" customHeight="false" outlineLevel="0" collapsed="false">
      <c r="A7682" s="0" t="n">
        <v>7679</v>
      </c>
      <c r="B7682" s="0" t="n">
        <v>200115346</v>
      </c>
      <c r="C7682" s="0" t="n">
        <v>58967041</v>
      </c>
      <c r="D7682" s="0" t="n">
        <v>7679</v>
      </c>
      <c r="E7682" s="0" t="n">
        <v>110825222</v>
      </c>
      <c r="F7682" s="0" t="n">
        <v>29479681</v>
      </c>
      <c r="H7682" s="0" t="n">
        <f aca="false">A7682*A7682</f>
        <v>58967041</v>
      </c>
      <c r="I7682" s="0" t="n">
        <f aca="false">(A7682*(A7682-1))/2</f>
        <v>29479681</v>
      </c>
    </row>
    <row r="7683" customFormat="false" ht="12.8" hidden="false" customHeight="false" outlineLevel="0" collapsed="false">
      <c r="A7683" s="0" t="n">
        <v>7680</v>
      </c>
      <c r="B7683" s="0" t="n">
        <v>201395320</v>
      </c>
      <c r="C7683" s="0" t="n">
        <v>58982400</v>
      </c>
      <c r="D7683" s="0" t="n">
        <v>7680</v>
      </c>
      <c r="E7683" s="0" t="n">
        <v>111026849</v>
      </c>
      <c r="F7683" s="0" t="n">
        <v>29487360</v>
      </c>
      <c r="H7683" s="0" t="n">
        <f aca="false">A7683*A7683</f>
        <v>58982400</v>
      </c>
      <c r="I7683" s="0" t="n">
        <f aca="false">(A7683*(A7683-1))/2</f>
        <v>29487360</v>
      </c>
    </row>
    <row r="7684" customFormat="false" ht="12.8" hidden="false" customHeight="false" outlineLevel="0" collapsed="false">
      <c r="A7684" s="0" t="n">
        <v>7681</v>
      </c>
      <c r="B7684" s="0" t="n">
        <v>199737835</v>
      </c>
      <c r="C7684" s="0" t="n">
        <v>58997761</v>
      </c>
      <c r="D7684" s="0" t="n">
        <v>7681</v>
      </c>
      <c r="E7684" s="0" t="n">
        <v>111209832</v>
      </c>
      <c r="F7684" s="0" t="n">
        <v>29495040</v>
      </c>
      <c r="H7684" s="0" t="n">
        <f aca="false">A7684*A7684</f>
        <v>58997761</v>
      </c>
      <c r="I7684" s="0" t="n">
        <f aca="false">(A7684*(A7684-1))/2</f>
        <v>29495040</v>
      </c>
    </row>
    <row r="7685" customFormat="false" ht="12.8" hidden="false" customHeight="false" outlineLevel="0" collapsed="false">
      <c r="A7685" s="0" t="n">
        <v>7682</v>
      </c>
      <c r="B7685" s="0" t="n">
        <v>200849996</v>
      </c>
      <c r="C7685" s="0" t="n">
        <v>59013124</v>
      </c>
      <c r="D7685" s="0" t="n">
        <v>7682</v>
      </c>
      <c r="E7685" s="0" t="n">
        <v>111144223</v>
      </c>
      <c r="F7685" s="0" t="n">
        <v>29502721</v>
      </c>
      <c r="H7685" s="0" t="n">
        <f aca="false">A7685*A7685</f>
        <v>59013124</v>
      </c>
      <c r="I7685" s="0" t="n">
        <f aca="false">(A7685*(A7685-1))/2</f>
        <v>29502721</v>
      </c>
    </row>
    <row r="7686" customFormat="false" ht="12.8" hidden="false" customHeight="false" outlineLevel="0" collapsed="false">
      <c r="A7686" s="0" t="n">
        <v>7683</v>
      </c>
      <c r="B7686" s="0" t="n">
        <v>200112275</v>
      </c>
      <c r="C7686" s="0" t="n">
        <v>59028489</v>
      </c>
      <c r="D7686" s="0" t="n">
        <v>7683</v>
      </c>
      <c r="E7686" s="0" t="n">
        <v>112369390</v>
      </c>
      <c r="F7686" s="0" t="n">
        <v>29510403</v>
      </c>
      <c r="H7686" s="0" t="n">
        <f aca="false">A7686*A7686</f>
        <v>59028489</v>
      </c>
      <c r="I7686" s="0" t="n">
        <f aca="false">(A7686*(A7686-1))/2</f>
        <v>29510403</v>
      </c>
    </row>
    <row r="7687" customFormat="false" ht="12.8" hidden="false" customHeight="false" outlineLevel="0" collapsed="false">
      <c r="A7687" s="0" t="n">
        <v>7684</v>
      </c>
      <c r="B7687" s="0" t="n">
        <v>200064214</v>
      </c>
      <c r="C7687" s="0" t="n">
        <v>59043856</v>
      </c>
      <c r="D7687" s="0" t="n">
        <v>7684</v>
      </c>
      <c r="E7687" s="0" t="n">
        <v>110973978</v>
      </c>
      <c r="F7687" s="0" t="n">
        <v>29518086</v>
      </c>
      <c r="H7687" s="0" t="n">
        <f aca="false">A7687*A7687</f>
        <v>59043856</v>
      </c>
      <c r="I7687" s="0" t="n">
        <f aca="false">(A7687*(A7687-1))/2</f>
        <v>29518086</v>
      </c>
    </row>
    <row r="7688" customFormat="false" ht="12.8" hidden="false" customHeight="false" outlineLevel="0" collapsed="false">
      <c r="A7688" s="0" t="n">
        <v>7685</v>
      </c>
      <c r="B7688" s="0" t="n">
        <v>200555471</v>
      </c>
      <c r="C7688" s="0" t="n">
        <v>59059225</v>
      </c>
      <c r="D7688" s="0" t="n">
        <v>7685</v>
      </c>
      <c r="E7688" s="0" t="n">
        <v>111309759</v>
      </c>
      <c r="F7688" s="0" t="n">
        <v>29525770</v>
      </c>
      <c r="H7688" s="0" t="n">
        <f aca="false">A7688*A7688</f>
        <v>59059225</v>
      </c>
      <c r="I7688" s="0" t="n">
        <f aca="false">(A7688*(A7688-1))/2</f>
        <v>29525770</v>
      </c>
    </row>
    <row r="7689" customFormat="false" ht="12.8" hidden="false" customHeight="false" outlineLevel="0" collapsed="false">
      <c r="A7689" s="0" t="n">
        <v>7686</v>
      </c>
      <c r="B7689" s="0" t="n">
        <v>200155503</v>
      </c>
      <c r="C7689" s="0" t="n">
        <v>59074596</v>
      </c>
      <c r="D7689" s="0" t="n">
        <v>7686</v>
      </c>
      <c r="E7689" s="0" t="n">
        <v>112140623</v>
      </c>
      <c r="F7689" s="0" t="n">
        <v>29533455</v>
      </c>
      <c r="H7689" s="0" t="n">
        <f aca="false">A7689*A7689</f>
        <v>59074596</v>
      </c>
      <c r="I7689" s="0" t="n">
        <f aca="false">(A7689*(A7689-1))/2</f>
        <v>29533455</v>
      </c>
    </row>
    <row r="7690" customFormat="false" ht="12.8" hidden="false" customHeight="false" outlineLevel="0" collapsed="false">
      <c r="A7690" s="0" t="n">
        <v>7687</v>
      </c>
      <c r="B7690" s="0" t="n">
        <v>201806762</v>
      </c>
      <c r="C7690" s="0" t="n">
        <v>59089969</v>
      </c>
      <c r="D7690" s="0" t="n">
        <v>7687</v>
      </c>
      <c r="E7690" s="0" t="n">
        <v>111008062</v>
      </c>
      <c r="F7690" s="0" t="n">
        <v>29541141</v>
      </c>
      <c r="H7690" s="0" t="n">
        <f aca="false">A7690*A7690</f>
        <v>59089969</v>
      </c>
      <c r="I7690" s="0" t="n">
        <f aca="false">(A7690*(A7690-1))/2</f>
        <v>29541141</v>
      </c>
    </row>
    <row r="7691" customFormat="false" ht="12.8" hidden="false" customHeight="false" outlineLevel="0" collapsed="false">
      <c r="A7691" s="0" t="n">
        <v>7688</v>
      </c>
      <c r="B7691" s="0" t="n">
        <v>201218931</v>
      </c>
      <c r="C7691" s="0" t="n">
        <v>59105344</v>
      </c>
      <c r="D7691" s="0" t="n">
        <v>7688</v>
      </c>
      <c r="E7691" s="0" t="n">
        <v>111226127</v>
      </c>
      <c r="F7691" s="0" t="n">
        <v>29548828</v>
      </c>
      <c r="H7691" s="0" t="n">
        <f aca="false">A7691*A7691</f>
        <v>59105344</v>
      </c>
      <c r="I7691" s="0" t="n">
        <f aca="false">(A7691*(A7691-1))/2</f>
        <v>29548828</v>
      </c>
    </row>
    <row r="7692" customFormat="false" ht="12.8" hidden="false" customHeight="false" outlineLevel="0" collapsed="false">
      <c r="A7692" s="0" t="n">
        <v>7689</v>
      </c>
      <c r="B7692" s="0" t="n">
        <v>200394928</v>
      </c>
      <c r="C7692" s="0" t="n">
        <v>59120721</v>
      </c>
      <c r="D7692" s="0" t="n">
        <v>7689</v>
      </c>
      <c r="E7692" s="0" t="n">
        <v>111547018</v>
      </c>
      <c r="F7692" s="0" t="n">
        <v>29556516</v>
      </c>
      <c r="H7692" s="0" t="n">
        <f aca="false">A7692*A7692</f>
        <v>59120721</v>
      </c>
      <c r="I7692" s="0" t="n">
        <f aca="false">(A7692*(A7692-1))/2</f>
        <v>29556516</v>
      </c>
    </row>
    <row r="7693" customFormat="false" ht="12.8" hidden="false" customHeight="false" outlineLevel="0" collapsed="false">
      <c r="A7693" s="0" t="n">
        <v>7690</v>
      </c>
      <c r="B7693" s="0" t="n">
        <v>201292072</v>
      </c>
      <c r="C7693" s="0" t="n">
        <v>59136100</v>
      </c>
      <c r="D7693" s="0" t="n">
        <v>7690</v>
      </c>
      <c r="E7693" s="0" t="n">
        <v>111128314</v>
      </c>
      <c r="F7693" s="0" t="n">
        <v>29564205</v>
      </c>
      <c r="H7693" s="0" t="n">
        <f aca="false">A7693*A7693</f>
        <v>59136100</v>
      </c>
      <c r="I7693" s="0" t="n">
        <f aca="false">(A7693*(A7693-1))/2</f>
        <v>29564205</v>
      </c>
    </row>
    <row r="7694" customFormat="false" ht="12.8" hidden="false" customHeight="false" outlineLevel="0" collapsed="false">
      <c r="A7694" s="0" t="n">
        <v>7691</v>
      </c>
      <c r="B7694" s="0" t="n">
        <v>200211116</v>
      </c>
      <c r="C7694" s="0" t="n">
        <v>59151481</v>
      </c>
      <c r="D7694" s="0" t="n">
        <v>7691</v>
      </c>
      <c r="E7694" s="0" t="n">
        <v>111864828</v>
      </c>
      <c r="F7694" s="0" t="n">
        <v>29571895</v>
      </c>
      <c r="H7694" s="0" t="n">
        <f aca="false">A7694*A7694</f>
        <v>59151481</v>
      </c>
      <c r="I7694" s="0" t="n">
        <f aca="false">(A7694*(A7694-1))/2</f>
        <v>29571895</v>
      </c>
    </row>
    <row r="7695" customFormat="false" ht="12.8" hidden="false" customHeight="false" outlineLevel="0" collapsed="false">
      <c r="A7695" s="0" t="n">
        <v>7692</v>
      </c>
      <c r="B7695" s="0" t="n">
        <v>200587444</v>
      </c>
      <c r="C7695" s="0" t="n">
        <v>59166864</v>
      </c>
      <c r="D7695" s="0" t="n">
        <v>7692</v>
      </c>
      <c r="E7695" s="0" t="n">
        <v>111154823</v>
      </c>
      <c r="F7695" s="0" t="n">
        <v>29579586</v>
      </c>
      <c r="H7695" s="0" t="n">
        <f aca="false">A7695*A7695</f>
        <v>59166864</v>
      </c>
      <c r="I7695" s="0" t="n">
        <f aca="false">(A7695*(A7695-1))/2</f>
        <v>29579586</v>
      </c>
    </row>
    <row r="7696" customFormat="false" ht="12.8" hidden="false" customHeight="false" outlineLevel="0" collapsed="false">
      <c r="A7696" s="0" t="n">
        <v>7693</v>
      </c>
      <c r="B7696" s="0" t="n">
        <v>203466885</v>
      </c>
      <c r="C7696" s="0" t="n">
        <v>59182249</v>
      </c>
      <c r="D7696" s="0" t="n">
        <v>7693</v>
      </c>
      <c r="E7696" s="0" t="n">
        <v>111323285</v>
      </c>
      <c r="F7696" s="0" t="n">
        <v>29587278</v>
      </c>
      <c r="H7696" s="0" t="n">
        <f aca="false">A7696*A7696</f>
        <v>59182249</v>
      </c>
      <c r="I7696" s="0" t="n">
        <f aca="false">(A7696*(A7696-1))/2</f>
        <v>29587278</v>
      </c>
    </row>
    <row r="7697" customFormat="false" ht="12.8" hidden="false" customHeight="false" outlineLevel="0" collapsed="false">
      <c r="A7697" s="0" t="n">
        <v>7694</v>
      </c>
      <c r="B7697" s="0" t="n">
        <v>200506494</v>
      </c>
      <c r="C7697" s="0" t="n">
        <v>59197636</v>
      </c>
      <c r="D7697" s="0" t="n">
        <v>7694</v>
      </c>
      <c r="E7697" s="0" t="n">
        <v>112090848</v>
      </c>
      <c r="F7697" s="0" t="n">
        <v>29594971</v>
      </c>
      <c r="H7697" s="0" t="n">
        <f aca="false">A7697*A7697</f>
        <v>59197636</v>
      </c>
      <c r="I7697" s="0" t="n">
        <f aca="false">(A7697*(A7697-1))/2</f>
        <v>29594971</v>
      </c>
    </row>
    <row r="7698" customFormat="false" ht="12.8" hidden="false" customHeight="false" outlineLevel="0" collapsed="false">
      <c r="A7698" s="0" t="n">
        <v>7695</v>
      </c>
      <c r="B7698" s="0" t="n">
        <v>200805838</v>
      </c>
      <c r="C7698" s="0" t="n">
        <v>59213025</v>
      </c>
      <c r="D7698" s="0" t="n">
        <v>7695</v>
      </c>
      <c r="E7698" s="0" t="n">
        <v>111236965</v>
      </c>
      <c r="F7698" s="0" t="n">
        <v>29602665</v>
      </c>
      <c r="H7698" s="0" t="n">
        <f aca="false">A7698*A7698</f>
        <v>59213025</v>
      </c>
      <c r="I7698" s="0" t="n">
        <f aca="false">(A7698*(A7698-1))/2</f>
        <v>29602665</v>
      </c>
    </row>
    <row r="7699" customFormat="false" ht="12.8" hidden="false" customHeight="false" outlineLevel="0" collapsed="false">
      <c r="A7699" s="0" t="n">
        <v>7696</v>
      </c>
      <c r="B7699" s="0" t="n">
        <v>229981193</v>
      </c>
      <c r="C7699" s="0" t="n">
        <v>59228416</v>
      </c>
      <c r="D7699" s="0" t="n">
        <v>7696</v>
      </c>
      <c r="E7699" s="0" t="n">
        <v>111560176</v>
      </c>
      <c r="F7699" s="0" t="n">
        <v>29610360</v>
      </c>
      <c r="H7699" s="0" t="n">
        <f aca="false">A7699*A7699</f>
        <v>59228416</v>
      </c>
      <c r="I7699" s="0" t="n">
        <f aca="false">(A7699*(A7699-1))/2</f>
        <v>29610360</v>
      </c>
    </row>
    <row r="7700" customFormat="false" ht="12.8" hidden="false" customHeight="false" outlineLevel="0" collapsed="false">
      <c r="A7700" s="0" t="n">
        <v>7697</v>
      </c>
      <c r="B7700" s="0" t="n">
        <v>200547697</v>
      </c>
      <c r="C7700" s="0" t="n">
        <v>59243809</v>
      </c>
      <c r="D7700" s="0" t="n">
        <v>7697</v>
      </c>
      <c r="E7700" s="0" t="n">
        <v>111709581</v>
      </c>
      <c r="F7700" s="0" t="n">
        <v>29618056</v>
      </c>
      <c r="H7700" s="0" t="n">
        <f aca="false">A7700*A7700</f>
        <v>59243809</v>
      </c>
      <c r="I7700" s="0" t="n">
        <f aca="false">(A7700*(A7700-1))/2</f>
        <v>29618056</v>
      </c>
    </row>
    <row r="7701" customFormat="false" ht="12.8" hidden="false" customHeight="false" outlineLevel="0" collapsed="false">
      <c r="A7701" s="0" t="n">
        <v>7698</v>
      </c>
      <c r="B7701" s="0" t="n">
        <v>201282580</v>
      </c>
      <c r="C7701" s="0" t="n">
        <v>59259204</v>
      </c>
      <c r="D7701" s="0" t="n">
        <v>7698</v>
      </c>
      <c r="E7701" s="0" t="n">
        <v>112311853</v>
      </c>
      <c r="F7701" s="0" t="n">
        <v>29625753</v>
      </c>
      <c r="H7701" s="0" t="n">
        <f aca="false">A7701*A7701</f>
        <v>59259204</v>
      </c>
      <c r="I7701" s="0" t="n">
        <f aca="false">(A7701*(A7701-1))/2</f>
        <v>29625753</v>
      </c>
    </row>
    <row r="7702" customFormat="false" ht="12.8" hidden="false" customHeight="false" outlineLevel="0" collapsed="false">
      <c r="A7702" s="0" t="n">
        <v>7699</v>
      </c>
      <c r="B7702" s="0" t="n">
        <v>202805962</v>
      </c>
      <c r="C7702" s="0" t="n">
        <v>59274601</v>
      </c>
      <c r="D7702" s="0" t="n">
        <v>7699</v>
      </c>
      <c r="E7702" s="0" t="n">
        <v>111438088</v>
      </c>
      <c r="F7702" s="0" t="n">
        <v>29633451</v>
      </c>
      <c r="H7702" s="0" t="n">
        <f aca="false">A7702*A7702</f>
        <v>59274601</v>
      </c>
      <c r="I7702" s="0" t="n">
        <f aca="false">(A7702*(A7702-1))/2</f>
        <v>29633451</v>
      </c>
    </row>
    <row r="7703" customFormat="false" ht="12.8" hidden="false" customHeight="false" outlineLevel="0" collapsed="false">
      <c r="A7703" s="0" t="n">
        <v>7700</v>
      </c>
      <c r="B7703" s="0" t="n">
        <v>201208027</v>
      </c>
      <c r="C7703" s="0" t="n">
        <v>59290000</v>
      </c>
      <c r="D7703" s="0" t="n">
        <v>7700</v>
      </c>
      <c r="E7703" s="0" t="n">
        <v>111523911</v>
      </c>
      <c r="F7703" s="0" t="n">
        <v>29641150</v>
      </c>
      <c r="H7703" s="0" t="n">
        <f aca="false">A7703*A7703</f>
        <v>59290000</v>
      </c>
      <c r="I7703" s="0" t="n">
        <f aca="false">(A7703*(A7703-1))/2</f>
        <v>29641150</v>
      </c>
    </row>
    <row r="7704" customFormat="false" ht="12.8" hidden="false" customHeight="false" outlineLevel="0" collapsed="false">
      <c r="A7704" s="0" t="n">
        <v>7701</v>
      </c>
      <c r="B7704" s="0" t="n">
        <v>203457579</v>
      </c>
      <c r="C7704" s="0" t="n">
        <v>59305401</v>
      </c>
      <c r="D7704" s="0" t="n">
        <v>7701</v>
      </c>
      <c r="E7704" s="0" t="n">
        <v>112028912</v>
      </c>
      <c r="F7704" s="0" t="n">
        <v>29648850</v>
      </c>
      <c r="H7704" s="0" t="n">
        <f aca="false">A7704*A7704</f>
        <v>59305401</v>
      </c>
      <c r="I7704" s="0" t="n">
        <f aca="false">(A7704*(A7704-1))/2</f>
        <v>29648850</v>
      </c>
    </row>
    <row r="7705" customFormat="false" ht="12.8" hidden="false" customHeight="false" outlineLevel="0" collapsed="false">
      <c r="A7705" s="0" t="n">
        <v>7702</v>
      </c>
      <c r="B7705" s="0" t="n">
        <v>202831928</v>
      </c>
      <c r="C7705" s="0" t="n">
        <v>59320804</v>
      </c>
      <c r="D7705" s="0" t="n">
        <v>7702</v>
      </c>
      <c r="E7705" s="0" t="n">
        <v>112668526</v>
      </c>
      <c r="F7705" s="0" t="n">
        <v>29656551</v>
      </c>
      <c r="H7705" s="0" t="n">
        <f aca="false">A7705*A7705</f>
        <v>59320804</v>
      </c>
      <c r="I7705" s="0" t="n">
        <f aca="false">(A7705*(A7705-1))/2</f>
        <v>29656551</v>
      </c>
    </row>
    <row r="7706" customFormat="false" ht="12.8" hidden="false" customHeight="false" outlineLevel="0" collapsed="false">
      <c r="A7706" s="0" t="n">
        <v>7703</v>
      </c>
      <c r="B7706" s="0" t="n">
        <v>201102635</v>
      </c>
      <c r="C7706" s="0" t="n">
        <v>59336209</v>
      </c>
      <c r="D7706" s="0" t="n">
        <v>7703</v>
      </c>
      <c r="E7706" s="0" t="n">
        <v>111525996</v>
      </c>
      <c r="F7706" s="0" t="n">
        <v>29664253</v>
      </c>
      <c r="H7706" s="0" t="n">
        <f aca="false">A7706*A7706</f>
        <v>59336209</v>
      </c>
      <c r="I7706" s="0" t="n">
        <f aca="false">(A7706*(A7706-1))/2</f>
        <v>29664253</v>
      </c>
    </row>
    <row r="7707" customFormat="false" ht="12.8" hidden="false" customHeight="false" outlineLevel="0" collapsed="false">
      <c r="A7707" s="0" t="n">
        <v>7704</v>
      </c>
      <c r="B7707" s="0" t="n">
        <v>202058428</v>
      </c>
      <c r="C7707" s="0" t="n">
        <v>59351616</v>
      </c>
      <c r="D7707" s="0" t="n">
        <v>7704</v>
      </c>
      <c r="E7707" s="0" t="n">
        <v>111955933</v>
      </c>
      <c r="F7707" s="0" t="n">
        <v>29671956</v>
      </c>
      <c r="H7707" s="0" t="n">
        <f aca="false">A7707*A7707</f>
        <v>59351616</v>
      </c>
      <c r="I7707" s="0" t="n">
        <f aca="false">(A7707*(A7707-1))/2</f>
        <v>29671956</v>
      </c>
    </row>
    <row r="7708" customFormat="false" ht="12.8" hidden="false" customHeight="false" outlineLevel="0" collapsed="false">
      <c r="A7708" s="0" t="n">
        <v>7705</v>
      </c>
      <c r="B7708" s="0" t="n">
        <v>201366346</v>
      </c>
      <c r="C7708" s="0" t="n">
        <v>59367025</v>
      </c>
      <c r="D7708" s="0" t="n">
        <v>7705</v>
      </c>
      <c r="E7708" s="0" t="n">
        <v>112367823</v>
      </c>
      <c r="F7708" s="0" t="n">
        <v>29679660</v>
      </c>
      <c r="H7708" s="0" t="n">
        <f aca="false">A7708*A7708</f>
        <v>59367025</v>
      </c>
      <c r="I7708" s="0" t="n">
        <f aca="false">(A7708*(A7708-1))/2</f>
        <v>29679660</v>
      </c>
    </row>
    <row r="7709" customFormat="false" ht="12.8" hidden="false" customHeight="false" outlineLevel="0" collapsed="false">
      <c r="A7709" s="0" t="n">
        <v>7706</v>
      </c>
      <c r="B7709" s="0" t="n">
        <v>201452272</v>
      </c>
      <c r="C7709" s="0" t="n">
        <v>59382436</v>
      </c>
      <c r="D7709" s="0" t="n">
        <v>7706</v>
      </c>
      <c r="E7709" s="0" t="n">
        <v>111603265</v>
      </c>
      <c r="F7709" s="0" t="n">
        <v>29687365</v>
      </c>
      <c r="H7709" s="0" t="n">
        <f aca="false">A7709*A7709</f>
        <v>59382436</v>
      </c>
      <c r="I7709" s="0" t="n">
        <f aca="false">(A7709*(A7709-1))/2</f>
        <v>29687365</v>
      </c>
    </row>
    <row r="7710" customFormat="false" ht="12.8" hidden="false" customHeight="false" outlineLevel="0" collapsed="false">
      <c r="A7710" s="0" t="n">
        <v>7707</v>
      </c>
      <c r="B7710" s="0" t="n">
        <v>201755848</v>
      </c>
      <c r="C7710" s="0" t="n">
        <v>59397849</v>
      </c>
      <c r="D7710" s="0" t="n">
        <v>7707</v>
      </c>
      <c r="E7710" s="0" t="n">
        <v>111719989</v>
      </c>
      <c r="F7710" s="0" t="n">
        <v>29695071</v>
      </c>
      <c r="H7710" s="0" t="n">
        <f aca="false">A7710*A7710</f>
        <v>59397849</v>
      </c>
      <c r="I7710" s="0" t="n">
        <f aca="false">(A7710*(A7710-1))/2</f>
        <v>29695071</v>
      </c>
    </row>
    <row r="7711" customFormat="false" ht="12.8" hidden="false" customHeight="false" outlineLevel="0" collapsed="false">
      <c r="A7711" s="0" t="n">
        <v>7708</v>
      </c>
      <c r="B7711" s="0" t="n">
        <v>201325087</v>
      </c>
      <c r="C7711" s="0" t="n">
        <v>59413264</v>
      </c>
      <c r="D7711" s="0" t="n">
        <v>7708</v>
      </c>
      <c r="E7711" s="0" t="n">
        <v>111708844</v>
      </c>
      <c r="F7711" s="0" t="n">
        <v>29702778</v>
      </c>
      <c r="H7711" s="0" t="n">
        <f aca="false">A7711*A7711</f>
        <v>59413264</v>
      </c>
      <c r="I7711" s="0" t="n">
        <f aca="false">(A7711*(A7711-1))/2</f>
        <v>29702778</v>
      </c>
    </row>
    <row r="7712" customFormat="false" ht="12.8" hidden="false" customHeight="false" outlineLevel="0" collapsed="false">
      <c r="A7712" s="0" t="n">
        <v>7709</v>
      </c>
      <c r="B7712" s="0" t="n">
        <v>202174470</v>
      </c>
      <c r="C7712" s="0" t="n">
        <v>59428681</v>
      </c>
      <c r="D7712" s="0" t="n">
        <v>7709</v>
      </c>
      <c r="E7712" s="0" t="n">
        <v>111712698</v>
      </c>
      <c r="F7712" s="0" t="n">
        <v>29710486</v>
      </c>
      <c r="H7712" s="0" t="n">
        <f aca="false">A7712*A7712</f>
        <v>59428681</v>
      </c>
      <c r="I7712" s="0" t="n">
        <f aca="false">(A7712*(A7712-1))/2</f>
        <v>29710486</v>
      </c>
    </row>
    <row r="7713" customFormat="false" ht="12.8" hidden="false" customHeight="false" outlineLevel="0" collapsed="false">
      <c r="A7713" s="0" t="n">
        <v>7710</v>
      </c>
      <c r="B7713" s="0" t="n">
        <v>201222511</v>
      </c>
      <c r="C7713" s="0" t="n">
        <v>59444100</v>
      </c>
      <c r="D7713" s="0" t="n">
        <v>7710</v>
      </c>
      <c r="E7713" s="0" t="n">
        <v>112521671</v>
      </c>
      <c r="F7713" s="0" t="n">
        <v>29718195</v>
      </c>
      <c r="H7713" s="0" t="n">
        <f aca="false">A7713*A7713</f>
        <v>59444100</v>
      </c>
      <c r="I7713" s="0" t="n">
        <f aca="false">(A7713*(A7713-1))/2</f>
        <v>29718195</v>
      </c>
    </row>
    <row r="7714" customFormat="false" ht="12.8" hidden="false" customHeight="false" outlineLevel="0" collapsed="false">
      <c r="A7714" s="0" t="n">
        <v>7711</v>
      </c>
      <c r="B7714" s="0" t="n">
        <v>201790390</v>
      </c>
      <c r="C7714" s="0" t="n">
        <v>59459521</v>
      </c>
      <c r="D7714" s="0" t="n">
        <v>7711</v>
      </c>
      <c r="E7714" s="0" t="n">
        <v>113252593</v>
      </c>
      <c r="F7714" s="0" t="n">
        <v>29725905</v>
      </c>
      <c r="H7714" s="0" t="n">
        <f aca="false">A7714*A7714</f>
        <v>59459521</v>
      </c>
      <c r="I7714" s="0" t="n">
        <f aca="false">(A7714*(A7714-1))/2</f>
        <v>29725905</v>
      </c>
    </row>
    <row r="7715" customFormat="false" ht="12.8" hidden="false" customHeight="false" outlineLevel="0" collapsed="false">
      <c r="A7715" s="0" t="n">
        <v>7712</v>
      </c>
      <c r="B7715" s="0" t="n">
        <v>202555334</v>
      </c>
      <c r="C7715" s="0" t="n">
        <v>59474944</v>
      </c>
      <c r="D7715" s="0" t="n">
        <v>7712</v>
      </c>
      <c r="E7715" s="0" t="n">
        <v>111943517</v>
      </c>
      <c r="F7715" s="0" t="n">
        <v>29733616</v>
      </c>
      <c r="H7715" s="0" t="n">
        <f aca="false">A7715*A7715</f>
        <v>59474944</v>
      </c>
      <c r="I7715" s="0" t="n">
        <f aca="false">(A7715*(A7715-1))/2</f>
        <v>29733616</v>
      </c>
    </row>
    <row r="7716" customFormat="false" ht="12.8" hidden="false" customHeight="false" outlineLevel="0" collapsed="false">
      <c r="A7716" s="0" t="n">
        <v>7713</v>
      </c>
      <c r="B7716" s="0" t="n">
        <v>201531913</v>
      </c>
      <c r="C7716" s="0" t="n">
        <v>59490369</v>
      </c>
      <c r="D7716" s="0" t="n">
        <v>7713</v>
      </c>
      <c r="E7716" s="0" t="n">
        <v>112341541</v>
      </c>
      <c r="F7716" s="0" t="n">
        <v>29741328</v>
      </c>
      <c r="H7716" s="0" t="n">
        <f aca="false">A7716*A7716</f>
        <v>59490369</v>
      </c>
      <c r="I7716" s="0" t="n">
        <f aca="false">(A7716*(A7716-1))/2</f>
        <v>29741328</v>
      </c>
    </row>
    <row r="7717" customFormat="false" ht="12.8" hidden="false" customHeight="false" outlineLevel="0" collapsed="false">
      <c r="A7717" s="0" t="n">
        <v>7714</v>
      </c>
      <c r="B7717" s="0" t="n">
        <v>201956091</v>
      </c>
      <c r="C7717" s="0" t="n">
        <v>59505796</v>
      </c>
      <c r="D7717" s="0" t="n">
        <v>7714</v>
      </c>
      <c r="E7717" s="0" t="n">
        <v>111769862</v>
      </c>
      <c r="F7717" s="0" t="n">
        <v>29749041</v>
      </c>
      <c r="H7717" s="0" t="n">
        <f aca="false">A7717*A7717</f>
        <v>59505796</v>
      </c>
      <c r="I7717" s="0" t="n">
        <f aca="false">(A7717*(A7717-1))/2</f>
        <v>29749041</v>
      </c>
    </row>
    <row r="7718" customFormat="false" ht="12.8" hidden="false" customHeight="false" outlineLevel="0" collapsed="false">
      <c r="A7718" s="0" t="n">
        <v>7715</v>
      </c>
      <c r="B7718" s="0" t="n">
        <v>205788061</v>
      </c>
      <c r="C7718" s="0" t="n">
        <v>59521225</v>
      </c>
      <c r="D7718" s="0" t="n">
        <v>7715</v>
      </c>
      <c r="E7718" s="0" t="n">
        <v>112030138</v>
      </c>
      <c r="F7718" s="0" t="n">
        <v>29756755</v>
      </c>
      <c r="H7718" s="0" t="n">
        <f aca="false">A7718*A7718</f>
        <v>59521225</v>
      </c>
      <c r="I7718" s="0" t="n">
        <f aca="false">(A7718*(A7718-1))/2</f>
        <v>29756755</v>
      </c>
    </row>
    <row r="7719" customFormat="false" ht="12.8" hidden="false" customHeight="false" outlineLevel="0" collapsed="false">
      <c r="A7719" s="0" t="n">
        <v>7716</v>
      </c>
      <c r="B7719" s="0" t="n">
        <v>201751820</v>
      </c>
      <c r="C7719" s="0" t="n">
        <v>59536656</v>
      </c>
      <c r="D7719" s="0" t="n">
        <v>7716</v>
      </c>
      <c r="E7719" s="0" t="n">
        <v>112125556</v>
      </c>
      <c r="F7719" s="0" t="n">
        <v>29764470</v>
      </c>
      <c r="H7719" s="0" t="n">
        <f aca="false">A7719*A7719</f>
        <v>59536656</v>
      </c>
      <c r="I7719" s="0" t="n">
        <f aca="false">(A7719*(A7719-1))/2</f>
        <v>29764470</v>
      </c>
    </row>
    <row r="7720" customFormat="false" ht="12.8" hidden="false" customHeight="false" outlineLevel="0" collapsed="false">
      <c r="A7720" s="0" t="n">
        <v>7717</v>
      </c>
      <c r="B7720" s="0" t="n">
        <v>202572773</v>
      </c>
      <c r="C7720" s="0" t="n">
        <v>59552089</v>
      </c>
      <c r="D7720" s="0" t="n">
        <v>7717</v>
      </c>
      <c r="E7720" s="0" t="n">
        <v>111935769</v>
      </c>
      <c r="F7720" s="0" t="n">
        <v>29772186</v>
      </c>
      <c r="H7720" s="0" t="n">
        <f aca="false">A7720*A7720</f>
        <v>59552089</v>
      </c>
      <c r="I7720" s="0" t="n">
        <f aca="false">(A7720*(A7720-1))/2</f>
        <v>29772186</v>
      </c>
    </row>
    <row r="7721" customFormat="false" ht="12.8" hidden="false" customHeight="false" outlineLevel="0" collapsed="false">
      <c r="A7721" s="0" t="n">
        <v>7718</v>
      </c>
      <c r="B7721" s="0" t="n">
        <v>201862501</v>
      </c>
      <c r="C7721" s="0" t="n">
        <v>59567524</v>
      </c>
      <c r="D7721" s="0" t="n">
        <v>7718</v>
      </c>
      <c r="E7721" s="0" t="n">
        <v>112896461</v>
      </c>
      <c r="F7721" s="0" t="n">
        <v>29779903</v>
      </c>
      <c r="H7721" s="0" t="n">
        <f aca="false">A7721*A7721</f>
        <v>59567524</v>
      </c>
      <c r="I7721" s="0" t="n">
        <f aca="false">(A7721*(A7721-1))/2</f>
        <v>29779903</v>
      </c>
    </row>
    <row r="7722" customFormat="false" ht="12.8" hidden="false" customHeight="false" outlineLevel="0" collapsed="false">
      <c r="A7722" s="0" t="n">
        <v>7719</v>
      </c>
      <c r="B7722" s="0" t="n">
        <v>201995003</v>
      </c>
      <c r="C7722" s="0" t="n">
        <v>59582961</v>
      </c>
      <c r="D7722" s="0" t="n">
        <v>7719</v>
      </c>
      <c r="E7722" s="0" t="n">
        <v>112264967</v>
      </c>
      <c r="F7722" s="0" t="n">
        <v>29787621</v>
      </c>
      <c r="H7722" s="0" t="n">
        <f aca="false">A7722*A7722</f>
        <v>59582961</v>
      </c>
      <c r="I7722" s="0" t="n">
        <f aca="false">(A7722*(A7722-1))/2</f>
        <v>29787621</v>
      </c>
    </row>
    <row r="7723" customFormat="false" ht="12.8" hidden="false" customHeight="false" outlineLevel="0" collapsed="false">
      <c r="A7723" s="0" t="n">
        <v>7720</v>
      </c>
      <c r="B7723" s="0" t="n">
        <v>202632081</v>
      </c>
      <c r="C7723" s="0" t="n">
        <v>59598400</v>
      </c>
      <c r="D7723" s="0" t="n">
        <v>7720</v>
      </c>
      <c r="E7723" s="0" t="n">
        <v>112229938</v>
      </c>
      <c r="F7723" s="0" t="n">
        <v>29795340</v>
      </c>
      <c r="H7723" s="0" t="n">
        <f aca="false">A7723*A7723</f>
        <v>59598400</v>
      </c>
      <c r="I7723" s="0" t="n">
        <f aca="false">(A7723*(A7723-1))/2</f>
        <v>29795340</v>
      </c>
    </row>
    <row r="7724" customFormat="false" ht="12.8" hidden="false" customHeight="false" outlineLevel="0" collapsed="false">
      <c r="A7724" s="0" t="n">
        <v>7721</v>
      </c>
      <c r="B7724" s="0" t="n">
        <v>202953741</v>
      </c>
      <c r="C7724" s="0" t="n">
        <v>59613841</v>
      </c>
      <c r="D7724" s="0" t="n">
        <v>7721</v>
      </c>
      <c r="E7724" s="0" t="n">
        <v>113013829</v>
      </c>
      <c r="F7724" s="0" t="n">
        <v>29803060</v>
      </c>
      <c r="H7724" s="0" t="n">
        <f aca="false">A7724*A7724</f>
        <v>59613841</v>
      </c>
      <c r="I7724" s="0" t="n">
        <f aca="false">(A7724*(A7724-1))/2</f>
        <v>29803060</v>
      </c>
    </row>
    <row r="7725" customFormat="false" ht="12.8" hidden="false" customHeight="false" outlineLevel="0" collapsed="false">
      <c r="A7725" s="0" t="n">
        <v>7722</v>
      </c>
      <c r="B7725" s="0" t="n">
        <v>202235273</v>
      </c>
      <c r="C7725" s="0" t="n">
        <v>59629284</v>
      </c>
      <c r="D7725" s="0" t="n">
        <v>7722</v>
      </c>
      <c r="E7725" s="0" t="n">
        <v>112366364</v>
      </c>
      <c r="F7725" s="0" t="n">
        <v>29810781</v>
      </c>
      <c r="H7725" s="0" t="n">
        <f aca="false">A7725*A7725</f>
        <v>59629284</v>
      </c>
      <c r="I7725" s="0" t="n">
        <f aca="false">(A7725*(A7725-1))/2</f>
        <v>29810781</v>
      </c>
    </row>
    <row r="7726" customFormat="false" ht="12.8" hidden="false" customHeight="false" outlineLevel="0" collapsed="false">
      <c r="A7726" s="0" t="n">
        <v>7723</v>
      </c>
      <c r="B7726" s="0" t="n">
        <v>202935704</v>
      </c>
      <c r="C7726" s="0" t="n">
        <v>59644729</v>
      </c>
      <c r="D7726" s="0" t="n">
        <v>7723</v>
      </c>
      <c r="E7726" s="0" t="n">
        <v>112238597</v>
      </c>
      <c r="F7726" s="0" t="n">
        <v>29818503</v>
      </c>
      <c r="H7726" s="0" t="n">
        <f aca="false">A7726*A7726</f>
        <v>59644729</v>
      </c>
      <c r="I7726" s="0" t="n">
        <f aca="false">(A7726*(A7726-1))/2</f>
        <v>29818503</v>
      </c>
    </row>
    <row r="7727" customFormat="false" ht="12.8" hidden="false" customHeight="false" outlineLevel="0" collapsed="false">
      <c r="A7727" s="0" t="n">
        <v>7724</v>
      </c>
      <c r="B7727" s="0" t="n">
        <v>205350649</v>
      </c>
      <c r="C7727" s="0" t="n">
        <v>59660176</v>
      </c>
      <c r="D7727" s="0" t="n">
        <v>7724</v>
      </c>
      <c r="E7727" s="0" t="n">
        <v>112736310</v>
      </c>
      <c r="F7727" s="0" t="n">
        <v>29826226</v>
      </c>
      <c r="H7727" s="0" t="n">
        <f aca="false">A7727*A7727</f>
        <v>59660176</v>
      </c>
      <c r="I7727" s="0" t="n">
        <f aca="false">(A7727*(A7727-1))/2</f>
        <v>29826226</v>
      </c>
    </row>
    <row r="7728" customFormat="false" ht="12.8" hidden="false" customHeight="false" outlineLevel="0" collapsed="false">
      <c r="A7728" s="0" t="n">
        <v>7725</v>
      </c>
      <c r="B7728" s="0" t="n">
        <v>203087026</v>
      </c>
      <c r="C7728" s="0" t="n">
        <v>59675625</v>
      </c>
      <c r="D7728" s="0" t="n">
        <v>7725</v>
      </c>
      <c r="E7728" s="0" t="n">
        <v>112648938</v>
      </c>
      <c r="F7728" s="0" t="n">
        <v>29833950</v>
      </c>
      <c r="H7728" s="0" t="n">
        <f aca="false">A7728*A7728</f>
        <v>59675625</v>
      </c>
      <c r="I7728" s="0" t="n">
        <f aca="false">(A7728*(A7728-1))/2</f>
        <v>29833950</v>
      </c>
    </row>
    <row r="7729" customFormat="false" ht="12.8" hidden="false" customHeight="false" outlineLevel="0" collapsed="false">
      <c r="A7729" s="0" t="n">
        <v>7726</v>
      </c>
      <c r="B7729" s="0" t="n">
        <v>205095232</v>
      </c>
      <c r="C7729" s="0" t="n">
        <v>59691076</v>
      </c>
      <c r="D7729" s="0" t="n">
        <v>7726</v>
      </c>
      <c r="E7729" s="0" t="n">
        <v>112343496</v>
      </c>
      <c r="F7729" s="0" t="n">
        <v>29841675</v>
      </c>
      <c r="H7729" s="0" t="n">
        <f aca="false">A7729*A7729</f>
        <v>59691076</v>
      </c>
      <c r="I7729" s="0" t="n">
        <f aca="false">(A7729*(A7729-1))/2</f>
        <v>29841675</v>
      </c>
    </row>
    <row r="7730" customFormat="false" ht="12.8" hidden="false" customHeight="false" outlineLevel="0" collapsed="false">
      <c r="A7730" s="0" t="n">
        <v>7727</v>
      </c>
      <c r="B7730" s="0" t="n">
        <v>202418981</v>
      </c>
      <c r="C7730" s="0" t="n">
        <v>59706529</v>
      </c>
      <c r="D7730" s="0" t="n">
        <v>7727</v>
      </c>
      <c r="E7730" s="0" t="n">
        <v>112508029</v>
      </c>
      <c r="F7730" s="0" t="n">
        <v>29849401</v>
      </c>
      <c r="H7730" s="0" t="n">
        <f aca="false">A7730*A7730</f>
        <v>59706529</v>
      </c>
      <c r="I7730" s="0" t="n">
        <f aca="false">(A7730*(A7730-1))/2</f>
        <v>29849401</v>
      </c>
    </row>
    <row r="7731" customFormat="false" ht="12.8" hidden="false" customHeight="false" outlineLevel="0" collapsed="false">
      <c r="A7731" s="0" t="n">
        <v>7728</v>
      </c>
      <c r="B7731" s="0" t="n">
        <v>203371904</v>
      </c>
      <c r="C7731" s="0" t="n">
        <v>59721984</v>
      </c>
      <c r="D7731" s="0" t="n">
        <v>7728</v>
      </c>
      <c r="E7731" s="0" t="n">
        <v>112466810</v>
      </c>
      <c r="F7731" s="0" t="n">
        <v>29857128</v>
      </c>
      <c r="H7731" s="0" t="n">
        <f aca="false">A7731*A7731</f>
        <v>59721984</v>
      </c>
      <c r="I7731" s="0" t="n">
        <f aca="false">(A7731*(A7731-1))/2</f>
        <v>29857128</v>
      </c>
    </row>
    <row r="7732" customFormat="false" ht="12.8" hidden="false" customHeight="false" outlineLevel="0" collapsed="false">
      <c r="A7732" s="0" t="n">
        <v>7729</v>
      </c>
      <c r="B7732" s="0" t="n">
        <v>203631274</v>
      </c>
      <c r="C7732" s="0" t="n">
        <v>59737441</v>
      </c>
      <c r="D7732" s="0" t="n">
        <v>7729</v>
      </c>
      <c r="E7732" s="0" t="n">
        <v>113024473</v>
      </c>
      <c r="F7732" s="0" t="n">
        <v>29864856</v>
      </c>
      <c r="H7732" s="0" t="n">
        <f aca="false">A7732*A7732</f>
        <v>59737441</v>
      </c>
      <c r="I7732" s="0" t="n">
        <f aca="false">(A7732*(A7732-1))/2</f>
        <v>29864856</v>
      </c>
    </row>
    <row r="7733" customFormat="false" ht="12.8" hidden="false" customHeight="false" outlineLevel="0" collapsed="false">
      <c r="A7733" s="0" t="n">
        <v>7730</v>
      </c>
      <c r="B7733" s="0" t="n">
        <v>205561683</v>
      </c>
      <c r="C7733" s="0" t="n">
        <v>59752900</v>
      </c>
      <c r="D7733" s="0" t="n">
        <v>7730</v>
      </c>
      <c r="E7733" s="0" t="n">
        <v>112187662</v>
      </c>
      <c r="F7733" s="0" t="n">
        <v>29872585</v>
      </c>
      <c r="H7733" s="0" t="n">
        <f aca="false">A7733*A7733</f>
        <v>59752900</v>
      </c>
      <c r="I7733" s="0" t="n">
        <f aca="false">(A7733*(A7733-1))/2</f>
        <v>29872585</v>
      </c>
    </row>
    <row r="7734" customFormat="false" ht="12.8" hidden="false" customHeight="false" outlineLevel="0" collapsed="false">
      <c r="A7734" s="0" t="n">
        <v>7731</v>
      </c>
      <c r="B7734" s="0" t="n">
        <v>212009711</v>
      </c>
      <c r="C7734" s="0" t="n">
        <v>59768361</v>
      </c>
      <c r="D7734" s="0" t="n">
        <v>7731</v>
      </c>
      <c r="E7734" s="0" t="n">
        <v>116200294</v>
      </c>
      <c r="F7734" s="0" t="n">
        <v>29880315</v>
      </c>
      <c r="H7734" s="0" t="n">
        <f aca="false">A7734*A7734</f>
        <v>59768361</v>
      </c>
      <c r="I7734" s="0" t="n">
        <f aca="false">(A7734*(A7734-1))/2</f>
        <v>29880315</v>
      </c>
    </row>
    <row r="7735" customFormat="false" ht="12.8" hidden="false" customHeight="false" outlineLevel="0" collapsed="false">
      <c r="A7735" s="0" t="n">
        <v>7732</v>
      </c>
      <c r="B7735" s="0" t="n">
        <v>202646353</v>
      </c>
      <c r="C7735" s="0" t="n">
        <v>59783824</v>
      </c>
      <c r="D7735" s="0" t="n">
        <v>7732</v>
      </c>
      <c r="E7735" s="0" t="n">
        <v>113859505</v>
      </c>
      <c r="F7735" s="0" t="n">
        <v>29888046</v>
      </c>
      <c r="H7735" s="0" t="n">
        <f aca="false">A7735*A7735</f>
        <v>59783824</v>
      </c>
      <c r="I7735" s="0" t="n">
        <f aca="false">(A7735*(A7735-1))/2</f>
        <v>29888046</v>
      </c>
    </row>
    <row r="7736" customFormat="false" ht="12.8" hidden="false" customHeight="false" outlineLevel="0" collapsed="false">
      <c r="A7736" s="0" t="n">
        <v>7733</v>
      </c>
      <c r="B7736" s="0" t="n">
        <v>203049623</v>
      </c>
      <c r="C7736" s="0" t="n">
        <v>59799289</v>
      </c>
      <c r="D7736" s="0" t="n">
        <v>7733</v>
      </c>
      <c r="E7736" s="0" t="n">
        <v>112299880</v>
      </c>
      <c r="F7736" s="0" t="n">
        <v>29895778</v>
      </c>
      <c r="H7736" s="0" t="n">
        <f aca="false">A7736*A7736</f>
        <v>59799289</v>
      </c>
      <c r="I7736" s="0" t="n">
        <f aca="false">(A7736*(A7736-1))/2</f>
        <v>29895778</v>
      </c>
    </row>
    <row r="7737" customFormat="false" ht="12.8" hidden="false" customHeight="false" outlineLevel="0" collapsed="false">
      <c r="A7737" s="0" t="n">
        <v>7734</v>
      </c>
      <c r="B7737" s="0" t="n">
        <v>205566332</v>
      </c>
      <c r="C7737" s="0" t="n">
        <v>59814756</v>
      </c>
      <c r="D7737" s="0" t="n">
        <v>7734</v>
      </c>
      <c r="E7737" s="0" t="n">
        <v>112768279</v>
      </c>
      <c r="F7737" s="0" t="n">
        <v>29903511</v>
      </c>
      <c r="H7737" s="0" t="n">
        <f aca="false">A7737*A7737</f>
        <v>59814756</v>
      </c>
      <c r="I7737" s="0" t="n">
        <f aca="false">(A7737*(A7737-1))/2</f>
        <v>29903511</v>
      </c>
    </row>
    <row r="7738" customFormat="false" ht="12.8" hidden="false" customHeight="false" outlineLevel="0" collapsed="false">
      <c r="A7738" s="0" t="n">
        <v>7735</v>
      </c>
      <c r="B7738" s="0" t="n">
        <v>203706368</v>
      </c>
      <c r="C7738" s="0" t="n">
        <v>59830225</v>
      </c>
      <c r="D7738" s="0" t="n">
        <v>7735</v>
      </c>
      <c r="E7738" s="0" t="n">
        <v>112560896</v>
      </c>
      <c r="F7738" s="0" t="n">
        <v>29911245</v>
      </c>
      <c r="H7738" s="0" t="n">
        <f aca="false">A7738*A7738</f>
        <v>59830225</v>
      </c>
      <c r="I7738" s="0" t="n">
        <f aca="false">(A7738*(A7738-1))/2</f>
        <v>29911245</v>
      </c>
    </row>
    <row r="7739" customFormat="false" ht="12.8" hidden="false" customHeight="false" outlineLevel="0" collapsed="false">
      <c r="A7739" s="0" t="n">
        <v>7736</v>
      </c>
      <c r="B7739" s="0" t="n">
        <v>203751989</v>
      </c>
      <c r="C7739" s="0" t="n">
        <v>59845696</v>
      </c>
      <c r="D7739" s="0" t="n">
        <v>7736</v>
      </c>
      <c r="E7739" s="0" t="n">
        <v>112529221</v>
      </c>
      <c r="F7739" s="0" t="n">
        <v>29918980</v>
      </c>
      <c r="H7739" s="0" t="n">
        <f aca="false">A7739*A7739</f>
        <v>59845696</v>
      </c>
      <c r="I7739" s="0" t="n">
        <f aca="false">(A7739*(A7739-1))/2</f>
        <v>29918980</v>
      </c>
    </row>
    <row r="7740" customFormat="false" ht="12.8" hidden="false" customHeight="false" outlineLevel="0" collapsed="false">
      <c r="A7740" s="0" t="n">
        <v>7737</v>
      </c>
      <c r="B7740" s="0" t="n">
        <v>206242334</v>
      </c>
      <c r="C7740" s="0" t="n">
        <v>59861169</v>
      </c>
      <c r="D7740" s="0" t="n">
        <v>7737</v>
      </c>
      <c r="E7740" s="0" t="n">
        <v>112882100</v>
      </c>
      <c r="F7740" s="0" t="n">
        <v>29926716</v>
      </c>
      <c r="H7740" s="0" t="n">
        <f aca="false">A7740*A7740</f>
        <v>59861169</v>
      </c>
      <c r="I7740" s="0" t="n">
        <f aca="false">(A7740*(A7740-1))/2</f>
        <v>29926716</v>
      </c>
    </row>
    <row r="7741" customFormat="false" ht="12.8" hidden="false" customHeight="false" outlineLevel="0" collapsed="false">
      <c r="A7741" s="0" t="n">
        <v>7738</v>
      </c>
      <c r="B7741" s="0" t="n">
        <v>203094757</v>
      </c>
      <c r="C7741" s="0" t="n">
        <v>59876644</v>
      </c>
      <c r="D7741" s="0" t="n">
        <v>7738</v>
      </c>
      <c r="E7741" s="0" t="n">
        <v>112671567</v>
      </c>
      <c r="F7741" s="0" t="n">
        <v>29934453</v>
      </c>
      <c r="H7741" s="0" t="n">
        <f aca="false">A7741*A7741</f>
        <v>59876644</v>
      </c>
      <c r="I7741" s="0" t="n">
        <f aca="false">(A7741*(A7741-1))/2</f>
        <v>29934453</v>
      </c>
    </row>
    <row r="7742" customFormat="false" ht="12.8" hidden="false" customHeight="false" outlineLevel="0" collapsed="false">
      <c r="A7742" s="0" t="n">
        <v>7739</v>
      </c>
      <c r="B7742" s="0" t="n">
        <v>203768897</v>
      </c>
      <c r="C7742" s="0" t="n">
        <v>59892121</v>
      </c>
      <c r="D7742" s="0" t="n">
        <v>7739</v>
      </c>
      <c r="E7742" s="0" t="n">
        <v>112857685</v>
      </c>
      <c r="F7742" s="0" t="n">
        <v>29942191</v>
      </c>
      <c r="H7742" s="0" t="n">
        <f aca="false">A7742*A7742</f>
        <v>59892121</v>
      </c>
      <c r="I7742" s="0" t="n">
        <f aca="false">(A7742*(A7742-1))/2</f>
        <v>29942191</v>
      </c>
    </row>
    <row r="7743" customFormat="false" ht="12.8" hidden="false" customHeight="false" outlineLevel="0" collapsed="false">
      <c r="A7743" s="0" t="n">
        <v>7740</v>
      </c>
      <c r="B7743" s="0" t="n">
        <v>204933964</v>
      </c>
      <c r="C7743" s="0" t="n">
        <v>59907600</v>
      </c>
      <c r="D7743" s="0" t="n">
        <v>7740</v>
      </c>
      <c r="E7743" s="0" t="n">
        <v>113505600</v>
      </c>
      <c r="F7743" s="0" t="n">
        <v>29949930</v>
      </c>
      <c r="H7743" s="0" t="n">
        <f aca="false">A7743*A7743</f>
        <v>59907600</v>
      </c>
      <c r="I7743" s="0" t="n">
        <f aca="false">(A7743*(A7743-1))/2</f>
        <v>29949930</v>
      </c>
    </row>
    <row r="7744" customFormat="false" ht="12.8" hidden="false" customHeight="false" outlineLevel="0" collapsed="false">
      <c r="A7744" s="0" t="n">
        <v>7741</v>
      </c>
      <c r="B7744" s="0" t="n">
        <v>204334616</v>
      </c>
      <c r="C7744" s="0" t="n">
        <v>59923081</v>
      </c>
      <c r="D7744" s="0" t="n">
        <v>7741</v>
      </c>
      <c r="E7744" s="0" t="n">
        <v>112565154</v>
      </c>
      <c r="F7744" s="0" t="n">
        <v>29957670</v>
      </c>
      <c r="H7744" s="0" t="n">
        <f aca="false">A7744*A7744</f>
        <v>59923081</v>
      </c>
      <c r="I7744" s="0" t="n">
        <f aca="false">(A7744*(A7744-1))/2</f>
        <v>29957670</v>
      </c>
    </row>
    <row r="7745" customFormat="false" ht="12.8" hidden="false" customHeight="false" outlineLevel="0" collapsed="false">
      <c r="A7745" s="0" t="n">
        <v>7742</v>
      </c>
      <c r="B7745" s="0" t="n">
        <v>205758030</v>
      </c>
      <c r="C7745" s="0" t="n">
        <v>59938564</v>
      </c>
      <c r="D7745" s="0" t="n">
        <v>7742</v>
      </c>
      <c r="E7745" s="0" t="n">
        <v>112999790</v>
      </c>
      <c r="F7745" s="0" t="n">
        <v>29965411</v>
      </c>
      <c r="H7745" s="0" t="n">
        <f aca="false">A7745*A7745</f>
        <v>59938564</v>
      </c>
      <c r="I7745" s="0" t="n">
        <f aca="false">(A7745*(A7745-1))/2</f>
        <v>29965411</v>
      </c>
    </row>
    <row r="7746" customFormat="false" ht="12.8" hidden="false" customHeight="false" outlineLevel="0" collapsed="false">
      <c r="A7746" s="0" t="n">
        <v>7743</v>
      </c>
      <c r="B7746" s="0" t="n">
        <v>205944477</v>
      </c>
      <c r="C7746" s="0" t="n">
        <v>59954049</v>
      </c>
      <c r="D7746" s="0" t="n">
        <v>7743</v>
      </c>
      <c r="E7746" s="0" t="n">
        <v>113468306</v>
      </c>
      <c r="F7746" s="0" t="n">
        <v>29973153</v>
      </c>
      <c r="H7746" s="0" t="n">
        <f aca="false">A7746*A7746</f>
        <v>59954049</v>
      </c>
      <c r="I7746" s="0" t="n">
        <f aca="false">(A7746*(A7746-1))/2</f>
        <v>29973153</v>
      </c>
    </row>
    <row r="7747" customFormat="false" ht="12.8" hidden="false" customHeight="false" outlineLevel="0" collapsed="false">
      <c r="A7747" s="0" t="n">
        <v>7744</v>
      </c>
      <c r="B7747" s="0" t="n">
        <v>203813681</v>
      </c>
      <c r="C7747" s="0" t="n">
        <v>59969536</v>
      </c>
      <c r="D7747" s="0" t="n">
        <v>7744</v>
      </c>
      <c r="E7747" s="0" t="n">
        <v>112880729</v>
      </c>
      <c r="F7747" s="0" t="n">
        <v>29980896</v>
      </c>
      <c r="H7747" s="0" t="n">
        <f aca="false">A7747*A7747</f>
        <v>59969536</v>
      </c>
      <c r="I7747" s="0" t="n">
        <f aca="false">(A7747*(A7747-1))/2</f>
        <v>29980896</v>
      </c>
    </row>
    <row r="7748" customFormat="false" ht="12.8" hidden="false" customHeight="false" outlineLevel="0" collapsed="false">
      <c r="A7748" s="0" t="n">
        <v>7745</v>
      </c>
      <c r="B7748" s="0" t="n">
        <v>204119308</v>
      </c>
      <c r="C7748" s="0" t="n">
        <v>59985025</v>
      </c>
      <c r="D7748" s="0" t="n">
        <v>7745</v>
      </c>
      <c r="E7748" s="0" t="n">
        <v>113445399</v>
      </c>
      <c r="F7748" s="0" t="n">
        <v>29988640</v>
      </c>
      <c r="H7748" s="0" t="n">
        <f aca="false">A7748*A7748</f>
        <v>59985025</v>
      </c>
      <c r="I7748" s="0" t="n">
        <f aca="false">(A7748*(A7748-1))/2</f>
        <v>29988640</v>
      </c>
    </row>
    <row r="7749" customFormat="false" ht="12.8" hidden="false" customHeight="false" outlineLevel="0" collapsed="false">
      <c r="A7749" s="0" t="n">
        <v>7746</v>
      </c>
      <c r="B7749" s="0" t="n">
        <v>203579695</v>
      </c>
      <c r="C7749" s="0" t="n">
        <v>60000516</v>
      </c>
      <c r="D7749" s="0" t="n">
        <v>7746</v>
      </c>
      <c r="E7749" s="0" t="n">
        <v>115591643</v>
      </c>
      <c r="F7749" s="0" t="n">
        <v>29996385</v>
      </c>
      <c r="H7749" s="0" t="n">
        <f aca="false">A7749*A7749</f>
        <v>60000516</v>
      </c>
      <c r="I7749" s="0" t="n">
        <f aca="false">(A7749*(A7749-1))/2</f>
        <v>29996385</v>
      </c>
    </row>
    <row r="7750" customFormat="false" ht="12.8" hidden="false" customHeight="false" outlineLevel="0" collapsed="false">
      <c r="A7750" s="0" t="n">
        <v>7747</v>
      </c>
      <c r="B7750" s="0" t="n">
        <v>205665181</v>
      </c>
      <c r="C7750" s="0" t="n">
        <v>60016009</v>
      </c>
      <c r="D7750" s="0" t="n">
        <v>7747</v>
      </c>
      <c r="E7750" s="0" t="n">
        <v>114205811</v>
      </c>
      <c r="F7750" s="0" t="n">
        <v>30004131</v>
      </c>
      <c r="H7750" s="0" t="n">
        <f aca="false">A7750*A7750</f>
        <v>60016009</v>
      </c>
      <c r="I7750" s="0" t="n">
        <f aca="false">(A7750*(A7750-1))/2</f>
        <v>30004131</v>
      </c>
    </row>
    <row r="7751" customFormat="false" ht="12.8" hidden="false" customHeight="false" outlineLevel="0" collapsed="false">
      <c r="A7751" s="0" t="n">
        <v>7748</v>
      </c>
      <c r="B7751" s="0" t="n">
        <v>203321330</v>
      </c>
      <c r="C7751" s="0" t="n">
        <v>60031504</v>
      </c>
      <c r="D7751" s="0" t="n">
        <v>7748</v>
      </c>
      <c r="E7751" s="0" t="n">
        <v>113798796</v>
      </c>
      <c r="F7751" s="0" t="n">
        <v>30011878</v>
      </c>
      <c r="H7751" s="0" t="n">
        <f aca="false">A7751*A7751</f>
        <v>60031504</v>
      </c>
      <c r="I7751" s="0" t="n">
        <f aca="false">(A7751*(A7751-1))/2</f>
        <v>30011878</v>
      </c>
    </row>
    <row r="7752" customFormat="false" ht="12.8" hidden="false" customHeight="false" outlineLevel="0" collapsed="false">
      <c r="A7752" s="0" t="n">
        <v>7749</v>
      </c>
      <c r="B7752" s="0" t="n">
        <v>203913173</v>
      </c>
      <c r="C7752" s="0" t="n">
        <v>60047001</v>
      </c>
      <c r="D7752" s="0" t="n">
        <v>7749</v>
      </c>
      <c r="E7752" s="0" t="n">
        <v>114716418</v>
      </c>
      <c r="F7752" s="0" t="n">
        <v>30019626</v>
      </c>
      <c r="H7752" s="0" t="n">
        <f aca="false">A7752*A7752</f>
        <v>60047001</v>
      </c>
      <c r="I7752" s="0" t="n">
        <f aca="false">(A7752*(A7752-1))/2</f>
        <v>30019626</v>
      </c>
    </row>
    <row r="7753" customFormat="false" ht="12.8" hidden="false" customHeight="false" outlineLevel="0" collapsed="false">
      <c r="A7753" s="0" t="n">
        <v>7750</v>
      </c>
      <c r="B7753" s="0" t="n">
        <v>210621034</v>
      </c>
      <c r="C7753" s="0" t="n">
        <v>60062500</v>
      </c>
      <c r="D7753" s="0" t="n">
        <v>7750</v>
      </c>
      <c r="E7753" s="0" t="n">
        <v>114832138</v>
      </c>
      <c r="F7753" s="0" t="n">
        <v>30027375</v>
      </c>
      <c r="H7753" s="0" t="n">
        <f aca="false">A7753*A7753</f>
        <v>60062500</v>
      </c>
      <c r="I7753" s="0" t="n">
        <f aca="false">(A7753*(A7753-1))/2</f>
        <v>30027375</v>
      </c>
    </row>
    <row r="7754" customFormat="false" ht="12.8" hidden="false" customHeight="false" outlineLevel="0" collapsed="false">
      <c r="A7754" s="0" t="n">
        <v>7751</v>
      </c>
      <c r="B7754" s="0" t="n">
        <v>203510940</v>
      </c>
      <c r="C7754" s="0" t="n">
        <v>60078001</v>
      </c>
      <c r="D7754" s="0" t="n">
        <v>7751</v>
      </c>
      <c r="E7754" s="0" t="n">
        <v>114011967</v>
      </c>
      <c r="F7754" s="0" t="n">
        <v>30035125</v>
      </c>
      <c r="H7754" s="0" t="n">
        <f aca="false">A7754*A7754</f>
        <v>60078001</v>
      </c>
      <c r="I7754" s="0" t="n">
        <f aca="false">(A7754*(A7754-1))/2</f>
        <v>30035125</v>
      </c>
    </row>
    <row r="7755" customFormat="false" ht="12.8" hidden="false" customHeight="false" outlineLevel="0" collapsed="false">
      <c r="A7755" s="0" t="n">
        <v>7752</v>
      </c>
      <c r="B7755" s="0" t="n">
        <v>203701791</v>
      </c>
      <c r="C7755" s="0" t="n">
        <v>60093504</v>
      </c>
      <c r="D7755" s="0" t="n">
        <v>7752</v>
      </c>
      <c r="E7755" s="0" t="n">
        <v>115796230</v>
      </c>
      <c r="F7755" s="0" t="n">
        <v>30042876</v>
      </c>
      <c r="H7755" s="0" t="n">
        <f aca="false">A7755*A7755</f>
        <v>60093504</v>
      </c>
      <c r="I7755" s="0" t="n">
        <f aca="false">(A7755*(A7755-1))/2</f>
        <v>30042876</v>
      </c>
    </row>
    <row r="7756" customFormat="false" ht="12.8" hidden="false" customHeight="false" outlineLevel="0" collapsed="false">
      <c r="A7756" s="0" t="n">
        <v>7753</v>
      </c>
      <c r="B7756" s="0" t="n">
        <v>205613503</v>
      </c>
      <c r="C7756" s="0" t="n">
        <v>60109009</v>
      </c>
      <c r="D7756" s="0" t="n">
        <v>7753</v>
      </c>
      <c r="E7756" s="0" t="n">
        <v>113147375</v>
      </c>
      <c r="F7756" s="0" t="n">
        <v>30050628</v>
      </c>
      <c r="H7756" s="0" t="n">
        <f aca="false">A7756*A7756</f>
        <v>60109009</v>
      </c>
      <c r="I7756" s="0" t="n">
        <f aca="false">(A7756*(A7756-1))/2</f>
        <v>30050628</v>
      </c>
    </row>
    <row r="7757" customFormat="false" ht="12.8" hidden="false" customHeight="false" outlineLevel="0" collapsed="false">
      <c r="A7757" s="0" t="n">
        <v>7754</v>
      </c>
      <c r="B7757" s="0" t="n">
        <v>203761481</v>
      </c>
      <c r="C7757" s="0" t="n">
        <v>60124516</v>
      </c>
      <c r="D7757" s="0" t="n">
        <v>7754</v>
      </c>
      <c r="E7757" s="0" t="n">
        <v>114085994</v>
      </c>
      <c r="F7757" s="0" t="n">
        <v>30058381</v>
      </c>
      <c r="H7757" s="0" t="n">
        <f aca="false">A7757*A7757</f>
        <v>60124516</v>
      </c>
      <c r="I7757" s="0" t="n">
        <f aca="false">(A7757*(A7757-1))/2</f>
        <v>30058381</v>
      </c>
    </row>
    <row r="7758" customFormat="false" ht="12.8" hidden="false" customHeight="false" outlineLevel="0" collapsed="false">
      <c r="A7758" s="0" t="n">
        <v>7755</v>
      </c>
      <c r="B7758" s="0" t="n">
        <v>207259317</v>
      </c>
      <c r="C7758" s="0" t="n">
        <v>60140025</v>
      </c>
      <c r="D7758" s="0" t="n">
        <v>7755</v>
      </c>
      <c r="E7758" s="0" t="n">
        <v>112929447</v>
      </c>
      <c r="F7758" s="0" t="n">
        <v>30066135</v>
      </c>
      <c r="H7758" s="0" t="n">
        <f aca="false">A7758*A7758</f>
        <v>60140025</v>
      </c>
      <c r="I7758" s="0" t="n">
        <f aca="false">(A7758*(A7758-1))/2</f>
        <v>30066135</v>
      </c>
    </row>
    <row r="7759" customFormat="false" ht="12.8" hidden="false" customHeight="false" outlineLevel="0" collapsed="false">
      <c r="A7759" s="0" t="n">
        <v>7756</v>
      </c>
      <c r="B7759" s="0" t="n">
        <v>205480547</v>
      </c>
      <c r="C7759" s="0" t="n">
        <v>60155536</v>
      </c>
      <c r="D7759" s="0" t="n">
        <v>7756</v>
      </c>
      <c r="E7759" s="0" t="n">
        <v>116626756</v>
      </c>
      <c r="F7759" s="0" t="n">
        <v>30073890</v>
      </c>
      <c r="H7759" s="0" t="n">
        <f aca="false">A7759*A7759</f>
        <v>60155536</v>
      </c>
      <c r="I7759" s="0" t="n">
        <f aca="false">(A7759*(A7759-1))/2</f>
        <v>30073890</v>
      </c>
    </row>
    <row r="7760" customFormat="false" ht="12.8" hidden="false" customHeight="false" outlineLevel="0" collapsed="false">
      <c r="A7760" s="0" t="n">
        <v>7757</v>
      </c>
      <c r="B7760" s="0" t="n">
        <v>203597977</v>
      </c>
      <c r="C7760" s="0" t="n">
        <v>60171049</v>
      </c>
      <c r="D7760" s="0" t="n">
        <v>7757</v>
      </c>
      <c r="E7760" s="0" t="n">
        <v>116425935</v>
      </c>
      <c r="F7760" s="0" t="n">
        <v>30081646</v>
      </c>
      <c r="H7760" s="0" t="n">
        <f aca="false">A7760*A7760</f>
        <v>60171049</v>
      </c>
      <c r="I7760" s="0" t="n">
        <f aca="false">(A7760*(A7760-1))/2</f>
        <v>30081646</v>
      </c>
    </row>
    <row r="7761" customFormat="false" ht="12.8" hidden="false" customHeight="false" outlineLevel="0" collapsed="false">
      <c r="A7761" s="0" t="n">
        <v>7758</v>
      </c>
      <c r="B7761" s="0" t="n">
        <v>204722623</v>
      </c>
      <c r="C7761" s="0" t="n">
        <v>60186564</v>
      </c>
      <c r="D7761" s="0" t="n">
        <v>7758</v>
      </c>
      <c r="E7761" s="0" t="n">
        <v>116497011</v>
      </c>
      <c r="F7761" s="0" t="n">
        <v>30089403</v>
      </c>
      <c r="H7761" s="0" t="n">
        <f aca="false">A7761*A7761</f>
        <v>60186564</v>
      </c>
      <c r="I7761" s="0" t="n">
        <f aca="false">(A7761*(A7761-1))/2</f>
        <v>30089403</v>
      </c>
    </row>
    <row r="7762" customFormat="false" ht="12.8" hidden="false" customHeight="false" outlineLevel="0" collapsed="false">
      <c r="A7762" s="0" t="n">
        <v>7759</v>
      </c>
      <c r="B7762" s="0" t="n">
        <v>206074676</v>
      </c>
      <c r="C7762" s="0" t="n">
        <v>60202081</v>
      </c>
      <c r="D7762" s="0" t="n">
        <v>7759</v>
      </c>
      <c r="E7762" s="0" t="n">
        <v>116813238</v>
      </c>
      <c r="F7762" s="0" t="n">
        <v>30097161</v>
      </c>
      <c r="H7762" s="0" t="n">
        <f aca="false">A7762*A7762</f>
        <v>60202081</v>
      </c>
      <c r="I7762" s="0" t="n">
        <f aca="false">(A7762*(A7762-1))/2</f>
        <v>30097161</v>
      </c>
    </row>
    <row r="7763" customFormat="false" ht="12.8" hidden="false" customHeight="false" outlineLevel="0" collapsed="false">
      <c r="A7763" s="0" t="n">
        <v>7760</v>
      </c>
      <c r="B7763" s="0" t="n">
        <v>206427836</v>
      </c>
      <c r="C7763" s="0" t="n">
        <v>60217600</v>
      </c>
      <c r="D7763" s="0" t="n">
        <v>7760</v>
      </c>
      <c r="E7763" s="0" t="n">
        <v>116503566</v>
      </c>
      <c r="F7763" s="0" t="n">
        <v>30104920</v>
      </c>
      <c r="H7763" s="0" t="n">
        <f aca="false">A7763*A7763</f>
        <v>60217600</v>
      </c>
      <c r="I7763" s="0" t="n">
        <f aca="false">(A7763*(A7763-1))/2</f>
        <v>30104920</v>
      </c>
    </row>
    <row r="7764" customFormat="false" ht="12.8" hidden="false" customHeight="false" outlineLevel="0" collapsed="false">
      <c r="A7764" s="0" t="n">
        <v>7761</v>
      </c>
      <c r="B7764" s="0" t="n">
        <v>205003635</v>
      </c>
      <c r="C7764" s="0" t="n">
        <v>60233121</v>
      </c>
      <c r="D7764" s="0" t="n">
        <v>7761</v>
      </c>
      <c r="E7764" s="0" t="n">
        <v>116502198</v>
      </c>
      <c r="F7764" s="0" t="n">
        <v>30112680</v>
      </c>
      <c r="H7764" s="0" t="n">
        <f aca="false">A7764*A7764</f>
        <v>60233121</v>
      </c>
      <c r="I7764" s="0" t="n">
        <f aca="false">(A7764*(A7764-1))/2</f>
        <v>30112680</v>
      </c>
    </row>
    <row r="7765" customFormat="false" ht="12.8" hidden="false" customHeight="false" outlineLevel="0" collapsed="false">
      <c r="A7765" s="0" t="n">
        <v>7762</v>
      </c>
      <c r="B7765" s="0" t="n">
        <v>203916625</v>
      </c>
      <c r="C7765" s="0" t="n">
        <v>60248644</v>
      </c>
      <c r="D7765" s="0" t="n">
        <v>7762</v>
      </c>
      <c r="E7765" s="0" t="n">
        <v>117369718</v>
      </c>
      <c r="F7765" s="0" t="n">
        <v>30120441</v>
      </c>
      <c r="H7765" s="0" t="n">
        <f aca="false">A7765*A7765</f>
        <v>60248644</v>
      </c>
      <c r="I7765" s="0" t="n">
        <f aca="false">(A7765*(A7765-1))/2</f>
        <v>30120441</v>
      </c>
    </row>
    <row r="7766" customFormat="false" ht="12.8" hidden="false" customHeight="false" outlineLevel="0" collapsed="false">
      <c r="A7766" s="0" t="n">
        <v>7763</v>
      </c>
      <c r="B7766" s="0" t="n">
        <v>204674279</v>
      </c>
      <c r="C7766" s="0" t="n">
        <v>60264169</v>
      </c>
      <c r="D7766" s="0" t="n">
        <v>7763</v>
      </c>
      <c r="E7766" s="0" t="n">
        <v>116678419</v>
      </c>
      <c r="F7766" s="0" t="n">
        <v>30128203</v>
      </c>
      <c r="H7766" s="0" t="n">
        <f aca="false">A7766*A7766</f>
        <v>60264169</v>
      </c>
      <c r="I7766" s="0" t="n">
        <f aca="false">(A7766*(A7766-1))/2</f>
        <v>30128203</v>
      </c>
    </row>
    <row r="7767" customFormat="false" ht="12.8" hidden="false" customHeight="false" outlineLevel="0" collapsed="false">
      <c r="A7767" s="0" t="n">
        <v>7764</v>
      </c>
      <c r="B7767" s="0" t="n">
        <v>205069610</v>
      </c>
      <c r="C7767" s="0" t="n">
        <v>60279696</v>
      </c>
      <c r="D7767" s="0" t="n">
        <v>7764</v>
      </c>
      <c r="E7767" s="0" t="n">
        <v>119369537</v>
      </c>
      <c r="F7767" s="0" t="n">
        <v>30135966</v>
      </c>
      <c r="H7767" s="0" t="n">
        <f aca="false">A7767*A7767</f>
        <v>60279696</v>
      </c>
      <c r="I7767" s="0" t="n">
        <f aca="false">(A7767*(A7767-1))/2</f>
        <v>30135966</v>
      </c>
    </row>
    <row r="7768" customFormat="false" ht="12.8" hidden="false" customHeight="false" outlineLevel="0" collapsed="false">
      <c r="A7768" s="0" t="n">
        <v>7765</v>
      </c>
      <c r="B7768" s="0" t="n">
        <v>204273999</v>
      </c>
      <c r="C7768" s="0" t="n">
        <v>60295225</v>
      </c>
      <c r="D7768" s="0" t="n">
        <v>7765</v>
      </c>
      <c r="E7768" s="0" t="n">
        <v>119890519</v>
      </c>
      <c r="F7768" s="0" t="n">
        <v>30143730</v>
      </c>
      <c r="H7768" s="0" t="n">
        <f aca="false">A7768*A7768</f>
        <v>60295225</v>
      </c>
      <c r="I7768" s="0" t="n">
        <f aca="false">(A7768*(A7768-1))/2</f>
        <v>30143730</v>
      </c>
    </row>
    <row r="7769" customFormat="false" ht="12.8" hidden="false" customHeight="false" outlineLevel="0" collapsed="false">
      <c r="A7769" s="0" t="n">
        <v>7766</v>
      </c>
      <c r="B7769" s="0" t="n">
        <v>204408819</v>
      </c>
      <c r="C7769" s="0" t="n">
        <v>60310756</v>
      </c>
      <c r="D7769" s="0" t="n">
        <v>7766</v>
      </c>
      <c r="E7769" s="0" t="n">
        <v>144647202</v>
      </c>
      <c r="F7769" s="0" t="n">
        <v>30151495</v>
      </c>
      <c r="H7769" s="0" t="n">
        <f aca="false">A7769*A7769</f>
        <v>60310756</v>
      </c>
      <c r="I7769" s="0" t="n">
        <f aca="false">(A7769*(A7769-1))/2</f>
        <v>30151495</v>
      </c>
    </row>
    <row r="7770" customFormat="false" ht="12.8" hidden="false" customHeight="false" outlineLevel="0" collapsed="false">
      <c r="A7770" s="0" t="n">
        <v>7767</v>
      </c>
      <c r="B7770" s="0" t="n">
        <v>205152542</v>
      </c>
      <c r="C7770" s="0" t="n">
        <v>60326289</v>
      </c>
      <c r="D7770" s="0" t="n">
        <v>7767</v>
      </c>
      <c r="E7770" s="0" t="n">
        <v>144953614</v>
      </c>
      <c r="F7770" s="0" t="n">
        <v>30159261</v>
      </c>
      <c r="H7770" s="0" t="n">
        <f aca="false">A7770*A7770</f>
        <v>60326289</v>
      </c>
      <c r="I7770" s="0" t="n">
        <f aca="false">(A7770*(A7770-1))/2</f>
        <v>30159261</v>
      </c>
    </row>
    <row r="7771" customFormat="false" ht="12.8" hidden="false" customHeight="false" outlineLevel="0" collapsed="false">
      <c r="A7771" s="0" t="n">
        <v>7768</v>
      </c>
      <c r="B7771" s="0" t="n">
        <v>206181378</v>
      </c>
      <c r="C7771" s="0" t="n">
        <v>60341824</v>
      </c>
      <c r="D7771" s="0" t="n">
        <v>7768</v>
      </c>
      <c r="E7771" s="0" t="n">
        <v>120028080</v>
      </c>
      <c r="F7771" s="0" t="n">
        <v>30167028</v>
      </c>
      <c r="H7771" s="0" t="n">
        <f aca="false">A7771*A7771</f>
        <v>60341824</v>
      </c>
      <c r="I7771" s="0" t="n">
        <f aca="false">(A7771*(A7771-1))/2</f>
        <v>30167028</v>
      </c>
    </row>
    <row r="7772" customFormat="false" ht="12.8" hidden="false" customHeight="false" outlineLevel="0" collapsed="false">
      <c r="A7772" s="0" t="n">
        <v>7769</v>
      </c>
      <c r="B7772" s="0" t="n">
        <v>204796251</v>
      </c>
      <c r="C7772" s="0" t="n">
        <v>60357361</v>
      </c>
      <c r="D7772" s="0" t="n">
        <v>7769</v>
      </c>
      <c r="E7772" s="0" t="n">
        <v>131954885</v>
      </c>
      <c r="F7772" s="0" t="n">
        <v>30174796</v>
      </c>
      <c r="H7772" s="0" t="n">
        <f aca="false">A7772*A7772</f>
        <v>60357361</v>
      </c>
      <c r="I7772" s="0" t="n">
        <f aca="false">(A7772*(A7772-1))/2</f>
        <v>30174796</v>
      </c>
    </row>
    <row r="7773" customFormat="false" ht="12.8" hidden="false" customHeight="false" outlineLevel="0" collapsed="false">
      <c r="A7773" s="0" t="n">
        <v>7770</v>
      </c>
      <c r="B7773" s="0" t="n">
        <v>206756653</v>
      </c>
      <c r="C7773" s="0" t="n">
        <v>60372900</v>
      </c>
      <c r="D7773" s="0" t="n">
        <v>7770</v>
      </c>
      <c r="E7773" s="0" t="n">
        <v>150265895</v>
      </c>
      <c r="F7773" s="0" t="n">
        <v>30182565</v>
      </c>
      <c r="H7773" s="0" t="n">
        <f aca="false">A7773*A7773</f>
        <v>60372900</v>
      </c>
      <c r="I7773" s="0" t="n">
        <f aca="false">(A7773*(A7773-1))/2</f>
        <v>30182565</v>
      </c>
    </row>
    <row r="7774" customFormat="false" ht="12.8" hidden="false" customHeight="false" outlineLevel="0" collapsed="false">
      <c r="A7774" s="0" t="n">
        <v>7771</v>
      </c>
      <c r="B7774" s="0" t="n">
        <v>206720751</v>
      </c>
      <c r="C7774" s="0" t="n">
        <v>60388441</v>
      </c>
      <c r="D7774" s="0" t="n">
        <v>7771</v>
      </c>
      <c r="E7774" s="0" t="n">
        <v>151348808</v>
      </c>
      <c r="F7774" s="0" t="n">
        <v>30190335</v>
      </c>
      <c r="H7774" s="0" t="n">
        <f aca="false">A7774*A7774</f>
        <v>60388441</v>
      </c>
      <c r="I7774" s="0" t="n">
        <f aca="false">(A7774*(A7774-1))/2</f>
        <v>30190335</v>
      </c>
    </row>
    <row r="7775" customFormat="false" ht="12.8" hidden="false" customHeight="false" outlineLevel="0" collapsed="false">
      <c r="A7775" s="0" t="n">
        <v>7772</v>
      </c>
      <c r="B7775" s="0" t="n">
        <v>205274756</v>
      </c>
      <c r="C7775" s="0" t="n">
        <v>60403984</v>
      </c>
      <c r="D7775" s="0" t="n">
        <v>7772</v>
      </c>
      <c r="E7775" s="0" t="n">
        <v>130150656</v>
      </c>
      <c r="F7775" s="0" t="n">
        <v>30198106</v>
      </c>
      <c r="H7775" s="0" t="n">
        <f aca="false">A7775*A7775</f>
        <v>60403984</v>
      </c>
      <c r="I7775" s="0" t="n">
        <f aca="false">(A7775*(A7775-1))/2</f>
        <v>30198106</v>
      </c>
    </row>
    <row r="7776" customFormat="false" ht="12.8" hidden="false" customHeight="false" outlineLevel="0" collapsed="false">
      <c r="A7776" s="0" t="n">
        <v>7773</v>
      </c>
      <c r="B7776" s="0" t="n">
        <v>205521957</v>
      </c>
      <c r="C7776" s="0" t="n">
        <v>60419529</v>
      </c>
      <c r="D7776" s="0" t="n">
        <v>7773</v>
      </c>
      <c r="E7776" s="0" t="n">
        <v>146800988</v>
      </c>
      <c r="F7776" s="0" t="n">
        <v>30205878</v>
      </c>
      <c r="H7776" s="0" t="n">
        <f aca="false">A7776*A7776</f>
        <v>60419529</v>
      </c>
      <c r="I7776" s="0" t="n">
        <f aca="false">(A7776*(A7776-1))/2</f>
        <v>30205878</v>
      </c>
    </row>
    <row r="7777" customFormat="false" ht="12.8" hidden="false" customHeight="false" outlineLevel="0" collapsed="false">
      <c r="A7777" s="0" t="n">
        <v>7774</v>
      </c>
      <c r="B7777" s="0" t="n">
        <v>207060487</v>
      </c>
      <c r="C7777" s="0" t="n">
        <v>60435076</v>
      </c>
      <c r="D7777" s="0" t="n">
        <v>7774</v>
      </c>
      <c r="E7777" s="0" t="n">
        <v>142853963</v>
      </c>
      <c r="F7777" s="0" t="n">
        <v>30213651</v>
      </c>
      <c r="H7777" s="0" t="n">
        <f aca="false">A7777*A7777</f>
        <v>60435076</v>
      </c>
      <c r="I7777" s="0" t="n">
        <f aca="false">(A7777*(A7777-1))/2</f>
        <v>30213651</v>
      </c>
    </row>
    <row r="7778" customFormat="false" ht="12.8" hidden="false" customHeight="false" outlineLevel="0" collapsed="false">
      <c r="A7778" s="0" t="n">
        <v>7775</v>
      </c>
      <c r="B7778" s="0" t="n">
        <v>204820286</v>
      </c>
      <c r="C7778" s="0" t="n">
        <v>60450625</v>
      </c>
      <c r="D7778" s="0" t="n">
        <v>7775</v>
      </c>
      <c r="E7778" s="0" t="n">
        <v>130174664</v>
      </c>
      <c r="F7778" s="0" t="n">
        <v>30221425</v>
      </c>
      <c r="H7778" s="0" t="n">
        <f aca="false">A7778*A7778</f>
        <v>60450625</v>
      </c>
      <c r="I7778" s="0" t="n">
        <f aca="false">(A7778*(A7778-1))/2</f>
        <v>30221425</v>
      </c>
    </row>
    <row r="7779" customFormat="false" ht="12.8" hidden="false" customHeight="false" outlineLevel="0" collapsed="false">
      <c r="A7779" s="0" t="n">
        <v>7776</v>
      </c>
      <c r="B7779" s="0" t="n">
        <v>205133233</v>
      </c>
      <c r="C7779" s="0" t="n">
        <v>60466176</v>
      </c>
      <c r="D7779" s="0" t="n">
        <v>7776</v>
      </c>
      <c r="E7779" s="0" t="n">
        <v>119388349</v>
      </c>
      <c r="F7779" s="0" t="n">
        <v>30229200</v>
      </c>
      <c r="H7779" s="0" t="n">
        <f aca="false">A7779*A7779</f>
        <v>60466176</v>
      </c>
      <c r="I7779" s="0" t="n">
        <f aca="false">(A7779*(A7779-1))/2</f>
        <v>30229200</v>
      </c>
    </row>
    <row r="7780" customFormat="false" ht="12.8" hidden="false" customHeight="false" outlineLevel="0" collapsed="false">
      <c r="A7780" s="0" t="n">
        <v>7777</v>
      </c>
      <c r="B7780" s="0" t="n">
        <v>205639386</v>
      </c>
      <c r="C7780" s="0" t="n">
        <v>60481729</v>
      </c>
      <c r="D7780" s="0" t="n">
        <v>7777</v>
      </c>
      <c r="E7780" s="0" t="n">
        <v>122408258</v>
      </c>
      <c r="F7780" s="0" t="n">
        <v>30236976</v>
      </c>
      <c r="H7780" s="0" t="n">
        <f aca="false">A7780*A7780</f>
        <v>60481729</v>
      </c>
      <c r="I7780" s="0" t="n">
        <f aca="false">(A7780*(A7780-1))/2</f>
        <v>30236976</v>
      </c>
    </row>
    <row r="7781" customFormat="false" ht="12.8" hidden="false" customHeight="false" outlineLevel="0" collapsed="false">
      <c r="A7781" s="0" t="n">
        <v>7778</v>
      </c>
      <c r="B7781" s="0" t="n">
        <v>209959214</v>
      </c>
      <c r="C7781" s="0" t="n">
        <v>60497284</v>
      </c>
      <c r="D7781" s="0" t="n">
        <v>7778</v>
      </c>
      <c r="E7781" s="0" t="n">
        <v>119836597</v>
      </c>
      <c r="F7781" s="0" t="n">
        <v>30244753</v>
      </c>
      <c r="H7781" s="0" t="n">
        <f aca="false">A7781*A7781</f>
        <v>60497284</v>
      </c>
      <c r="I7781" s="0" t="n">
        <f aca="false">(A7781*(A7781-1))/2</f>
        <v>30244753</v>
      </c>
    </row>
    <row r="7782" customFormat="false" ht="12.8" hidden="false" customHeight="false" outlineLevel="0" collapsed="false">
      <c r="A7782" s="0" t="n">
        <v>7779</v>
      </c>
      <c r="B7782" s="0" t="n">
        <v>205554833</v>
      </c>
      <c r="C7782" s="0" t="n">
        <v>60512841</v>
      </c>
      <c r="D7782" s="0" t="n">
        <v>7779</v>
      </c>
      <c r="E7782" s="0" t="n">
        <v>119948446</v>
      </c>
      <c r="F7782" s="0" t="n">
        <v>30252531</v>
      </c>
      <c r="H7782" s="0" t="n">
        <f aca="false">A7782*A7782</f>
        <v>60512841</v>
      </c>
      <c r="I7782" s="0" t="n">
        <f aca="false">(A7782*(A7782-1))/2</f>
        <v>30252531</v>
      </c>
    </row>
    <row r="7783" customFormat="false" ht="12.8" hidden="false" customHeight="false" outlineLevel="0" collapsed="false">
      <c r="A7783" s="0" t="n">
        <v>7780</v>
      </c>
      <c r="B7783" s="0" t="n">
        <v>207263137</v>
      </c>
      <c r="C7783" s="0" t="n">
        <v>60528400</v>
      </c>
      <c r="D7783" s="0" t="n">
        <v>7780</v>
      </c>
      <c r="E7783" s="0" t="n">
        <v>116693439</v>
      </c>
      <c r="F7783" s="0" t="n">
        <v>30260310</v>
      </c>
      <c r="H7783" s="0" t="n">
        <f aca="false">A7783*A7783</f>
        <v>60528400</v>
      </c>
      <c r="I7783" s="0" t="n">
        <f aca="false">(A7783*(A7783-1))/2</f>
        <v>30260310</v>
      </c>
    </row>
    <row r="7784" customFormat="false" ht="12.8" hidden="false" customHeight="false" outlineLevel="0" collapsed="false">
      <c r="A7784" s="0" t="n">
        <v>7781</v>
      </c>
      <c r="B7784" s="0" t="n">
        <v>205029935</v>
      </c>
      <c r="C7784" s="0" t="n">
        <v>60543961</v>
      </c>
      <c r="D7784" s="0" t="n">
        <v>7781</v>
      </c>
      <c r="E7784" s="0" t="n">
        <v>116458713</v>
      </c>
      <c r="F7784" s="0" t="n">
        <v>30268090</v>
      </c>
      <c r="H7784" s="0" t="n">
        <f aca="false">A7784*A7784</f>
        <v>60543961</v>
      </c>
      <c r="I7784" s="0" t="n">
        <f aca="false">(A7784*(A7784-1))/2</f>
        <v>30268090</v>
      </c>
    </row>
    <row r="7785" customFormat="false" ht="12.8" hidden="false" customHeight="false" outlineLevel="0" collapsed="false">
      <c r="A7785" s="0" t="n">
        <v>7782</v>
      </c>
      <c r="B7785" s="0" t="n">
        <v>205982150</v>
      </c>
      <c r="C7785" s="0" t="n">
        <v>60559524</v>
      </c>
      <c r="D7785" s="0" t="n">
        <v>7782</v>
      </c>
      <c r="E7785" s="0" t="n">
        <v>116492491</v>
      </c>
      <c r="F7785" s="0" t="n">
        <v>30275871</v>
      </c>
      <c r="H7785" s="0" t="n">
        <f aca="false">A7785*A7785</f>
        <v>60559524</v>
      </c>
      <c r="I7785" s="0" t="n">
        <f aca="false">(A7785*(A7785-1))/2</f>
        <v>30275871</v>
      </c>
    </row>
    <row r="7786" customFormat="false" ht="12.8" hidden="false" customHeight="false" outlineLevel="0" collapsed="false">
      <c r="A7786" s="0" t="n">
        <v>7783</v>
      </c>
      <c r="B7786" s="0" t="n">
        <v>205255625</v>
      </c>
      <c r="C7786" s="0" t="n">
        <v>60575089</v>
      </c>
      <c r="D7786" s="0" t="n">
        <v>7783</v>
      </c>
      <c r="E7786" s="0" t="n">
        <v>117248567</v>
      </c>
      <c r="F7786" s="0" t="n">
        <v>30283653</v>
      </c>
      <c r="H7786" s="0" t="n">
        <f aca="false">A7786*A7786</f>
        <v>60575089</v>
      </c>
      <c r="I7786" s="0" t="n">
        <f aca="false">(A7786*(A7786-1))/2</f>
        <v>30283653</v>
      </c>
    </row>
    <row r="7787" customFormat="false" ht="12.8" hidden="false" customHeight="false" outlineLevel="0" collapsed="false">
      <c r="A7787" s="0" t="n">
        <v>7784</v>
      </c>
      <c r="B7787" s="0" t="n">
        <v>205264218</v>
      </c>
      <c r="C7787" s="0" t="n">
        <v>60590656</v>
      </c>
      <c r="D7787" s="0" t="n">
        <v>7784</v>
      </c>
      <c r="E7787" s="0" t="n">
        <v>117839256</v>
      </c>
      <c r="F7787" s="0" t="n">
        <v>30291436</v>
      </c>
      <c r="H7787" s="0" t="n">
        <f aca="false">A7787*A7787</f>
        <v>60590656</v>
      </c>
      <c r="I7787" s="0" t="n">
        <f aca="false">(A7787*(A7787-1))/2</f>
        <v>30291436</v>
      </c>
    </row>
    <row r="7788" customFormat="false" ht="12.8" hidden="false" customHeight="false" outlineLevel="0" collapsed="false">
      <c r="A7788" s="0" t="n">
        <v>7785</v>
      </c>
      <c r="B7788" s="0" t="n">
        <v>206297796</v>
      </c>
      <c r="C7788" s="0" t="n">
        <v>60606225</v>
      </c>
      <c r="D7788" s="0" t="n">
        <v>7785</v>
      </c>
      <c r="E7788" s="0" t="n">
        <v>116667918</v>
      </c>
      <c r="F7788" s="0" t="n">
        <v>30299220</v>
      </c>
      <c r="H7788" s="0" t="n">
        <f aca="false">A7788*A7788</f>
        <v>60606225</v>
      </c>
      <c r="I7788" s="0" t="n">
        <f aca="false">(A7788*(A7788-1))/2</f>
        <v>30299220</v>
      </c>
    </row>
    <row r="7789" customFormat="false" ht="12.8" hidden="false" customHeight="false" outlineLevel="0" collapsed="false">
      <c r="A7789" s="0" t="n">
        <v>7786</v>
      </c>
      <c r="B7789" s="0" t="n">
        <v>206132718</v>
      </c>
      <c r="C7789" s="0" t="n">
        <v>60621796</v>
      </c>
      <c r="D7789" s="0" t="n">
        <v>7786</v>
      </c>
      <c r="E7789" s="0" t="n">
        <v>117454045</v>
      </c>
      <c r="F7789" s="0" t="n">
        <v>30307005</v>
      </c>
      <c r="H7789" s="0" t="n">
        <f aca="false">A7789*A7789</f>
        <v>60621796</v>
      </c>
      <c r="I7789" s="0" t="n">
        <f aca="false">(A7789*(A7789-1))/2</f>
        <v>30307005</v>
      </c>
    </row>
    <row r="7790" customFormat="false" ht="12.8" hidden="false" customHeight="false" outlineLevel="0" collapsed="false">
      <c r="A7790" s="0" t="n">
        <v>7787</v>
      </c>
      <c r="B7790" s="0" t="n">
        <v>205927635</v>
      </c>
      <c r="C7790" s="0" t="n">
        <v>60637369</v>
      </c>
      <c r="D7790" s="0" t="n">
        <v>7787</v>
      </c>
      <c r="E7790" s="0" t="n">
        <v>116893330</v>
      </c>
      <c r="F7790" s="0" t="n">
        <v>30314791</v>
      </c>
      <c r="H7790" s="0" t="n">
        <f aca="false">A7790*A7790</f>
        <v>60637369</v>
      </c>
      <c r="I7790" s="0" t="n">
        <f aca="false">(A7790*(A7790-1))/2</f>
        <v>30314791</v>
      </c>
    </row>
    <row r="7791" customFormat="false" ht="12.8" hidden="false" customHeight="false" outlineLevel="0" collapsed="false">
      <c r="A7791" s="0" t="n">
        <v>7788</v>
      </c>
      <c r="B7791" s="0" t="n">
        <v>206201501</v>
      </c>
      <c r="C7791" s="0" t="n">
        <v>60652944</v>
      </c>
      <c r="D7791" s="0" t="n">
        <v>7788</v>
      </c>
      <c r="E7791" s="0" t="n">
        <v>114268094</v>
      </c>
      <c r="F7791" s="0" t="n">
        <v>30322578</v>
      </c>
      <c r="H7791" s="0" t="n">
        <f aca="false">A7791*A7791</f>
        <v>60652944</v>
      </c>
      <c r="I7791" s="0" t="n">
        <f aca="false">(A7791*(A7791-1))/2</f>
        <v>30322578</v>
      </c>
    </row>
    <row r="7792" customFormat="false" ht="12.8" hidden="false" customHeight="false" outlineLevel="0" collapsed="false">
      <c r="A7792" s="0" t="n">
        <v>7789</v>
      </c>
      <c r="B7792" s="0" t="n">
        <v>205614558</v>
      </c>
      <c r="C7792" s="0" t="n">
        <v>60668521</v>
      </c>
      <c r="D7792" s="0" t="n">
        <v>7789</v>
      </c>
      <c r="E7792" s="0" t="n">
        <v>114745406</v>
      </c>
      <c r="F7792" s="0" t="n">
        <v>30330366</v>
      </c>
      <c r="H7792" s="0" t="n">
        <f aca="false">A7792*A7792</f>
        <v>60668521</v>
      </c>
      <c r="I7792" s="0" t="n">
        <f aca="false">(A7792*(A7792-1))/2</f>
        <v>30330366</v>
      </c>
    </row>
    <row r="7793" customFormat="false" ht="12.8" hidden="false" customHeight="false" outlineLevel="0" collapsed="false">
      <c r="A7793" s="0" t="n">
        <v>7790</v>
      </c>
      <c r="B7793" s="0" t="n">
        <v>205743462</v>
      </c>
      <c r="C7793" s="0" t="n">
        <v>60684100</v>
      </c>
      <c r="D7793" s="0" t="n">
        <v>7790</v>
      </c>
      <c r="E7793" s="0" t="n">
        <v>114085245</v>
      </c>
      <c r="F7793" s="0" t="n">
        <v>30338155</v>
      </c>
      <c r="H7793" s="0" t="n">
        <f aca="false">A7793*A7793</f>
        <v>60684100</v>
      </c>
      <c r="I7793" s="0" t="n">
        <f aca="false">(A7793*(A7793-1))/2</f>
        <v>30338155</v>
      </c>
    </row>
    <row r="7794" customFormat="false" ht="12.8" hidden="false" customHeight="false" outlineLevel="0" collapsed="false">
      <c r="A7794" s="0" t="n">
        <v>7791</v>
      </c>
      <c r="B7794" s="0" t="n">
        <v>206259203</v>
      </c>
      <c r="C7794" s="0" t="n">
        <v>60699681</v>
      </c>
      <c r="D7794" s="0" t="n">
        <v>7791</v>
      </c>
      <c r="E7794" s="0" t="n">
        <v>115088535</v>
      </c>
      <c r="F7794" s="0" t="n">
        <v>30345945</v>
      </c>
      <c r="H7794" s="0" t="n">
        <f aca="false">A7794*A7794</f>
        <v>60699681</v>
      </c>
      <c r="I7794" s="0" t="n">
        <f aca="false">(A7794*(A7794-1))/2</f>
        <v>30345945</v>
      </c>
    </row>
    <row r="7795" customFormat="false" ht="12.8" hidden="false" customHeight="false" outlineLevel="0" collapsed="false">
      <c r="A7795" s="0" t="n">
        <v>7792</v>
      </c>
      <c r="B7795" s="0" t="n">
        <v>207726693</v>
      </c>
      <c r="C7795" s="0" t="n">
        <v>60715264</v>
      </c>
      <c r="D7795" s="0" t="n">
        <v>7792</v>
      </c>
      <c r="E7795" s="0" t="n">
        <v>114052268</v>
      </c>
      <c r="F7795" s="0" t="n">
        <v>30353736</v>
      </c>
      <c r="H7795" s="0" t="n">
        <f aca="false">A7795*A7795</f>
        <v>60715264</v>
      </c>
      <c r="I7795" s="0" t="n">
        <f aca="false">(A7795*(A7795-1))/2</f>
        <v>30353736</v>
      </c>
    </row>
    <row r="7796" customFormat="false" ht="12.8" hidden="false" customHeight="false" outlineLevel="0" collapsed="false">
      <c r="A7796" s="0" t="n">
        <v>7793</v>
      </c>
      <c r="B7796" s="0" t="n">
        <v>206082666</v>
      </c>
      <c r="C7796" s="0" t="n">
        <v>60730849</v>
      </c>
      <c r="D7796" s="0" t="n">
        <v>7793</v>
      </c>
      <c r="E7796" s="0" t="n">
        <v>117029079</v>
      </c>
      <c r="F7796" s="0" t="n">
        <v>30361528</v>
      </c>
      <c r="H7796" s="0" t="n">
        <f aca="false">A7796*A7796</f>
        <v>60730849</v>
      </c>
      <c r="I7796" s="0" t="n">
        <f aca="false">(A7796*(A7796-1))/2</f>
        <v>30361528</v>
      </c>
    </row>
    <row r="7797" customFormat="false" ht="12.8" hidden="false" customHeight="false" outlineLevel="0" collapsed="false">
      <c r="A7797" s="0" t="n">
        <v>7794</v>
      </c>
      <c r="B7797" s="0" t="n">
        <v>208031461</v>
      </c>
      <c r="C7797" s="0" t="n">
        <v>60746436</v>
      </c>
      <c r="D7797" s="0" t="n">
        <v>7794</v>
      </c>
      <c r="E7797" s="0" t="n">
        <v>114525751</v>
      </c>
      <c r="F7797" s="0" t="n">
        <v>30369321</v>
      </c>
      <c r="H7797" s="0" t="n">
        <f aca="false">A7797*A7797</f>
        <v>60746436</v>
      </c>
      <c r="I7797" s="0" t="n">
        <f aca="false">(A7797*(A7797-1))/2</f>
        <v>30369321</v>
      </c>
    </row>
    <row r="7798" customFormat="false" ht="12.8" hidden="false" customHeight="false" outlineLevel="0" collapsed="false">
      <c r="A7798" s="0" t="n">
        <v>7795</v>
      </c>
      <c r="B7798" s="0" t="n">
        <v>207324910</v>
      </c>
      <c r="C7798" s="0" t="n">
        <v>60762025</v>
      </c>
      <c r="D7798" s="0" t="n">
        <v>7795</v>
      </c>
      <c r="E7798" s="0" t="n">
        <v>114705525</v>
      </c>
      <c r="F7798" s="0" t="n">
        <v>30377115</v>
      </c>
      <c r="H7798" s="0" t="n">
        <f aca="false">A7798*A7798</f>
        <v>60762025</v>
      </c>
      <c r="I7798" s="0" t="n">
        <f aca="false">(A7798*(A7798-1))/2</f>
        <v>30377115</v>
      </c>
    </row>
    <row r="7799" customFormat="false" ht="12.8" hidden="false" customHeight="false" outlineLevel="0" collapsed="false">
      <c r="A7799" s="0" t="n">
        <v>7796</v>
      </c>
      <c r="B7799" s="0" t="n">
        <v>206822542</v>
      </c>
      <c r="C7799" s="0" t="n">
        <v>60777616</v>
      </c>
      <c r="D7799" s="0" t="n">
        <v>7796</v>
      </c>
      <c r="E7799" s="0" t="n">
        <v>114219176</v>
      </c>
      <c r="F7799" s="0" t="n">
        <v>30384910</v>
      </c>
      <c r="H7799" s="0" t="n">
        <f aca="false">A7799*A7799</f>
        <v>60777616</v>
      </c>
      <c r="I7799" s="0" t="n">
        <f aca="false">(A7799*(A7799-1))/2</f>
        <v>30384910</v>
      </c>
    </row>
    <row r="7800" customFormat="false" ht="12.8" hidden="false" customHeight="false" outlineLevel="0" collapsed="false">
      <c r="A7800" s="0" t="n">
        <v>7797</v>
      </c>
      <c r="B7800" s="0" t="n">
        <v>206208761</v>
      </c>
      <c r="C7800" s="0" t="n">
        <v>60793209</v>
      </c>
      <c r="D7800" s="0" t="n">
        <v>7797</v>
      </c>
      <c r="E7800" s="0" t="n">
        <v>114529602</v>
      </c>
      <c r="F7800" s="0" t="n">
        <v>30392706</v>
      </c>
      <c r="H7800" s="0" t="n">
        <f aca="false">A7800*A7800</f>
        <v>60793209</v>
      </c>
      <c r="I7800" s="0" t="n">
        <f aca="false">(A7800*(A7800-1))/2</f>
        <v>30392706</v>
      </c>
    </row>
    <row r="7801" customFormat="false" ht="12.8" hidden="false" customHeight="false" outlineLevel="0" collapsed="false">
      <c r="A7801" s="0" t="n">
        <v>7798</v>
      </c>
      <c r="B7801" s="0" t="n">
        <v>206552970</v>
      </c>
      <c r="C7801" s="0" t="n">
        <v>60808804</v>
      </c>
      <c r="D7801" s="0" t="n">
        <v>7798</v>
      </c>
      <c r="E7801" s="0" t="n">
        <v>115812486</v>
      </c>
      <c r="F7801" s="0" t="n">
        <v>30400503</v>
      </c>
      <c r="H7801" s="0" t="n">
        <f aca="false">A7801*A7801</f>
        <v>60808804</v>
      </c>
      <c r="I7801" s="0" t="n">
        <f aca="false">(A7801*(A7801-1))/2</f>
        <v>30400503</v>
      </c>
    </row>
    <row r="7802" customFormat="false" ht="12.8" hidden="false" customHeight="false" outlineLevel="0" collapsed="false">
      <c r="A7802" s="0" t="n">
        <v>7799</v>
      </c>
      <c r="B7802" s="0" t="n">
        <v>208580179</v>
      </c>
      <c r="C7802" s="0" t="n">
        <v>60824401</v>
      </c>
      <c r="D7802" s="0" t="n">
        <v>7799</v>
      </c>
      <c r="E7802" s="0" t="n">
        <v>115727808</v>
      </c>
      <c r="F7802" s="0" t="n">
        <v>30408301</v>
      </c>
      <c r="H7802" s="0" t="n">
        <f aca="false">A7802*A7802</f>
        <v>60824401</v>
      </c>
      <c r="I7802" s="0" t="n">
        <f aca="false">(A7802*(A7802-1))/2</f>
        <v>30408301</v>
      </c>
    </row>
    <row r="7803" customFormat="false" ht="12.8" hidden="false" customHeight="false" outlineLevel="0" collapsed="false">
      <c r="A7803" s="0" t="n">
        <v>7800</v>
      </c>
      <c r="B7803" s="0" t="n">
        <v>208010677</v>
      </c>
      <c r="C7803" s="0" t="n">
        <v>60840000</v>
      </c>
      <c r="D7803" s="0" t="n">
        <v>7800</v>
      </c>
      <c r="E7803" s="0" t="n">
        <v>115102856</v>
      </c>
      <c r="F7803" s="0" t="n">
        <v>30416100</v>
      </c>
      <c r="H7803" s="0" t="n">
        <f aca="false">A7803*A7803</f>
        <v>60840000</v>
      </c>
      <c r="I7803" s="0" t="n">
        <f aca="false">(A7803*(A7803-1))/2</f>
        <v>30416100</v>
      </c>
    </row>
    <row r="7804" customFormat="false" ht="12.8" hidden="false" customHeight="false" outlineLevel="0" collapsed="false">
      <c r="A7804" s="0" t="n">
        <v>7801</v>
      </c>
      <c r="B7804" s="0" t="n">
        <v>207084852</v>
      </c>
      <c r="C7804" s="0" t="n">
        <v>60855601</v>
      </c>
      <c r="D7804" s="0" t="n">
        <v>7801</v>
      </c>
      <c r="E7804" s="0" t="n">
        <v>115671977</v>
      </c>
      <c r="F7804" s="0" t="n">
        <v>30423900</v>
      </c>
      <c r="H7804" s="0" t="n">
        <f aca="false">A7804*A7804</f>
        <v>60855601</v>
      </c>
      <c r="I7804" s="0" t="n">
        <f aca="false">(A7804*(A7804-1))/2</f>
        <v>30423900</v>
      </c>
    </row>
    <row r="7805" customFormat="false" ht="12.8" hidden="false" customHeight="false" outlineLevel="0" collapsed="false">
      <c r="A7805" s="0" t="n">
        <v>7802</v>
      </c>
      <c r="B7805" s="0" t="n">
        <v>206918637</v>
      </c>
      <c r="C7805" s="0" t="n">
        <v>60871204</v>
      </c>
      <c r="D7805" s="0" t="n">
        <v>7802</v>
      </c>
      <c r="E7805" s="0" t="n">
        <v>115984587</v>
      </c>
      <c r="F7805" s="0" t="n">
        <v>30431701</v>
      </c>
      <c r="H7805" s="0" t="n">
        <f aca="false">A7805*A7805</f>
        <v>60871204</v>
      </c>
      <c r="I7805" s="0" t="n">
        <f aca="false">(A7805*(A7805-1))/2</f>
        <v>30431701</v>
      </c>
    </row>
    <row r="7806" customFormat="false" ht="12.8" hidden="false" customHeight="false" outlineLevel="0" collapsed="false">
      <c r="A7806" s="0" t="n">
        <v>7803</v>
      </c>
      <c r="B7806" s="0" t="n">
        <v>206122338</v>
      </c>
      <c r="C7806" s="0" t="n">
        <v>60886809</v>
      </c>
      <c r="D7806" s="0" t="n">
        <v>7803</v>
      </c>
      <c r="E7806" s="0" t="n">
        <v>115158574</v>
      </c>
      <c r="F7806" s="0" t="n">
        <v>30439503</v>
      </c>
      <c r="H7806" s="0" t="n">
        <f aca="false">A7806*A7806</f>
        <v>60886809</v>
      </c>
      <c r="I7806" s="0" t="n">
        <f aca="false">(A7806*(A7806-1))/2</f>
        <v>30439503</v>
      </c>
    </row>
    <row r="7807" customFormat="false" ht="12.8" hidden="false" customHeight="false" outlineLevel="0" collapsed="false">
      <c r="A7807" s="0" t="n">
        <v>7804</v>
      </c>
      <c r="B7807" s="0" t="n">
        <v>206709389</v>
      </c>
      <c r="C7807" s="0" t="n">
        <v>60902416</v>
      </c>
      <c r="D7807" s="0" t="n">
        <v>7804</v>
      </c>
      <c r="E7807" s="0" t="n">
        <v>114423286</v>
      </c>
      <c r="F7807" s="0" t="n">
        <v>30447306</v>
      </c>
      <c r="H7807" s="0" t="n">
        <f aca="false">A7807*A7807</f>
        <v>60902416</v>
      </c>
      <c r="I7807" s="0" t="n">
        <f aca="false">(A7807*(A7807-1))/2</f>
        <v>30447306</v>
      </c>
    </row>
    <row r="7808" customFormat="false" ht="12.8" hidden="false" customHeight="false" outlineLevel="0" collapsed="false">
      <c r="A7808" s="0" t="n">
        <v>7805</v>
      </c>
      <c r="B7808" s="0" t="n">
        <v>214599512</v>
      </c>
      <c r="C7808" s="0" t="n">
        <v>60918025</v>
      </c>
      <c r="D7808" s="0" t="n">
        <v>7805</v>
      </c>
      <c r="E7808" s="0" t="n">
        <v>117039540</v>
      </c>
      <c r="F7808" s="0" t="n">
        <v>30455110</v>
      </c>
      <c r="H7808" s="0" t="n">
        <f aca="false">A7808*A7808</f>
        <v>60918025</v>
      </c>
      <c r="I7808" s="0" t="n">
        <f aca="false">(A7808*(A7808-1))/2</f>
        <v>30455110</v>
      </c>
    </row>
    <row r="7809" customFormat="false" ht="12.8" hidden="false" customHeight="false" outlineLevel="0" collapsed="false">
      <c r="A7809" s="0" t="n">
        <v>7806</v>
      </c>
      <c r="B7809" s="0" t="n">
        <v>206432474</v>
      </c>
      <c r="C7809" s="0" t="n">
        <v>60933636</v>
      </c>
      <c r="D7809" s="0" t="n">
        <v>7806</v>
      </c>
      <c r="E7809" s="0" t="n">
        <v>115510454</v>
      </c>
      <c r="F7809" s="0" t="n">
        <v>30462915</v>
      </c>
      <c r="H7809" s="0" t="n">
        <f aca="false">A7809*A7809</f>
        <v>60933636</v>
      </c>
      <c r="I7809" s="0" t="n">
        <f aca="false">(A7809*(A7809-1))/2</f>
        <v>30462915</v>
      </c>
    </row>
    <row r="7810" customFormat="false" ht="12.8" hidden="false" customHeight="false" outlineLevel="0" collapsed="false">
      <c r="A7810" s="0" t="n">
        <v>7807</v>
      </c>
      <c r="B7810" s="0" t="n">
        <v>206851658</v>
      </c>
      <c r="C7810" s="0" t="n">
        <v>60949249</v>
      </c>
      <c r="D7810" s="0" t="n">
        <v>7807</v>
      </c>
      <c r="E7810" s="0" t="n">
        <v>114583537</v>
      </c>
      <c r="F7810" s="0" t="n">
        <v>30470721</v>
      </c>
      <c r="H7810" s="0" t="n">
        <f aca="false">A7810*A7810</f>
        <v>60949249</v>
      </c>
      <c r="I7810" s="0" t="n">
        <f aca="false">(A7810*(A7810-1))/2</f>
        <v>30470721</v>
      </c>
    </row>
    <row r="7811" customFormat="false" ht="12.8" hidden="false" customHeight="false" outlineLevel="0" collapsed="false">
      <c r="A7811" s="0" t="n">
        <v>7808</v>
      </c>
      <c r="B7811" s="0" t="n">
        <v>208996276</v>
      </c>
      <c r="C7811" s="0" t="n">
        <v>60964864</v>
      </c>
      <c r="D7811" s="0" t="n">
        <v>7808</v>
      </c>
      <c r="E7811" s="0" t="n">
        <v>117525158</v>
      </c>
      <c r="F7811" s="0" t="n">
        <v>30478528</v>
      </c>
      <c r="H7811" s="0" t="n">
        <f aca="false">A7811*A7811</f>
        <v>60964864</v>
      </c>
      <c r="I7811" s="0" t="n">
        <f aca="false">(A7811*(A7811-1))/2</f>
        <v>30478528</v>
      </c>
    </row>
    <row r="7812" customFormat="false" ht="12.8" hidden="false" customHeight="false" outlineLevel="0" collapsed="false">
      <c r="A7812" s="0" t="n">
        <v>7809</v>
      </c>
      <c r="B7812" s="0" t="n">
        <v>206544887</v>
      </c>
      <c r="C7812" s="0" t="n">
        <v>60980481</v>
      </c>
      <c r="D7812" s="0" t="n">
        <v>7809</v>
      </c>
      <c r="E7812" s="0" t="n">
        <v>114595062</v>
      </c>
      <c r="F7812" s="0" t="n">
        <v>30486336</v>
      </c>
      <c r="H7812" s="0" t="n">
        <f aca="false">A7812*A7812</f>
        <v>60980481</v>
      </c>
      <c r="I7812" s="0" t="n">
        <f aca="false">(A7812*(A7812-1))/2</f>
        <v>30486336</v>
      </c>
    </row>
    <row r="7813" customFormat="false" ht="12.8" hidden="false" customHeight="false" outlineLevel="0" collapsed="false">
      <c r="A7813" s="0" t="n">
        <v>7810</v>
      </c>
      <c r="B7813" s="0" t="n">
        <v>207760990</v>
      </c>
      <c r="C7813" s="0" t="n">
        <v>60996100</v>
      </c>
      <c r="D7813" s="0" t="n">
        <v>7810</v>
      </c>
      <c r="E7813" s="0" t="n">
        <v>114674425</v>
      </c>
      <c r="F7813" s="0" t="n">
        <v>30494145</v>
      </c>
      <c r="H7813" s="0" t="n">
        <f aca="false">A7813*A7813</f>
        <v>60996100</v>
      </c>
      <c r="I7813" s="0" t="n">
        <f aca="false">(A7813*(A7813-1))/2</f>
        <v>30494145</v>
      </c>
    </row>
    <row r="7814" customFormat="false" ht="12.8" hidden="false" customHeight="false" outlineLevel="0" collapsed="false">
      <c r="A7814" s="0" t="n">
        <v>7811</v>
      </c>
      <c r="B7814" s="0" t="n">
        <v>207687106</v>
      </c>
      <c r="C7814" s="0" t="n">
        <v>61011721</v>
      </c>
      <c r="D7814" s="0" t="n">
        <v>7811</v>
      </c>
      <c r="E7814" s="0" t="n">
        <v>114875226</v>
      </c>
      <c r="F7814" s="0" t="n">
        <v>30501955</v>
      </c>
      <c r="H7814" s="0" t="n">
        <f aca="false">A7814*A7814</f>
        <v>61011721</v>
      </c>
      <c r="I7814" s="0" t="n">
        <f aca="false">(A7814*(A7814-1))/2</f>
        <v>30501955</v>
      </c>
    </row>
    <row r="7815" customFormat="false" ht="12.8" hidden="false" customHeight="false" outlineLevel="0" collapsed="false">
      <c r="A7815" s="0" t="n">
        <v>7812</v>
      </c>
      <c r="B7815" s="0" t="n">
        <v>206702394</v>
      </c>
      <c r="C7815" s="0" t="n">
        <v>61027344</v>
      </c>
      <c r="D7815" s="0" t="n">
        <v>7812</v>
      </c>
      <c r="E7815" s="0" t="n">
        <v>114720601</v>
      </c>
      <c r="F7815" s="0" t="n">
        <v>30509766</v>
      </c>
      <c r="H7815" s="0" t="n">
        <f aca="false">A7815*A7815</f>
        <v>61027344</v>
      </c>
      <c r="I7815" s="0" t="n">
        <f aca="false">(A7815*(A7815-1))/2</f>
        <v>30509766</v>
      </c>
    </row>
    <row r="7816" customFormat="false" ht="12.8" hidden="false" customHeight="false" outlineLevel="0" collapsed="false">
      <c r="A7816" s="0" t="n">
        <v>7813</v>
      </c>
      <c r="B7816" s="0" t="n">
        <v>207887424</v>
      </c>
      <c r="C7816" s="0" t="n">
        <v>61042969</v>
      </c>
      <c r="D7816" s="0" t="n">
        <v>7813</v>
      </c>
      <c r="E7816" s="0" t="n">
        <v>114815816</v>
      </c>
      <c r="F7816" s="0" t="n">
        <v>30517578</v>
      </c>
      <c r="H7816" s="0" t="n">
        <f aca="false">A7816*A7816</f>
        <v>61042969</v>
      </c>
      <c r="I7816" s="0" t="n">
        <f aca="false">(A7816*(A7816-1))/2</f>
        <v>30517578</v>
      </c>
    </row>
    <row r="7817" customFormat="false" ht="12.8" hidden="false" customHeight="false" outlineLevel="0" collapsed="false">
      <c r="A7817" s="0" t="n">
        <v>7814</v>
      </c>
      <c r="B7817" s="0" t="n">
        <v>207078146</v>
      </c>
      <c r="C7817" s="0" t="n">
        <v>61058596</v>
      </c>
      <c r="D7817" s="0" t="n">
        <v>7814</v>
      </c>
      <c r="E7817" s="0" t="n">
        <v>115629067</v>
      </c>
      <c r="F7817" s="0" t="n">
        <v>30525391</v>
      </c>
      <c r="H7817" s="0" t="n">
        <f aca="false">A7817*A7817</f>
        <v>61058596</v>
      </c>
      <c r="I7817" s="0" t="n">
        <f aca="false">(A7817*(A7817-1))/2</f>
        <v>30525391</v>
      </c>
    </row>
    <row r="7818" customFormat="false" ht="12.8" hidden="false" customHeight="false" outlineLevel="0" collapsed="false">
      <c r="A7818" s="0" t="n">
        <v>7815</v>
      </c>
      <c r="B7818" s="0" t="n">
        <v>207915615</v>
      </c>
      <c r="C7818" s="0" t="n">
        <v>61074225</v>
      </c>
      <c r="D7818" s="0" t="n">
        <v>7815</v>
      </c>
      <c r="E7818" s="0" t="n">
        <v>114853823</v>
      </c>
      <c r="F7818" s="0" t="n">
        <v>30533205</v>
      </c>
      <c r="H7818" s="0" t="n">
        <f aca="false">A7818*A7818</f>
        <v>61074225</v>
      </c>
      <c r="I7818" s="0" t="n">
        <f aca="false">(A7818*(A7818-1))/2</f>
        <v>30533205</v>
      </c>
    </row>
    <row r="7819" customFormat="false" ht="12.8" hidden="false" customHeight="false" outlineLevel="0" collapsed="false">
      <c r="A7819" s="0" t="n">
        <v>7816</v>
      </c>
      <c r="B7819" s="0" t="n">
        <v>207868459</v>
      </c>
      <c r="C7819" s="0" t="n">
        <v>61089856</v>
      </c>
      <c r="D7819" s="0" t="n">
        <v>7816</v>
      </c>
      <c r="E7819" s="0" t="n">
        <v>114880207</v>
      </c>
      <c r="F7819" s="0" t="n">
        <v>30541020</v>
      </c>
      <c r="H7819" s="0" t="n">
        <f aca="false">A7819*A7819</f>
        <v>61089856</v>
      </c>
      <c r="I7819" s="0" t="n">
        <f aca="false">(A7819*(A7819-1))/2</f>
        <v>30541020</v>
      </c>
    </row>
    <row r="7820" customFormat="false" ht="12.8" hidden="false" customHeight="false" outlineLevel="0" collapsed="false">
      <c r="A7820" s="0" t="n">
        <v>7817</v>
      </c>
      <c r="B7820" s="0" t="n">
        <v>207346395</v>
      </c>
      <c r="C7820" s="0" t="n">
        <v>61105489</v>
      </c>
      <c r="D7820" s="0" t="n">
        <v>7817</v>
      </c>
      <c r="E7820" s="0" t="n">
        <v>115596158</v>
      </c>
      <c r="F7820" s="0" t="n">
        <v>30548836</v>
      </c>
      <c r="H7820" s="0" t="n">
        <f aca="false">A7820*A7820</f>
        <v>61105489</v>
      </c>
      <c r="I7820" s="0" t="n">
        <f aca="false">(A7820*(A7820-1))/2</f>
        <v>30548836</v>
      </c>
    </row>
    <row r="7821" customFormat="false" ht="12.8" hidden="false" customHeight="false" outlineLevel="0" collapsed="false">
      <c r="A7821" s="0" t="n">
        <v>7818</v>
      </c>
      <c r="B7821" s="0" t="n">
        <v>207109196</v>
      </c>
      <c r="C7821" s="0" t="n">
        <v>61121124</v>
      </c>
      <c r="D7821" s="0" t="n">
        <v>7818</v>
      </c>
      <c r="E7821" s="0" t="n">
        <v>114920424</v>
      </c>
      <c r="F7821" s="0" t="n">
        <v>30556653</v>
      </c>
      <c r="H7821" s="0" t="n">
        <f aca="false">A7821*A7821</f>
        <v>61121124</v>
      </c>
      <c r="I7821" s="0" t="n">
        <f aca="false">(A7821*(A7821-1))/2</f>
        <v>30556653</v>
      </c>
    </row>
    <row r="7822" customFormat="false" ht="12.8" hidden="false" customHeight="false" outlineLevel="0" collapsed="false">
      <c r="A7822" s="0" t="n">
        <v>7819</v>
      </c>
      <c r="B7822" s="0" t="n">
        <v>207807808</v>
      </c>
      <c r="C7822" s="0" t="n">
        <v>61136761</v>
      </c>
      <c r="D7822" s="0" t="n">
        <v>7819</v>
      </c>
      <c r="E7822" s="0" t="n">
        <v>115435462</v>
      </c>
      <c r="F7822" s="0" t="n">
        <v>30564471</v>
      </c>
      <c r="H7822" s="0" t="n">
        <f aca="false">A7822*A7822</f>
        <v>61136761</v>
      </c>
      <c r="I7822" s="0" t="n">
        <f aca="false">(A7822*(A7822-1))/2</f>
        <v>30564471</v>
      </c>
    </row>
    <row r="7823" customFormat="false" ht="12.8" hidden="false" customHeight="false" outlineLevel="0" collapsed="false">
      <c r="A7823" s="0" t="n">
        <v>7820</v>
      </c>
      <c r="B7823" s="0" t="n">
        <v>207460209</v>
      </c>
      <c r="C7823" s="0" t="n">
        <v>61152400</v>
      </c>
      <c r="D7823" s="0" t="n">
        <v>7820</v>
      </c>
      <c r="E7823" s="0" t="n">
        <v>115768521</v>
      </c>
      <c r="F7823" s="0" t="n">
        <v>30572290</v>
      </c>
      <c r="H7823" s="0" t="n">
        <f aca="false">A7823*A7823</f>
        <v>61152400</v>
      </c>
      <c r="I7823" s="0" t="n">
        <f aca="false">(A7823*(A7823-1))/2</f>
        <v>30572290</v>
      </c>
    </row>
    <row r="7824" customFormat="false" ht="12.8" hidden="false" customHeight="false" outlineLevel="0" collapsed="false">
      <c r="A7824" s="0" t="n">
        <v>7821</v>
      </c>
      <c r="B7824" s="0" t="n">
        <v>209953277</v>
      </c>
      <c r="C7824" s="0" t="n">
        <v>61168041</v>
      </c>
      <c r="D7824" s="0" t="n">
        <v>7821</v>
      </c>
      <c r="E7824" s="0" t="n">
        <v>116021126</v>
      </c>
      <c r="F7824" s="0" t="n">
        <v>30580110</v>
      </c>
      <c r="H7824" s="0" t="n">
        <f aca="false">A7824*A7824</f>
        <v>61168041</v>
      </c>
      <c r="I7824" s="0" t="n">
        <f aca="false">(A7824*(A7824-1))/2</f>
        <v>30580110</v>
      </c>
    </row>
    <row r="7825" customFormat="false" ht="12.8" hidden="false" customHeight="false" outlineLevel="0" collapsed="false">
      <c r="A7825" s="0" t="n">
        <v>7822</v>
      </c>
      <c r="B7825" s="0" t="n">
        <v>208063964</v>
      </c>
      <c r="C7825" s="0" t="n">
        <v>61183684</v>
      </c>
      <c r="D7825" s="0" t="n">
        <v>7822</v>
      </c>
      <c r="E7825" s="0" t="n">
        <v>115274532</v>
      </c>
      <c r="F7825" s="0" t="n">
        <v>30587931</v>
      </c>
      <c r="H7825" s="0" t="n">
        <f aca="false">A7825*A7825</f>
        <v>61183684</v>
      </c>
      <c r="I7825" s="0" t="n">
        <f aca="false">(A7825*(A7825-1))/2</f>
        <v>30587931</v>
      </c>
    </row>
    <row r="7826" customFormat="false" ht="12.8" hidden="false" customHeight="false" outlineLevel="0" collapsed="false">
      <c r="A7826" s="0" t="n">
        <v>7823</v>
      </c>
      <c r="B7826" s="0" t="n">
        <v>209578926</v>
      </c>
      <c r="C7826" s="0" t="n">
        <v>61199329</v>
      </c>
      <c r="D7826" s="0" t="n">
        <v>7823</v>
      </c>
      <c r="E7826" s="0" t="n">
        <v>115711950</v>
      </c>
      <c r="F7826" s="0" t="n">
        <v>30595753</v>
      </c>
      <c r="H7826" s="0" t="n">
        <f aca="false">A7826*A7826</f>
        <v>61199329</v>
      </c>
      <c r="I7826" s="0" t="n">
        <f aca="false">(A7826*(A7826-1))/2</f>
        <v>30595753</v>
      </c>
    </row>
    <row r="7827" customFormat="false" ht="12.8" hidden="false" customHeight="false" outlineLevel="0" collapsed="false">
      <c r="A7827" s="0" t="n">
        <v>7824</v>
      </c>
      <c r="B7827" s="0" t="n">
        <v>207690289</v>
      </c>
      <c r="C7827" s="0" t="n">
        <v>61214976</v>
      </c>
      <c r="D7827" s="0" t="n">
        <v>7824</v>
      </c>
      <c r="E7827" s="0" t="n">
        <v>115278378</v>
      </c>
      <c r="F7827" s="0" t="n">
        <v>30603576</v>
      </c>
      <c r="H7827" s="0" t="n">
        <f aca="false">A7827*A7827</f>
        <v>61214976</v>
      </c>
      <c r="I7827" s="0" t="n">
        <f aca="false">(A7827*(A7827-1))/2</f>
        <v>30603576</v>
      </c>
    </row>
    <row r="7828" customFormat="false" ht="12.8" hidden="false" customHeight="false" outlineLevel="0" collapsed="false">
      <c r="A7828" s="0" t="n">
        <v>7825</v>
      </c>
      <c r="B7828" s="0" t="n">
        <v>208374690</v>
      </c>
      <c r="C7828" s="0" t="n">
        <v>61230625</v>
      </c>
      <c r="D7828" s="0" t="n">
        <v>7825</v>
      </c>
      <c r="E7828" s="0" t="n">
        <v>115603100</v>
      </c>
      <c r="F7828" s="0" t="n">
        <v>30611400</v>
      </c>
      <c r="H7828" s="0" t="n">
        <f aca="false">A7828*A7828</f>
        <v>61230625</v>
      </c>
      <c r="I7828" s="0" t="n">
        <f aca="false">(A7828*(A7828-1))/2</f>
        <v>30611400</v>
      </c>
    </row>
    <row r="7829" customFormat="false" ht="12.8" hidden="false" customHeight="false" outlineLevel="0" collapsed="false">
      <c r="A7829" s="0" t="n">
        <v>7826</v>
      </c>
      <c r="B7829" s="0" t="n">
        <v>208315069</v>
      </c>
      <c r="C7829" s="0" t="n">
        <v>61246276</v>
      </c>
      <c r="D7829" s="0" t="n">
        <v>7826</v>
      </c>
      <c r="E7829" s="0" t="n">
        <v>115167614</v>
      </c>
      <c r="F7829" s="0" t="n">
        <v>30619225</v>
      </c>
      <c r="H7829" s="0" t="n">
        <f aca="false">A7829*A7829</f>
        <v>61246276</v>
      </c>
      <c r="I7829" s="0" t="n">
        <f aca="false">(A7829*(A7829-1))/2</f>
        <v>30619225</v>
      </c>
    </row>
    <row r="7830" customFormat="false" ht="12.8" hidden="false" customHeight="false" outlineLevel="0" collapsed="false">
      <c r="A7830" s="0" t="n">
        <v>7827</v>
      </c>
      <c r="B7830" s="0" t="n">
        <v>209543663</v>
      </c>
      <c r="C7830" s="0" t="n">
        <v>61261929</v>
      </c>
      <c r="D7830" s="0" t="n">
        <v>7827</v>
      </c>
      <c r="E7830" s="0" t="n">
        <v>115174823</v>
      </c>
      <c r="F7830" s="0" t="n">
        <v>30627051</v>
      </c>
      <c r="H7830" s="0" t="n">
        <f aca="false">A7830*A7830</f>
        <v>61261929</v>
      </c>
      <c r="I7830" s="0" t="n">
        <f aca="false">(A7830*(A7830-1))/2</f>
        <v>30627051</v>
      </c>
    </row>
    <row r="7831" customFormat="false" ht="12.8" hidden="false" customHeight="false" outlineLevel="0" collapsed="false">
      <c r="A7831" s="0" t="n">
        <v>7828</v>
      </c>
      <c r="B7831" s="0" t="n">
        <v>208632923</v>
      </c>
      <c r="C7831" s="0" t="n">
        <v>61277584</v>
      </c>
      <c r="D7831" s="0" t="n">
        <v>7828</v>
      </c>
      <c r="E7831" s="0" t="n">
        <v>115674725</v>
      </c>
      <c r="F7831" s="0" t="n">
        <v>30634878</v>
      </c>
      <c r="H7831" s="0" t="n">
        <f aca="false">A7831*A7831</f>
        <v>61277584</v>
      </c>
      <c r="I7831" s="0" t="n">
        <f aca="false">(A7831*(A7831-1))/2</f>
        <v>30634878</v>
      </c>
    </row>
    <row r="7832" customFormat="false" ht="12.8" hidden="false" customHeight="false" outlineLevel="0" collapsed="false">
      <c r="A7832" s="0" t="n">
        <v>7829</v>
      </c>
      <c r="B7832" s="0" t="n">
        <v>207748577</v>
      </c>
      <c r="C7832" s="0" t="n">
        <v>61293241</v>
      </c>
      <c r="D7832" s="0" t="n">
        <v>7829</v>
      </c>
      <c r="E7832" s="0" t="n">
        <v>115362330</v>
      </c>
      <c r="F7832" s="0" t="n">
        <v>30642706</v>
      </c>
      <c r="H7832" s="0" t="n">
        <f aca="false">A7832*A7832</f>
        <v>61293241</v>
      </c>
      <c r="I7832" s="0" t="n">
        <f aca="false">(A7832*(A7832-1))/2</f>
        <v>30642706</v>
      </c>
    </row>
    <row r="7833" customFormat="false" ht="12.8" hidden="false" customHeight="false" outlineLevel="0" collapsed="false">
      <c r="A7833" s="0" t="n">
        <v>7830</v>
      </c>
      <c r="B7833" s="0" t="n">
        <v>208691455</v>
      </c>
      <c r="C7833" s="0" t="n">
        <v>61308900</v>
      </c>
      <c r="D7833" s="0" t="n">
        <v>7830</v>
      </c>
      <c r="E7833" s="0" t="n">
        <v>115176186</v>
      </c>
      <c r="F7833" s="0" t="n">
        <v>30650535</v>
      </c>
      <c r="H7833" s="0" t="n">
        <f aca="false">A7833*A7833</f>
        <v>61308900</v>
      </c>
      <c r="I7833" s="0" t="n">
        <f aca="false">(A7833*(A7833-1))/2</f>
        <v>30650535</v>
      </c>
    </row>
    <row r="7834" customFormat="false" ht="12.8" hidden="false" customHeight="false" outlineLevel="0" collapsed="false">
      <c r="A7834" s="0" t="n">
        <v>7831</v>
      </c>
      <c r="B7834" s="0" t="n">
        <v>207853989</v>
      </c>
      <c r="C7834" s="0" t="n">
        <v>61324561</v>
      </c>
      <c r="D7834" s="0" t="n">
        <v>7831</v>
      </c>
      <c r="E7834" s="0" t="n">
        <v>116060751</v>
      </c>
      <c r="F7834" s="0" t="n">
        <v>30658365</v>
      </c>
      <c r="H7834" s="0" t="n">
        <f aca="false">A7834*A7834</f>
        <v>61324561</v>
      </c>
      <c r="I7834" s="0" t="n">
        <f aca="false">(A7834*(A7834-1))/2</f>
        <v>30658365</v>
      </c>
    </row>
    <row r="7835" customFormat="false" ht="12.8" hidden="false" customHeight="false" outlineLevel="0" collapsed="false">
      <c r="A7835" s="0" t="n">
        <v>7832</v>
      </c>
      <c r="B7835" s="0" t="n">
        <v>208031792</v>
      </c>
      <c r="C7835" s="0" t="n">
        <v>61340224</v>
      </c>
      <c r="D7835" s="0" t="n">
        <v>7832</v>
      </c>
      <c r="E7835" s="0" t="n">
        <v>115875422</v>
      </c>
      <c r="F7835" s="0" t="n">
        <v>30666196</v>
      </c>
      <c r="H7835" s="0" t="n">
        <f aca="false">A7835*A7835</f>
        <v>61340224</v>
      </c>
      <c r="I7835" s="0" t="n">
        <f aca="false">(A7835*(A7835-1))/2</f>
        <v>30666196</v>
      </c>
    </row>
    <row r="7836" customFormat="false" ht="12.8" hidden="false" customHeight="false" outlineLevel="0" collapsed="false">
      <c r="A7836" s="0" t="n">
        <v>7833</v>
      </c>
      <c r="B7836" s="0" t="n">
        <v>211687475</v>
      </c>
      <c r="C7836" s="0" t="n">
        <v>61355889</v>
      </c>
      <c r="D7836" s="0" t="n">
        <v>7833</v>
      </c>
      <c r="E7836" s="0" t="n">
        <v>115363245</v>
      </c>
      <c r="F7836" s="0" t="n">
        <v>30674028</v>
      </c>
      <c r="H7836" s="0" t="n">
        <f aca="false">A7836*A7836</f>
        <v>61355889</v>
      </c>
      <c r="I7836" s="0" t="n">
        <f aca="false">(A7836*(A7836-1))/2</f>
        <v>30674028</v>
      </c>
    </row>
    <row r="7837" customFormat="false" ht="12.8" hidden="false" customHeight="false" outlineLevel="0" collapsed="false">
      <c r="A7837" s="0" t="n">
        <v>7834</v>
      </c>
      <c r="B7837" s="0" t="n">
        <v>207809801</v>
      </c>
      <c r="C7837" s="0" t="n">
        <v>61371556</v>
      </c>
      <c r="D7837" s="0" t="n">
        <v>7834</v>
      </c>
      <c r="E7837" s="0" t="n">
        <v>116117695</v>
      </c>
      <c r="F7837" s="0" t="n">
        <v>30681861</v>
      </c>
      <c r="H7837" s="0" t="n">
        <f aca="false">A7837*A7837</f>
        <v>61371556</v>
      </c>
      <c r="I7837" s="0" t="n">
        <f aca="false">(A7837*(A7837-1))/2</f>
        <v>30681861</v>
      </c>
    </row>
    <row r="7838" customFormat="false" ht="12.8" hidden="false" customHeight="false" outlineLevel="0" collapsed="false">
      <c r="A7838" s="0" t="n">
        <v>7835</v>
      </c>
      <c r="B7838" s="0" t="n">
        <v>208256051</v>
      </c>
      <c r="C7838" s="0" t="n">
        <v>61387225</v>
      </c>
      <c r="D7838" s="0" t="n">
        <v>7835</v>
      </c>
      <c r="E7838" s="0" t="n">
        <v>115604115</v>
      </c>
      <c r="F7838" s="0" t="n">
        <v>30689695</v>
      </c>
      <c r="H7838" s="0" t="n">
        <f aca="false">A7838*A7838</f>
        <v>61387225</v>
      </c>
      <c r="I7838" s="0" t="n">
        <f aca="false">(A7838*(A7838-1))/2</f>
        <v>30689695</v>
      </c>
    </row>
    <row r="7839" customFormat="false" ht="12.8" hidden="false" customHeight="false" outlineLevel="0" collapsed="false">
      <c r="A7839" s="0" t="n">
        <v>7836</v>
      </c>
      <c r="B7839" s="0" t="n">
        <v>208873276</v>
      </c>
      <c r="C7839" s="0" t="n">
        <v>61402896</v>
      </c>
      <c r="D7839" s="0" t="n">
        <v>7836</v>
      </c>
      <c r="E7839" s="0" t="n">
        <v>115873823</v>
      </c>
      <c r="F7839" s="0" t="n">
        <v>30697530</v>
      </c>
      <c r="H7839" s="0" t="n">
        <f aca="false">A7839*A7839</f>
        <v>61402896</v>
      </c>
      <c r="I7839" s="0" t="n">
        <f aca="false">(A7839*(A7839-1))/2</f>
        <v>30697530</v>
      </c>
    </row>
    <row r="7840" customFormat="false" ht="12.8" hidden="false" customHeight="false" outlineLevel="0" collapsed="false">
      <c r="A7840" s="0" t="n">
        <v>7837</v>
      </c>
      <c r="B7840" s="0" t="n">
        <v>208350933</v>
      </c>
      <c r="C7840" s="0" t="n">
        <v>61418569</v>
      </c>
      <c r="D7840" s="0" t="n">
        <v>7837</v>
      </c>
      <c r="E7840" s="0" t="n">
        <v>116257931</v>
      </c>
      <c r="F7840" s="0" t="n">
        <v>30705366</v>
      </c>
      <c r="H7840" s="0" t="n">
        <f aca="false">A7840*A7840</f>
        <v>61418569</v>
      </c>
      <c r="I7840" s="0" t="n">
        <f aca="false">(A7840*(A7840-1))/2</f>
        <v>30705366</v>
      </c>
    </row>
    <row r="7841" customFormat="false" ht="12.8" hidden="false" customHeight="false" outlineLevel="0" collapsed="false">
      <c r="A7841" s="0" t="n">
        <v>7838</v>
      </c>
      <c r="B7841" s="0" t="n">
        <v>208339252</v>
      </c>
      <c r="C7841" s="0" t="n">
        <v>61434244</v>
      </c>
      <c r="D7841" s="0" t="n">
        <v>7838</v>
      </c>
      <c r="E7841" s="0" t="n">
        <v>115928842</v>
      </c>
      <c r="F7841" s="0" t="n">
        <v>30713203</v>
      </c>
      <c r="H7841" s="0" t="n">
        <f aca="false">A7841*A7841</f>
        <v>61434244</v>
      </c>
      <c r="I7841" s="0" t="n">
        <f aca="false">(A7841*(A7841-1))/2</f>
        <v>30713203</v>
      </c>
    </row>
    <row r="7842" customFormat="false" ht="12.8" hidden="false" customHeight="false" outlineLevel="0" collapsed="false">
      <c r="A7842" s="0" t="n">
        <v>7839</v>
      </c>
      <c r="B7842" s="0" t="n">
        <v>209122138</v>
      </c>
      <c r="C7842" s="0" t="n">
        <v>61449921</v>
      </c>
      <c r="D7842" s="0" t="n">
        <v>7839</v>
      </c>
      <c r="E7842" s="0" t="n">
        <v>115649938</v>
      </c>
      <c r="F7842" s="0" t="n">
        <v>30721041</v>
      </c>
      <c r="H7842" s="0" t="n">
        <f aca="false">A7842*A7842</f>
        <v>61449921</v>
      </c>
      <c r="I7842" s="0" t="n">
        <f aca="false">(A7842*(A7842-1))/2</f>
        <v>30721041</v>
      </c>
    </row>
    <row r="7843" customFormat="false" ht="12.8" hidden="false" customHeight="false" outlineLevel="0" collapsed="false">
      <c r="A7843" s="0" t="n">
        <v>7840</v>
      </c>
      <c r="B7843" s="0" t="n">
        <v>209833596</v>
      </c>
      <c r="C7843" s="0" t="n">
        <v>61465600</v>
      </c>
      <c r="D7843" s="0" t="n">
        <v>7840</v>
      </c>
      <c r="E7843" s="0" t="n">
        <v>116347180</v>
      </c>
      <c r="F7843" s="0" t="n">
        <v>30728880</v>
      </c>
      <c r="H7843" s="0" t="n">
        <f aca="false">A7843*A7843</f>
        <v>61465600</v>
      </c>
      <c r="I7843" s="0" t="n">
        <f aca="false">(A7843*(A7843-1))/2</f>
        <v>30728880</v>
      </c>
    </row>
    <row r="7844" customFormat="false" ht="12.8" hidden="false" customHeight="false" outlineLevel="0" collapsed="false">
      <c r="A7844" s="0" t="n">
        <v>7841</v>
      </c>
      <c r="B7844" s="0" t="n">
        <v>208661678</v>
      </c>
      <c r="C7844" s="0" t="n">
        <v>61481281</v>
      </c>
      <c r="D7844" s="0" t="n">
        <v>7841</v>
      </c>
      <c r="E7844" s="0" t="n">
        <v>116983695</v>
      </c>
      <c r="F7844" s="0" t="n">
        <v>30736720</v>
      </c>
      <c r="H7844" s="0" t="n">
        <f aca="false">A7844*A7844</f>
        <v>61481281</v>
      </c>
      <c r="I7844" s="0" t="n">
        <f aca="false">(A7844*(A7844-1))/2</f>
        <v>30736720</v>
      </c>
    </row>
    <row r="7845" customFormat="false" ht="12.8" hidden="false" customHeight="false" outlineLevel="0" collapsed="false">
      <c r="A7845" s="0" t="n">
        <v>7842</v>
      </c>
      <c r="B7845" s="0" t="n">
        <v>209841251</v>
      </c>
      <c r="C7845" s="0" t="n">
        <v>61496964</v>
      </c>
      <c r="D7845" s="0" t="n">
        <v>7842</v>
      </c>
      <c r="E7845" s="0" t="n">
        <v>115792371</v>
      </c>
      <c r="F7845" s="0" t="n">
        <v>30744561</v>
      </c>
      <c r="H7845" s="0" t="n">
        <f aca="false">A7845*A7845</f>
        <v>61496964</v>
      </c>
      <c r="I7845" s="0" t="n">
        <f aca="false">(A7845*(A7845-1))/2</f>
        <v>30744561</v>
      </c>
    </row>
    <row r="7846" customFormat="false" ht="12.8" hidden="false" customHeight="false" outlineLevel="0" collapsed="false">
      <c r="A7846" s="0" t="n">
        <v>7843</v>
      </c>
      <c r="B7846" s="0" t="n">
        <v>208445401</v>
      </c>
      <c r="C7846" s="0" t="n">
        <v>61512649</v>
      </c>
      <c r="D7846" s="0" t="n">
        <v>7843</v>
      </c>
      <c r="E7846" s="0" t="n">
        <v>115994910</v>
      </c>
      <c r="F7846" s="0" t="n">
        <v>30752403</v>
      </c>
      <c r="H7846" s="0" t="n">
        <f aca="false">A7846*A7846</f>
        <v>61512649</v>
      </c>
      <c r="I7846" s="0" t="n">
        <f aca="false">(A7846*(A7846-1))/2</f>
        <v>30752403</v>
      </c>
    </row>
    <row r="7847" customFormat="false" ht="12.8" hidden="false" customHeight="false" outlineLevel="0" collapsed="false">
      <c r="A7847" s="0" t="n">
        <v>7844</v>
      </c>
      <c r="B7847" s="0" t="n">
        <v>209038217</v>
      </c>
      <c r="C7847" s="0" t="n">
        <v>61528336</v>
      </c>
      <c r="D7847" s="0" t="n">
        <v>7844</v>
      </c>
      <c r="E7847" s="0" t="n">
        <v>116702811</v>
      </c>
      <c r="F7847" s="0" t="n">
        <v>30760246</v>
      </c>
      <c r="H7847" s="0" t="n">
        <f aca="false">A7847*A7847</f>
        <v>61528336</v>
      </c>
      <c r="I7847" s="0" t="n">
        <f aca="false">(A7847*(A7847-1))/2</f>
        <v>30760246</v>
      </c>
    </row>
    <row r="7848" customFormat="false" ht="12.8" hidden="false" customHeight="false" outlineLevel="0" collapsed="false">
      <c r="A7848" s="0" t="n">
        <v>7845</v>
      </c>
      <c r="B7848" s="0" t="n">
        <v>211293588</v>
      </c>
      <c r="C7848" s="0" t="n">
        <v>61544025</v>
      </c>
      <c r="D7848" s="0" t="n">
        <v>7845</v>
      </c>
      <c r="E7848" s="0" t="n">
        <v>115904499</v>
      </c>
      <c r="F7848" s="0" t="n">
        <v>30768090</v>
      </c>
      <c r="H7848" s="0" t="n">
        <f aca="false">A7848*A7848</f>
        <v>61544025</v>
      </c>
      <c r="I7848" s="0" t="n">
        <f aca="false">(A7848*(A7848-1))/2</f>
        <v>30768090</v>
      </c>
    </row>
    <row r="7849" customFormat="false" ht="12.8" hidden="false" customHeight="false" outlineLevel="0" collapsed="false">
      <c r="A7849" s="0" t="n">
        <v>7846</v>
      </c>
      <c r="B7849" s="0" t="n">
        <v>208443231</v>
      </c>
      <c r="C7849" s="0" t="n">
        <v>61559716</v>
      </c>
      <c r="D7849" s="0" t="n">
        <v>7846</v>
      </c>
      <c r="E7849" s="0" t="n">
        <v>115731714</v>
      </c>
      <c r="F7849" s="0" t="n">
        <v>30775935</v>
      </c>
      <c r="H7849" s="0" t="n">
        <f aca="false">A7849*A7849</f>
        <v>61559716</v>
      </c>
      <c r="I7849" s="0" t="n">
        <f aca="false">(A7849*(A7849-1))/2</f>
        <v>30775935</v>
      </c>
    </row>
    <row r="7850" customFormat="false" ht="12.8" hidden="false" customHeight="false" outlineLevel="0" collapsed="false">
      <c r="A7850" s="0" t="n">
        <v>7847</v>
      </c>
      <c r="B7850" s="0" t="n">
        <v>209565249</v>
      </c>
      <c r="C7850" s="0" t="n">
        <v>61575409</v>
      </c>
      <c r="D7850" s="0" t="n">
        <v>7847</v>
      </c>
      <c r="E7850" s="0" t="n">
        <v>115683639</v>
      </c>
      <c r="F7850" s="0" t="n">
        <v>30783781</v>
      </c>
      <c r="H7850" s="0" t="n">
        <f aca="false">A7850*A7850</f>
        <v>61575409</v>
      </c>
      <c r="I7850" s="0" t="n">
        <f aca="false">(A7850*(A7850-1))/2</f>
        <v>30783781</v>
      </c>
    </row>
    <row r="7851" customFormat="false" ht="12.8" hidden="false" customHeight="false" outlineLevel="0" collapsed="false">
      <c r="A7851" s="0" t="n">
        <v>7848</v>
      </c>
      <c r="B7851" s="0" t="n">
        <v>211927508</v>
      </c>
      <c r="C7851" s="0" t="n">
        <v>61591104</v>
      </c>
      <c r="D7851" s="0" t="n">
        <v>7848</v>
      </c>
      <c r="E7851" s="0" t="n">
        <v>116605655</v>
      </c>
      <c r="F7851" s="0" t="n">
        <v>30791628</v>
      </c>
      <c r="H7851" s="0" t="n">
        <f aca="false">A7851*A7851</f>
        <v>61591104</v>
      </c>
      <c r="I7851" s="0" t="n">
        <f aca="false">(A7851*(A7851-1))/2</f>
        <v>30791628</v>
      </c>
    </row>
    <row r="7852" customFormat="false" ht="12.8" hidden="false" customHeight="false" outlineLevel="0" collapsed="false">
      <c r="A7852" s="0" t="n">
        <v>7849</v>
      </c>
      <c r="B7852" s="0" t="n">
        <v>209439943</v>
      </c>
      <c r="C7852" s="0" t="n">
        <v>61606801</v>
      </c>
      <c r="D7852" s="0" t="n">
        <v>7849</v>
      </c>
      <c r="E7852" s="0" t="n">
        <v>116334939</v>
      </c>
      <c r="F7852" s="0" t="n">
        <v>30799476</v>
      </c>
      <c r="H7852" s="0" t="n">
        <f aca="false">A7852*A7852</f>
        <v>61606801</v>
      </c>
      <c r="I7852" s="0" t="n">
        <f aca="false">(A7852*(A7852-1))/2</f>
        <v>30799476</v>
      </c>
    </row>
    <row r="7853" customFormat="false" ht="12.8" hidden="false" customHeight="false" outlineLevel="0" collapsed="false">
      <c r="A7853" s="0" t="n">
        <v>7850</v>
      </c>
      <c r="B7853" s="0" t="n">
        <v>209719932</v>
      </c>
      <c r="C7853" s="0" t="n">
        <v>61622500</v>
      </c>
      <c r="D7853" s="0" t="n">
        <v>7850</v>
      </c>
      <c r="E7853" s="0" t="n">
        <v>115992873</v>
      </c>
      <c r="F7853" s="0" t="n">
        <v>30807325</v>
      </c>
      <c r="H7853" s="0" t="n">
        <f aca="false">A7853*A7853</f>
        <v>61622500</v>
      </c>
      <c r="I7853" s="0" t="n">
        <f aca="false">(A7853*(A7853-1))/2</f>
        <v>30807325</v>
      </c>
    </row>
    <row r="7854" customFormat="false" ht="12.8" hidden="false" customHeight="false" outlineLevel="0" collapsed="false">
      <c r="A7854" s="0" t="n">
        <v>7851</v>
      </c>
      <c r="B7854" s="0" t="n">
        <v>211078617</v>
      </c>
      <c r="C7854" s="0" t="n">
        <v>61638201</v>
      </c>
      <c r="D7854" s="0" t="n">
        <v>7851</v>
      </c>
      <c r="E7854" s="0" t="n">
        <v>117040743</v>
      </c>
      <c r="F7854" s="0" t="n">
        <v>30815175</v>
      </c>
      <c r="H7854" s="0" t="n">
        <f aca="false">A7854*A7854</f>
        <v>61638201</v>
      </c>
      <c r="I7854" s="0" t="n">
        <f aca="false">(A7854*(A7854-1))/2</f>
        <v>30815175</v>
      </c>
    </row>
    <row r="7855" customFormat="false" ht="12.8" hidden="false" customHeight="false" outlineLevel="0" collapsed="false">
      <c r="A7855" s="0" t="n">
        <v>7852</v>
      </c>
      <c r="B7855" s="0" t="n">
        <v>208926962</v>
      </c>
      <c r="C7855" s="0" t="n">
        <v>61653904</v>
      </c>
      <c r="D7855" s="0" t="n">
        <v>7852</v>
      </c>
      <c r="E7855" s="0" t="n">
        <v>116426154</v>
      </c>
      <c r="F7855" s="0" t="n">
        <v>30823026</v>
      </c>
      <c r="H7855" s="0" t="n">
        <f aca="false">A7855*A7855</f>
        <v>61653904</v>
      </c>
      <c r="I7855" s="0" t="n">
        <f aca="false">(A7855*(A7855-1))/2</f>
        <v>30823026</v>
      </c>
    </row>
    <row r="7856" customFormat="false" ht="12.8" hidden="false" customHeight="false" outlineLevel="0" collapsed="false">
      <c r="A7856" s="0" t="n">
        <v>7853</v>
      </c>
      <c r="B7856" s="0" t="n">
        <v>209888996</v>
      </c>
      <c r="C7856" s="0" t="n">
        <v>61669609</v>
      </c>
      <c r="D7856" s="0" t="n">
        <v>7853</v>
      </c>
      <c r="E7856" s="0" t="n">
        <v>115887216</v>
      </c>
      <c r="F7856" s="0" t="n">
        <v>30830878</v>
      </c>
      <c r="H7856" s="0" t="n">
        <f aca="false">A7856*A7856</f>
        <v>61669609</v>
      </c>
      <c r="I7856" s="0" t="n">
        <f aca="false">(A7856*(A7856-1))/2</f>
        <v>30830878</v>
      </c>
    </row>
    <row r="7857" customFormat="false" ht="12.8" hidden="false" customHeight="false" outlineLevel="0" collapsed="false">
      <c r="A7857" s="0" t="n">
        <v>7854</v>
      </c>
      <c r="B7857" s="0" t="n">
        <v>211097375</v>
      </c>
      <c r="C7857" s="0" t="n">
        <v>61685316</v>
      </c>
      <c r="D7857" s="0" t="n">
        <v>7854</v>
      </c>
      <c r="E7857" s="0" t="n">
        <v>116806266</v>
      </c>
      <c r="F7857" s="0" t="n">
        <v>30838731</v>
      </c>
      <c r="H7857" s="0" t="n">
        <f aca="false">A7857*A7857</f>
        <v>61685316</v>
      </c>
      <c r="I7857" s="0" t="n">
        <f aca="false">(A7857*(A7857-1))/2</f>
        <v>30838731</v>
      </c>
    </row>
    <row r="7858" customFormat="false" ht="12.8" hidden="false" customHeight="false" outlineLevel="0" collapsed="false">
      <c r="A7858" s="0" t="n">
        <v>7855</v>
      </c>
      <c r="B7858" s="0" t="n">
        <v>210009363</v>
      </c>
      <c r="C7858" s="0" t="n">
        <v>61701025</v>
      </c>
      <c r="D7858" s="0" t="n">
        <v>7855</v>
      </c>
      <c r="E7858" s="0" t="n">
        <v>117443028</v>
      </c>
      <c r="F7858" s="0" t="n">
        <v>30846585</v>
      </c>
      <c r="H7858" s="0" t="n">
        <f aca="false">A7858*A7858</f>
        <v>61701025</v>
      </c>
      <c r="I7858" s="0" t="n">
        <f aca="false">(A7858*(A7858-1))/2</f>
        <v>30846585</v>
      </c>
    </row>
    <row r="7859" customFormat="false" ht="12.8" hidden="false" customHeight="false" outlineLevel="0" collapsed="false">
      <c r="A7859" s="0" t="n">
        <v>7856</v>
      </c>
      <c r="B7859" s="0" t="n">
        <v>210082530</v>
      </c>
      <c r="C7859" s="0" t="n">
        <v>61716736</v>
      </c>
      <c r="D7859" s="0" t="n">
        <v>7856</v>
      </c>
      <c r="E7859" s="0" t="n">
        <v>116302520</v>
      </c>
      <c r="F7859" s="0" t="n">
        <v>30854440</v>
      </c>
      <c r="H7859" s="0" t="n">
        <f aca="false">A7859*A7859</f>
        <v>61716736</v>
      </c>
      <c r="I7859" s="0" t="n">
        <f aca="false">(A7859*(A7859-1))/2</f>
        <v>30854440</v>
      </c>
    </row>
    <row r="7860" customFormat="false" ht="12.8" hidden="false" customHeight="false" outlineLevel="0" collapsed="false">
      <c r="A7860" s="0" t="n">
        <v>7857</v>
      </c>
      <c r="B7860" s="0" t="n">
        <v>212450143</v>
      </c>
      <c r="C7860" s="0" t="n">
        <v>61732449</v>
      </c>
      <c r="D7860" s="0" t="n">
        <v>7857</v>
      </c>
      <c r="E7860" s="0" t="n">
        <v>118356508</v>
      </c>
      <c r="F7860" s="0" t="n">
        <v>30862296</v>
      </c>
      <c r="H7860" s="0" t="n">
        <f aca="false">A7860*A7860</f>
        <v>61732449</v>
      </c>
      <c r="I7860" s="0" t="n">
        <f aca="false">(A7860*(A7860-1))/2</f>
        <v>30862296</v>
      </c>
    </row>
    <row r="7861" customFormat="false" ht="12.8" hidden="false" customHeight="false" outlineLevel="0" collapsed="false">
      <c r="A7861" s="0" t="n">
        <v>7858</v>
      </c>
      <c r="B7861" s="0" t="n">
        <v>210021637</v>
      </c>
      <c r="C7861" s="0" t="n">
        <v>61748164</v>
      </c>
      <c r="D7861" s="0" t="n">
        <v>7858</v>
      </c>
      <c r="E7861" s="0" t="n">
        <v>116251067</v>
      </c>
      <c r="F7861" s="0" t="n">
        <v>30870153</v>
      </c>
      <c r="H7861" s="0" t="n">
        <f aca="false">A7861*A7861</f>
        <v>61748164</v>
      </c>
      <c r="I7861" s="0" t="n">
        <f aca="false">(A7861*(A7861-1))/2</f>
        <v>30870153</v>
      </c>
    </row>
    <row r="7862" customFormat="false" ht="12.8" hidden="false" customHeight="false" outlineLevel="0" collapsed="false">
      <c r="A7862" s="0" t="n">
        <v>7859</v>
      </c>
      <c r="B7862" s="0" t="n">
        <v>210120719</v>
      </c>
      <c r="C7862" s="0" t="n">
        <v>61763881</v>
      </c>
      <c r="D7862" s="0" t="n">
        <v>7859</v>
      </c>
      <c r="E7862" s="0" t="n">
        <v>116370025</v>
      </c>
      <c r="F7862" s="0" t="n">
        <v>30878011</v>
      </c>
      <c r="H7862" s="0" t="n">
        <f aca="false">A7862*A7862</f>
        <v>61763881</v>
      </c>
      <c r="I7862" s="0" t="n">
        <f aca="false">(A7862*(A7862-1))/2</f>
        <v>30878011</v>
      </c>
    </row>
    <row r="7863" customFormat="false" ht="12.8" hidden="false" customHeight="false" outlineLevel="0" collapsed="false">
      <c r="A7863" s="0" t="n">
        <v>7860</v>
      </c>
      <c r="B7863" s="0" t="n">
        <v>209681360</v>
      </c>
      <c r="C7863" s="0" t="n">
        <v>61779600</v>
      </c>
      <c r="D7863" s="0" t="n">
        <v>7860</v>
      </c>
      <c r="E7863" s="0" t="n">
        <v>116962499</v>
      </c>
      <c r="F7863" s="0" t="n">
        <v>30885870</v>
      </c>
      <c r="H7863" s="0" t="n">
        <f aca="false">A7863*A7863</f>
        <v>61779600</v>
      </c>
      <c r="I7863" s="0" t="n">
        <f aca="false">(A7863*(A7863-1))/2</f>
        <v>30885870</v>
      </c>
    </row>
    <row r="7864" customFormat="false" ht="12.8" hidden="false" customHeight="false" outlineLevel="0" collapsed="false">
      <c r="A7864" s="0" t="n">
        <v>7861</v>
      </c>
      <c r="B7864" s="0" t="n">
        <v>209936084</v>
      </c>
      <c r="C7864" s="0" t="n">
        <v>61795321</v>
      </c>
      <c r="D7864" s="0" t="n">
        <v>7861</v>
      </c>
      <c r="E7864" s="0" t="n">
        <v>116206166</v>
      </c>
      <c r="F7864" s="0" t="n">
        <v>30893730</v>
      </c>
      <c r="H7864" s="0" t="n">
        <f aca="false">A7864*A7864</f>
        <v>61795321</v>
      </c>
      <c r="I7864" s="0" t="n">
        <f aca="false">(A7864*(A7864-1))/2</f>
        <v>30893730</v>
      </c>
    </row>
    <row r="7865" customFormat="false" ht="12.8" hidden="false" customHeight="false" outlineLevel="0" collapsed="false">
      <c r="A7865" s="0" t="n">
        <v>7862</v>
      </c>
      <c r="B7865" s="0" t="n">
        <v>210291807</v>
      </c>
      <c r="C7865" s="0" t="n">
        <v>61811044</v>
      </c>
      <c r="D7865" s="0" t="n">
        <v>7862</v>
      </c>
      <c r="E7865" s="0" t="n">
        <v>116470134</v>
      </c>
      <c r="F7865" s="0" t="n">
        <v>30901591</v>
      </c>
      <c r="H7865" s="0" t="n">
        <f aca="false">A7865*A7865</f>
        <v>61811044</v>
      </c>
      <c r="I7865" s="0" t="n">
        <f aca="false">(A7865*(A7865-1))/2</f>
        <v>30901591</v>
      </c>
    </row>
    <row r="7866" customFormat="false" ht="12.8" hidden="false" customHeight="false" outlineLevel="0" collapsed="false">
      <c r="A7866" s="0" t="n">
        <v>7863</v>
      </c>
      <c r="B7866" s="0" t="n">
        <v>209698385</v>
      </c>
      <c r="C7866" s="0" t="n">
        <v>61826769</v>
      </c>
      <c r="D7866" s="0" t="n">
        <v>7863</v>
      </c>
      <c r="E7866" s="0" t="n">
        <v>116998314</v>
      </c>
      <c r="F7866" s="0" t="n">
        <v>30909453</v>
      </c>
      <c r="H7866" s="0" t="n">
        <f aca="false">A7866*A7866</f>
        <v>61826769</v>
      </c>
      <c r="I7866" s="0" t="n">
        <f aca="false">(A7866*(A7866-1))/2</f>
        <v>30909453</v>
      </c>
    </row>
    <row r="7867" customFormat="false" ht="12.8" hidden="false" customHeight="false" outlineLevel="0" collapsed="false">
      <c r="A7867" s="0" t="n">
        <v>7864</v>
      </c>
      <c r="B7867" s="0" t="n">
        <v>209617643</v>
      </c>
      <c r="C7867" s="0" t="n">
        <v>61842496</v>
      </c>
      <c r="D7867" s="0" t="n">
        <v>7864</v>
      </c>
      <c r="E7867" s="0" t="n">
        <v>119113697</v>
      </c>
      <c r="F7867" s="0" t="n">
        <v>30917316</v>
      </c>
      <c r="H7867" s="0" t="n">
        <f aca="false">A7867*A7867</f>
        <v>61842496</v>
      </c>
      <c r="I7867" s="0" t="n">
        <f aca="false">(A7867*(A7867-1))/2</f>
        <v>30917316</v>
      </c>
    </row>
    <row r="7868" customFormat="false" ht="12.8" hidden="false" customHeight="false" outlineLevel="0" collapsed="false">
      <c r="A7868" s="0" t="n">
        <v>7865</v>
      </c>
      <c r="B7868" s="0" t="n">
        <v>210528867</v>
      </c>
      <c r="C7868" s="0" t="n">
        <v>61858225</v>
      </c>
      <c r="D7868" s="0" t="n">
        <v>7865</v>
      </c>
      <c r="E7868" s="0" t="n">
        <v>116782496</v>
      </c>
      <c r="F7868" s="0" t="n">
        <v>30925180</v>
      </c>
      <c r="H7868" s="0" t="n">
        <f aca="false">A7868*A7868</f>
        <v>61858225</v>
      </c>
      <c r="I7868" s="0" t="n">
        <f aca="false">(A7868*(A7868-1))/2</f>
        <v>30925180</v>
      </c>
    </row>
    <row r="7869" customFormat="false" ht="12.8" hidden="false" customHeight="false" outlineLevel="0" collapsed="false">
      <c r="A7869" s="0" t="n">
        <v>7866</v>
      </c>
      <c r="B7869" s="0" t="n">
        <v>210304423</v>
      </c>
      <c r="C7869" s="0" t="n">
        <v>61873956</v>
      </c>
      <c r="D7869" s="0" t="n">
        <v>7866</v>
      </c>
      <c r="E7869" s="0" t="n">
        <v>117071699</v>
      </c>
      <c r="F7869" s="0" t="n">
        <v>30933045</v>
      </c>
      <c r="H7869" s="0" t="n">
        <f aca="false">A7869*A7869</f>
        <v>61873956</v>
      </c>
      <c r="I7869" s="0" t="n">
        <f aca="false">(A7869*(A7869-1))/2</f>
        <v>30933045</v>
      </c>
    </row>
    <row r="7870" customFormat="false" ht="12.8" hidden="false" customHeight="false" outlineLevel="0" collapsed="false">
      <c r="A7870" s="0" t="n">
        <v>7867</v>
      </c>
      <c r="B7870" s="0" t="n">
        <v>210197159</v>
      </c>
      <c r="C7870" s="0" t="n">
        <v>61889689</v>
      </c>
      <c r="D7870" s="0" t="n">
        <v>7867</v>
      </c>
      <c r="E7870" s="0" t="n">
        <v>116363082</v>
      </c>
      <c r="F7870" s="0" t="n">
        <v>30940911</v>
      </c>
      <c r="H7870" s="0" t="n">
        <f aca="false">A7870*A7870</f>
        <v>61889689</v>
      </c>
      <c r="I7870" s="0" t="n">
        <f aca="false">(A7870*(A7870-1))/2</f>
        <v>30940911</v>
      </c>
    </row>
    <row r="7871" customFormat="false" ht="12.8" hidden="false" customHeight="false" outlineLevel="0" collapsed="false">
      <c r="A7871" s="0" t="n">
        <v>7868</v>
      </c>
      <c r="B7871" s="0" t="n">
        <v>210489255</v>
      </c>
      <c r="C7871" s="0" t="n">
        <v>61905424</v>
      </c>
      <c r="D7871" s="0" t="n">
        <v>7868</v>
      </c>
      <c r="E7871" s="0" t="n">
        <v>116795473</v>
      </c>
      <c r="F7871" s="0" t="n">
        <v>30948778</v>
      </c>
      <c r="H7871" s="0" t="n">
        <f aca="false">A7871*A7871</f>
        <v>61905424</v>
      </c>
      <c r="I7871" s="0" t="n">
        <f aca="false">(A7871*(A7871-1))/2</f>
        <v>30948778</v>
      </c>
    </row>
    <row r="7872" customFormat="false" ht="12.8" hidden="false" customHeight="false" outlineLevel="0" collapsed="false">
      <c r="A7872" s="0" t="n">
        <v>7869</v>
      </c>
      <c r="B7872" s="0" t="n">
        <v>210058872</v>
      </c>
      <c r="C7872" s="0" t="n">
        <v>61921161</v>
      </c>
      <c r="D7872" s="0" t="n">
        <v>7869</v>
      </c>
      <c r="E7872" s="0" t="n">
        <v>116373789</v>
      </c>
      <c r="F7872" s="0" t="n">
        <v>30956646</v>
      </c>
      <c r="H7872" s="0" t="n">
        <f aca="false">A7872*A7872</f>
        <v>61921161</v>
      </c>
      <c r="I7872" s="0" t="n">
        <f aca="false">(A7872*(A7872-1))/2</f>
        <v>30956646</v>
      </c>
    </row>
    <row r="7873" customFormat="false" ht="12.8" hidden="false" customHeight="false" outlineLevel="0" collapsed="false">
      <c r="A7873" s="0" t="n">
        <v>7870</v>
      </c>
      <c r="B7873" s="0" t="n">
        <v>211000712</v>
      </c>
      <c r="C7873" s="0" t="n">
        <v>61936900</v>
      </c>
      <c r="D7873" s="0" t="n">
        <v>7870</v>
      </c>
      <c r="E7873" s="0" t="n">
        <v>116382658</v>
      </c>
      <c r="F7873" s="0" t="n">
        <v>30964515</v>
      </c>
      <c r="H7873" s="0" t="n">
        <f aca="false">A7873*A7873</f>
        <v>61936900</v>
      </c>
      <c r="I7873" s="0" t="n">
        <f aca="false">(A7873*(A7873-1))/2</f>
        <v>30964515</v>
      </c>
    </row>
    <row r="7874" customFormat="false" ht="12.8" hidden="false" customHeight="false" outlineLevel="0" collapsed="false">
      <c r="A7874" s="0" t="n">
        <v>7871</v>
      </c>
      <c r="B7874" s="0" t="n">
        <v>210753971</v>
      </c>
      <c r="C7874" s="0" t="n">
        <v>61952641</v>
      </c>
      <c r="D7874" s="0" t="n">
        <v>7871</v>
      </c>
      <c r="E7874" s="0" t="n">
        <v>116960647</v>
      </c>
      <c r="F7874" s="0" t="n">
        <v>30972385</v>
      </c>
      <c r="H7874" s="0" t="n">
        <f aca="false">A7874*A7874</f>
        <v>61952641</v>
      </c>
      <c r="I7874" s="0" t="n">
        <f aca="false">(A7874*(A7874-1))/2</f>
        <v>30972385</v>
      </c>
    </row>
    <row r="7875" customFormat="false" ht="12.8" hidden="false" customHeight="false" outlineLevel="0" collapsed="false">
      <c r="A7875" s="0" t="n">
        <v>7872</v>
      </c>
      <c r="B7875" s="0" t="n">
        <v>210142392</v>
      </c>
      <c r="C7875" s="0" t="n">
        <v>61968384</v>
      </c>
      <c r="D7875" s="0" t="n">
        <v>7872</v>
      </c>
      <c r="E7875" s="0" t="n">
        <v>116570830</v>
      </c>
      <c r="F7875" s="0" t="n">
        <v>30980256</v>
      </c>
      <c r="H7875" s="0" t="n">
        <f aca="false">A7875*A7875</f>
        <v>61968384</v>
      </c>
      <c r="I7875" s="0" t="n">
        <f aca="false">(A7875*(A7875-1))/2</f>
        <v>30980256</v>
      </c>
    </row>
    <row r="7876" customFormat="false" ht="12.8" hidden="false" customHeight="false" outlineLevel="0" collapsed="false">
      <c r="A7876" s="0" t="n">
        <v>7873</v>
      </c>
      <c r="B7876" s="0" t="n">
        <v>211048620</v>
      </c>
      <c r="C7876" s="0" t="n">
        <v>61984129</v>
      </c>
      <c r="D7876" s="0" t="n">
        <v>7873</v>
      </c>
      <c r="E7876" s="0" t="n">
        <v>116485724</v>
      </c>
      <c r="F7876" s="0" t="n">
        <v>30988128</v>
      </c>
      <c r="H7876" s="0" t="n">
        <f aca="false">A7876*A7876</f>
        <v>61984129</v>
      </c>
      <c r="I7876" s="0" t="n">
        <f aca="false">(A7876*(A7876-1))/2</f>
        <v>30988128</v>
      </c>
    </row>
    <row r="7877" customFormat="false" ht="12.8" hidden="false" customHeight="false" outlineLevel="0" collapsed="false">
      <c r="A7877" s="0" t="n">
        <v>7874</v>
      </c>
      <c r="B7877" s="0" t="n">
        <v>211554477</v>
      </c>
      <c r="C7877" s="0" t="n">
        <v>61999876</v>
      </c>
      <c r="D7877" s="0" t="n">
        <v>7874</v>
      </c>
      <c r="E7877" s="0" t="n">
        <v>116894644</v>
      </c>
      <c r="F7877" s="0" t="n">
        <v>30996001</v>
      </c>
      <c r="H7877" s="0" t="n">
        <f aca="false">A7877*A7877</f>
        <v>61999876</v>
      </c>
      <c r="I7877" s="0" t="n">
        <f aca="false">(A7877*(A7877-1))/2</f>
        <v>30996001</v>
      </c>
    </row>
    <row r="7878" customFormat="false" ht="12.8" hidden="false" customHeight="false" outlineLevel="0" collapsed="false">
      <c r="A7878" s="0" t="n">
        <v>7875</v>
      </c>
      <c r="B7878" s="0" t="n">
        <v>210257878</v>
      </c>
      <c r="C7878" s="0" t="n">
        <v>62015625</v>
      </c>
      <c r="D7878" s="0" t="n">
        <v>7875</v>
      </c>
      <c r="E7878" s="0" t="n">
        <v>116850390</v>
      </c>
      <c r="F7878" s="0" t="n">
        <v>31003875</v>
      </c>
      <c r="H7878" s="0" t="n">
        <f aca="false">A7878*A7878</f>
        <v>62015625</v>
      </c>
      <c r="I7878" s="0" t="n">
        <f aca="false">(A7878*(A7878-1))/2</f>
        <v>31003875</v>
      </c>
    </row>
    <row r="7879" customFormat="false" ht="12.8" hidden="false" customHeight="false" outlineLevel="0" collapsed="false">
      <c r="A7879" s="0" t="n">
        <v>7876</v>
      </c>
      <c r="B7879" s="0" t="n">
        <v>211302525</v>
      </c>
      <c r="C7879" s="0" t="n">
        <v>62031376</v>
      </c>
      <c r="D7879" s="0" t="n">
        <v>7876</v>
      </c>
      <c r="E7879" s="0" t="n">
        <v>116556634</v>
      </c>
      <c r="F7879" s="0" t="n">
        <v>31011750</v>
      </c>
      <c r="H7879" s="0" t="n">
        <f aca="false">A7879*A7879</f>
        <v>62031376</v>
      </c>
      <c r="I7879" s="0" t="n">
        <f aca="false">(A7879*(A7879-1))/2</f>
        <v>31011750</v>
      </c>
    </row>
    <row r="7880" customFormat="false" ht="12.8" hidden="false" customHeight="false" outlineLevel="0" collapsed="false">
      <c r="A7880" s="0" t="n">
        <v>7877</v>
      </c>
      <c r="B7880" s="0" t="n">
        <v>210251443</v>
      </c>
      <c r="C7880" s="0" t="n">
        <v>62047129</v>
      </c>
      <c r="D7880" s="0" t="n">
        <v>7877</v>
      </c>
      <c r="E7880" s="0" t="n">
        <v>117238826</v>
      </c>
      <c r="F7880" s="0" t="n">
        <v>31019626</v>
      </c>
      <c r="H7880" s="0" t="n">
        <f aca="false">A7880*A7880</f>
        <v>62047129</v>
      </c>
      <c r="I7880" s="0" t="n">
        <f aca="false">(A7880*(A7880-1))/2</f>
        <v>31019626</v>
      </c>
    </row>
    <row r="7881" customFormat="false" ht="12.8" hidden="false" customHeight="false" outlineLevel="0" collapsed="false">
      <c r="A7881" s="0" t="n">
        <v>7878</v>
      </c>
      <c r="B7881" s="0" t="n">
        <v>210246760</v>
      </c>
      <c r="C7881" s="0" t="n">
        <v>62062884</v>
      </c>
      <c r="D7881" s="0" t="n">
        <v>7878</v>
      </c>
      <c r="E7881" s="0" t="n">
        <v>119068001</v>
      </c>
      <c r="F7881" s="0" t="n">
        <v>31027503</v>
      </c>
      <c r="H7881" s="0" t="n">
        <f aca="false">A7881*A7881</f>
        <v>62062884</v>
      </c>
      <c r="I7881" s="0" t="n">
        <f aca="false">(A7881*(A7881-1))/2</f>
        <v>31027503</v>
      </c>
    </row>
    <row r="7882" customFormat="false" ht="12.8" hidden="false" customHeight="false" outlineLevel="0" collapsed="false">
      <c r="A7882" s="0" t="n">
        <v>7879</v>
      </c>
      <c r="B7882" s="0" t="n">
        <v>211809663</v>
      </c>
      <c r="C7882" s="0" t="n">
        <v>62078641</v>
      </c>
      <c r="D7882" s="0" t="n">
        <v>7879</v>
      </c>
      <c r="E7882" s="0" t="n">
        <v>117808057</v>
      </c>
      <c r="F7882" s="0" t="n">
        <v>31035381</v>
      </c>
      <c r="H7882" s="0" t="n">
        <f aca="false">A7882*A7882</f>
        <v>62078641</v>
      </c>
      <c r="I7882" s="0" t="n">
        <f aca="false">(A7882*(A7882-1))/2</f>
        <v>31035381</v>
      </c>
    </row>
    <row r="7883" customFormat="false" ht="12.8" hidden="false" customHeight="false" outlineLevel="0" collapsed="false">
      <c r="A7883" s="0" t="n">
        <v>7880</v>
      </c>
      <c r="B7883" s="0" t="n">
        <v>210351807</v>
      </c>
      <c r="C7883" s="0" t="n">
        <v>62094400</v>
      </c>
      <c r="D7883" s="0" t="n">
        <v>7880</v>
      </c>
      <c r="E7883" s="0" t="n">
        <v>117443391</v>
      </c>
      <c r="F7883" s="0" t="n">
        <v>31043260</v>
      </c>
      <c r="H7883" s="0" t="n">
        <f aca="false">A7883*A7883</f>
        <v>62094400</v>
      </c>
      <c r="I7883" s="0" t="n">
        <f aca="false">(A7883*(A7883-1))/2</f>
        <v>31043260</v>
      </c>
    </row>
    <row r="7884" customFormat="false" ht="12.8" hidden="false" customHeight="false" outlineLevel="0" collapsed="false">
      <c r="A7884" s="0" t="n">
        <v>7881</v>
      </c>
      <c r="B7884" s="0" t="n">
        <v>210483894</v>
      </c>
      <c r="C7884" s="0" t="n">
        <v>62110161</v>
      </c>
      <c r="D7884" s="0" t="n">
        <v>7881</v>
      </c>
      <c r="E7884" s="0" t="n">
        <v>117133214</v>
      </c>
      <c r="F7884" s="0" t="n">
        <v>31051140</v>
      </c>
      <c r="H7884" s="0" t="n">
        <f aca="false">A7884*A7884</f>
        <v>62110161</v>
      </c>
      <c r="I7884" s="0" t="n">
        <f aca="false">(A7884*(A7884-1))/2</f>
        <v>31051140</v>
      </c>
    </row>
    <row r="7885" customFormat="false" ht="12.8" hidden="false" customHeight="false" outlineLevel="0" collapsed="false">
      <c r="A7885" s="0" t="n">
        <v>7882</v>
      </c>
      <c r="B7885" s="0" t="n">
        <v>211592427</v>
      </c>
      <c r="C7885" s="0" t="n">
        <v>62125924</v>
      </c>
      <c r="D7885" s="0" t="n">
        <v>7882</v>
      </c>
      <c r="E7885" s="0" t="n">
        <v>116664217</v>
      </c>
      <c r="F7885" s="0" t="n">
        <v>31059021</v>
      </c>
      <c r="H7885" s="0" t="n">
        <f aca="false">A7885*A7885</f>
        <v>62125924</v>
      </c>
      <c r="I7885" s="0" t="n">
        <f aca="false">(A7885*(A7885-1))/2</f>
        <v>31059021</v>
      </c>
    </row>
    <row r="7886" customFormat="false" ht="12.8" hidden="false" customHeight="false" outlineLevel="0" collapsed="false">
      <c r="A7886" s="0" t="n">
        <v>7883</v>
      </c>
      <c r="B7886" s="0" t="n">
        <v>210606366</v>
      </c>
      <c r="C7886" s="0" t="n">
        <v>62141689</v>
      </c>
      <c r="D7886" s="0" t="n">
        <v>7883</v>
      </c>
      <c r="E7886" s="0" t="n">
        <v>117531708</v>
      </c>
      <c r="F7886" s="0" t="n">
        <v>31066903</v>
      </c>
      <c r="H7886" s="0" t="n">
        <f aca="false">A7886*A7886</f>
        <v>62141689</v>
      </c>
      <c r="I7886" s="0" t="n">
        <f aca="false">(A7886*(A7886-1))/2</f>
        <v>31066903</v>
      </c>
    </row>
    <row r="7887" customFormat="false" ht="12.8" hidden="false" customHeight="false" outlineLevel="0" collapsed="false">
      <c r="A7887" s="0" t="n">
        <v>7884</v>
      </c>
      <c r="B7887" s="0" t="n">
        <v>211591209</v>
      </c>
      <c r="C7887" s="0" t="n">
        <v>62157456</v>
      </c>
      <c r="D7887" s="0" t="n">
        <v>7884</v>
      </c>
      <c r="E7887" s="0" t="n">
        <v>117052769</v>
      </c>
      <c r="F7887" s="0" t="n">
        <v>31074786</v>
      </c>
      <c r="H7887" s="0" t="n">
        <f aca="false">A7887*A7887</f>
        <v>62157456</v>
      </c>
      <c r="I7887" s="0" t="n">
        <f aca="false">(A7887*(A7887-1))/2</f>
        <v>31074786</v>
      </c>
    </row>
    <row r="7888" customFormat="false" ht="12.8" hidden="false" customHeight="false" outlineLevel="0" collapsed="false">
      <c r="A7888" s="0" t="n">
        <v>7885</v>
      </c>
      <c r="B7888" s="0" t="n">
        <v>212910162</v>
      </c>
      <c r="C7888" s="0" t="n">
        <v>62173225</v>
      </c>
      <c r="D7888" s="0" t="n">
        <v>7885</v>
      </c>
      <c r="E7888" s="0" t="n">
        <v>118230449</v>
      </c>
      <c r="F7888" s="0" t="n">
        <v>31082670</v>
      </c>
      <c r="H7888" s="0" t="n">
        <f aca="false">A7888*A7888</f>
        <v>62173225</v>
      </c>
      <c r="I7888" s="0" t="n">
        <f aca="false">(A7888*(A7888-1))/2</f>
        <v>31082670</v>
      </c>
    </row>
    <row r="7889" customFormat="false" ht="12.8" hidden="false" customHeight="false" outlineLevel="0" collapsed="false">
      <c r="A7889" s="0" t="n">
        <v>7886</v>
      </c>
      <c r="B7889" s="0" t="n">
        <v>213500230</v>
      </c>
      <c r="C7889" s="0" t="n">
        <v>62188996</v>
      </c>
      <c r="D7889" s="0" t="n">
        <v>7886</v>
      </c>
      <c r="E7889" s="0" t="n">
        <v>117577410</v>
      </c>
      <c r="F7889" s="0" t="n">
        <v>31090555</v>
      </c>
      <c r="H7889" s="0" t="n">
        <f aca="false">A7889*A7889</f>
        <v>62188996</v>
      </c>
      <c r="I7889" s="0" t="n">
        <f aca="false">(A7889*(A7889-1))/2</f>
        <v>31090555</v>
      </c>
    </row>
    <row r="7890" customFormat="false" ht="12.8" hidden="false" customHeight="false" outlineLevel="0" collapsed="false">
      <c r="A7890" s="0" t="n">
        <v>7887</v>
      </c>
      <c r="B7890" s="0" t="n">
        <v>211039440</v>
      </c>
      <c r="C7890" s="0" t="n">
        <v>62204769</v>
      </c>
      <c r="D7890" s="0" t="n">
        <v>7887</v>
      </c>
      <c r="E7890" s="0" t="n">
        <v>117195860</v>
      </c>
      <c r="F7890" s="0" t="n">
        <v>31098441</v>
      </c>
      <c r="H7890" s="0" t="n">
        <f aca="false">A7890*A7890</f>
        <v>62204769</v>
      </c>
      <c r="I7890" s="0" t="n">
        <f aca="false">(A7890*(A7890-1))/2</f>
        <v>31098441</v>
      </c>
    </row>
    <row r="7891" customFormat="false" ht="12.8" hidden="false" customHeight="false" outlineLevel="0" collapsed="false">
      <c r="A7891" s="0" t="n">
        <v>7888</v>
      </c>
      <c r="B7891" s="0" t="n">
        <v>211827146</v>
      </c>
      <c r="C7891" s="0" t="n">
        <v>62220544</v>
      </c>
      <c r="D7891" s="0" t="n">
        <v>7888</v>
      </c>
      <c r="E7891" s="0" t="n">
        <v>116976530</v>
      </c>
      <c r="F7891" s="0" t="n">
        <v>31106328</v>
      </c>
      <c r="H7891" s="0" t="n">
        <f aca="false">A7891*A7891</f>
        <v>62220544</v>
      </c>
      <c r="I7891" s="0" t="n">
        <f aca="false">(A7891*(A7891-1))/2</f>
        <v>31106328</v>
      </c>
    </row>
    <row r="7892" customFormat="false" ht="12.8" hidden="false" customHeight="false" outlineLevel="0" collapsed="false">
      <c r="A7892" s="0" t="n">
        <v>7889</v>
      </c>
      <c r="B7892" s="0" t="n">
        <v>210676827</v>
      </c>
      <c r="C7892" s="0" t="n">
        <v>62236321</v>
      </c>
      <c r="D7892" s="0" t="n">
        <v>7889</v>
      </c>
      <c r="E7892" s="0" t="n">
        <v>117530473</v>
      </c>
      <c r="F7892" s="0" t="n">
        <v>31114216</v>
      </c>
      <c r="H7892" s="0" t="n">
        <f aca="false">A7892*A7892</f>
        <v>62236321</v>
      </c>
      <c r="I7892" s="0" t="n">
        <f aca="false">(A7892*(A7892-1))/2</f>
        <v>31114216</v>
      </c>
    </row>
    <row r="7893" customFormat="false" ht="12.8" hidden="false" customHeight="false" outlineLevel="0" collapsed="false">
      <c r="A7893" s="0" t="n">
        <v>7890</v>
      </c>
      <c r="B7893" s="0" t="n">
        <v>210996208</v>
      </c>
      <c r="C7893" s="0" t="n">
        <v>62252100</v>
      </c>
      <c r="D7893" s="0" t="n">
        <v>7890</v>
      </c>
      <c r="E7893" s="0" t="n">
        <v>117227019</v>
      </c>
      <c r="F7893" s="0" t="n">
        <v>31122105</v>
      </c>
      <c r="H7893" s="0" t="n">
        <f aca="false">A7893*A7893</f>
        <v>62252100</v>
      </c>
      <c r="I7893" s="0" t="n">
        <f aca="false">(A7893*(A7893-1))/2</f>
        <v>31122105</v>
      </c>
    </row>
    <row r="7894" customFormat="false" ht="12.8" hidden="false" customHeight="false" outlineLevel="0" collapsed="false">
      <c r="A7894" s="0" t="n">
        <v>7891</v>
      </c>
      <c r="B7894" s="0" t="n">
        <v>211883357</v>
      </c>
      <c r="C7894" s="0" t="n">
        <v>62267881</v>
      </c>
      <c r="D7894" s="0" t="n">
        <v>7891</v>
      </c>
      <c r="E7894" s="0" t="n">
        <v>117048477</v>
      </c>
      <c r="F7894" s="0" t="n">
        <v>31129995</v>
      </c>
      <c r="H7894" s="0" t="n">
        <f aca="false">A7894*A7894</f>
        <v>62267881</v>
      </c>
      <c r="I7894" s="0" t="n">
        <f aca="false">(A7894*(A7894-1))/2</f>
        <v>31129995</v>
      </c>
    </row>
    <row r="7895" customFormat="false" ht="12.8" hidden="false" customHeight="false" outlineLevel="0" collapsed="false">
      <c r="A7895" s="0" t="n">
        <v>7892</v>
      </c>
      <c r="B7895" s="0" t="n">
        <v>210942386</v>
      </c>
      <c r="C7895" s="0" t="n">
        <v>62283664</v>
      </c>
      <c r="D7895" s="0" t="n">
        <v>7892</v>
      </c>
      <c r="E7895" s="0" t="n">
        <v>118033557</v>
      </c>
      <c r="F7895" s="0" t="n">
        <v>31137886</v>
      </c>
      <c r="H7895" s="0" t="n">
        <f aca="false">A7895*A7895</f>
        <v>62283664</v>
      </c>
      <c r="I7895" s="0" t="n">
        <f aca="false">(A7895*(A7895-1))/2</f>
        <v>31137886</v>
      </c>
    </row>
    <row r="7896" customFormat="false" ht="12.8" hidden="false" customHeight="false" outlineLevel="0" collapsed="false">
      <c r="A7896" s="0" t="n">
        <v>7893</v>
      </c>
      <c r="B7896" s="0" t="n">
        <v>211266684</v>
      </c>
      <c r="C7896" s="0" t="n">
        <v>62299449</v>
      </c>
      <c r="D7896" s="0" t="n">
        <v>7893</v>
      </c>
      <c r="E7896" s="0" t="n">
        <v>117308425</v>
      </c>
      <c r="F7896" s="0" t="n">
        <v>31145778</v>
      </c>
      <c r="H7896" s="0" t="n">
        <f aca="false">A7896*A7896</f>
        <v>62299449</v>
      </c>
      <c r="I7896" s="0" t="n">
        <f aca="false">(A7896*(A7896-1))/2</f>
        <v>31145778</v>
      </c>
    </row>
    <row r="7897" customFormat="false" ht="12.8" hidden="false" customHeight="false" outlineLevel="0" collapsed="false">
      <c r="A7897" s="0" t="n">
        <v>7894</v>
      </c>
      <c r="B7897" s="0" t="n">
        <v>213336734</v>
      </c>
      <c r="C7897" s="0" t="n">
        <v>62315236</v>
      </c>
      <c r="D7897" s="0" t="n">
        <v>7894</v>
      </c>
      <c r="E7897" s="0" t="n">
        <v>118155109</v>
      </c>
      <c r="F7897" s="0" t="n">
        <v>31153671</v>
      </c>
      <c r="H7897" s="0" t="n">
        <f aca="false">A7897*A7897</f>
        <v>62315236</v>
      </c>
      <c r="I7897" s="0" t="n">
        <f aca="false">(A7897*(A7897-1))/2</f>
        <v>31153671</v>
      </c>
    </row>
    <row r="7898" customFormat="false" ht="12.8" hidden="false" customHeight="false" outlineLevel="0" collapsed="false">
      <c r="A7898" s="0" t="n">
        <v>7895</v>
      </c>
      <c r="B7898" s="0" t="n">
        <v>212167969</v>
      </c>
      <c r="C7898" s="0" t="n">
        <v>62331025</v>
      </c>
      <c r="D7898" s="0" t="n">
        <v>7895</v>
      </c>
      <c r="E7898" s="0" t="n">
        <v>117939337</v>
      </c>
      <c r="F7898" s="0" t="n">
        <v>31161565</v>
      </c>
      <c r="H7898" s="0" t="n">
        <f aca="false">A7898*A7898</f>
        <v>62331025</v>
      </c>
      <c r="I7898" s="0" t="n">
        <f aca="false">(A7898*(A7898-1))/2</f>
        <v>31161565</v>
      </c>
    </row>
    <row r="7899" customFormat="false" ht="12.8" hidden="false" customHeight="false" outlineLevel="0" collapsed="false">
      <c r="A7899" s="0" t="n">
        <v>7896</v>
      </c>
      <c r="B7899" s="0" t="n">
        <v>212012721</v>
      </c>
      <c r="C7899" s="0" t="n">
        <v>62346816</v>
      </c>
      <c r="D7899" s="0" t="n">
        <v>7896</v>
      </c>
      <c r="E7899" s="0" t="n">
        <v>118443982</v>
      </c>
      <c r="F7899" s="0" t="n">
        <v>31169460</v>
      </c>
      <c r="H7899" s="0" t="n">
        <f aca="false">A7899*A7899</f>
        <v>62346816</v>
      </c>
      <c r="I7899" s="0" t="n">
        <f aca="false">(A7899*(A7899-1))/2</f>
        <v>31169460</v>
      </c>
    </row>
    <row r="7900" customFormat="false" ht="12.8" hidden="false" customHeight="false" outlineLevel="0" collapsed="false">
      <c r="A7900" s="0" t="n">
        <v>7897</v>
      </c>
      <c r="B7900" s="0" t="n">
        <v>212746674</v>
      </c>
      <c r="C7900" s="0" t="n">
        <v>62362609</v>
      </c>
      <c r="D7900" s="0" t="n">
        <v>7897</v>
      </c>
      <c r="E7900" s="0" t="n">
        <v>120711804</v>
      </c>
      <c r="F7900" s="0" t="n">
        <v>31177356</v>
      </c>
      <c r="H7900" s="0" t="n">
        <f aca="false">A7900*A7900</f>
        <v>62362609</v>
      </c>
      <c r="I7900" s="0" t="n">
        <f aca="false">(A7900*(A7900-1))/2</f>
        <v>31177356</v>
      </c>
    </row>
    <row r="7901" customFormat="false" ht="12.8" hidden="false" customHeight="false" outlineLevel="0" collapsed="false">
      <c r="A7901" s="0" t="n">
        <v>7898</v>
      </c>
      <c r="B7901" s="0" t="n">
        <v>214136334</v>
      </c>
      <c r="C7901" s="0" t="n">
        <v>62378404</v>
      </c>
      <c r="D7901" s="0" t="n">
        <v>7898</v>
      </c>
      <c r="E7901" s="0" t="n">
        <v>117956499</v>
      </c>
      <c r="F7901" s="0" t="n">
        <v>31185253</v>
      </c>
      <c r="H7901" s="0" t="n">
        <f aca="false">A7901*A7901</f>
        <v>62378404</v>
      </c>
      <c r="I7901" s="0" t="n">
        <f aca="false">(A7901*(A7901-1))/2</f>
        <v>31185253</v>
      </c>
    </row>
    <row r="7902" customFormat="false" ht="12.8" hidden="false" customHeight="false" outlineLevel="0" collapsed="false">
      <c r="A7902" s="0" t="n">
        <v>7899</v>
      </c>
      <c r="B7902" s="0" t="n">
        <v>211601672</v>
      </c>
      <c r="C7902" s="0" t="n">
        <v>62394201</v>
      </c>
      <c r="D7902" s="0" t="n">
        <v>7899</v>
      </c>
      <c r="E7902" s="0" t="n">
        <v>117436029</v>
      </c>
      <c r="F7902" s="0" t="n">
        <v>31193151</v>
      </c>
      <c r="H7902" s="0" t="n">
        <f aca="false">A7902*A7902</f>
        <v>62394201</v>
      </c>
      <c r="I7902" s="0" t="n">
        <f aca="false">(A7902*(A7902-1))/2</f>
        <v>31193151</v>
      </c>
    </row>
    <row r="7903" customFormat="false" ht="12.8" hidden="false" customHeight="false" outlineLevel="0" collapsed="false">
      <c r="A7903" s="0" t="n">
        <v>7900</v>
      </c>
      <c r="B7903" s="0" t="n">
        <v>212045683</v>
      </c>
      <c r="C7903" s="0" t="n">
        <v>62410000</v>
      </c>
      <c r="D7903" s="0" t="n">
        <v>7900</v>
      </c>
      <c r="E7903" s="0" t="n">
        <v>117474237</v>
      </c>
      <c r="F7903" s="0" t="n">
        <v>31201050</v>
      </c>
      <c r="H7903" s="0" t="n">
        <f aca="false">A7903*A7903</f>
        <v>62410000</v>
      </c>
      <c r="I7903" s="0" t="n">
        <f aca="false">(A7903*(A7903-1))/2</f>
        <v>31201050</v>
      </c>
    </row>
    <row r="7904" customFormat="false" ht="12.8" hidden="false" customHeight="false" outlineLevel="0" collapsed="false">
      <c r="A7904" s="0" t="n">
        <v>7901</v>
      </c>
      <c r="B7904" s="0" t="n">
        <v>211371397</v>
      </c>
      <c r="C7904" s="0" t="n">
        <v>62425801</v>
      </c>
      <c r="D7904" s="0" t="n">
        <v>7901</v>
      </c>
      <c r="E7904" s="0" t="n">
        <v>118009744</v>
      </c>
      <c r="F7904" s="0" t="n">
        <v>31208950</v>
      </c>
      <c r="H7904" s="0" t="n">
        <f aca="false">A7904*A7904</f>
        <v>62425801</v>
      </c>
      <c r="I7904" s="0" t="n">
        <f aca="false">(A7904*(A7904-1))/2</f>
        <v>31208950</v>
      </c>
    </row>
    <row r="7905" customFormat="false" ht="12.8" hidden="false" customHeight="false" outlineLevel="0" collapsed="false">
      <c r="A7905" s="0" t="n">
        <v>7902</v>
      </c>
      <c r="B7905" s="0" t="n">
        <v>211906565</v>
      </c>
      <c r="C7905" s="0" t="n">
        <v>62441604</v>
      </c>
      <c r="D7905" s="0" t="n">
        <v>7902</v>
      </c>
      <c r="E7905" s="0" t="n">
        <v>117577307</v>
      </c>
      <c r="F7905" s="0" t="n">
        <v>31216851</v>
      </c>
      <c r="H7905" s="0" t="n">
        <f aca="false">A7905*A7905</f>
        <v>62441604</v>
      </c>
      <c r="I7905" s="0" t="n">
        <f aca="false">(A7905*(A7905-1))/2</f>
        <v>31216851</v>
      </c>
    </row>
    <row r="7906" customFormat="false" ht="12.8" hidden="false" customHeight="false" outlineLevel="0" collapsed="false">
      <c r="A7906" s="0" t="n">
        <v>7903</v>
      </c>
      <c r="B7906" s="0" t="n">
        <v>212351265</v>
      </c>
      <c r="C7906" s="0" t="n">
        <v>62457409</v>
      </c>
      <c r="D7906" s="0" t="n">
        <v>7903</v>
      </c>
      <c r="E7906" s="0" t="n">
        <v>117536863</v>
      </c>
      <c r="F7906" s="0" t="n">
        <v>31224753</v>
      </c>
      <c r="H7906" s="0" t="n">
        <f aca="false">A7906*A7906</f>
        <v>62457409</v>
      </c>
      <c r="I7906" s="0" t="n">
        <f aca="false">(A7906*(A7906-1))/2</f>
        <v>31224753</v>
      </c>
    </row>
    <row r="7907" customFormat="false" ht="12.8" hidden="false" customHeight="false" outlineLevel="0" collapsed="false">
      <c r="A7907" s="0" t="n">
        <v>7904</v>
      </c>
      <c r="B7907" s="0" t="n">
        <v>211855011</v>
      </c>
      <c r="C7907" s="0" t="n">
        <v>62473216</v>
      </c>
      <c r="D7907" s="0" t="n">
        <v>7904</v>
      </c>
      <c r="E7907" s="0" t="n">
        <v>117897467</v>
      </c>
      <c r="F7907" s="0" t="n">
        <v>31232656</v>
      </c>
      <c r="H7907" s="0" t="n">
        <f aca="false">A7907*A7907</f>
        <v>62473216</v>
      </c>
      <c r="I7907" s="0" t="n">
        <f aca="false">(A7907*(A7907-1))/2</f>
        <v>31232656</v>
      </c>
    </row>
    <row r="7908" customFormat="false" ht="12.8" hidden="false" customHeight="false" outlineLevel="0" collapsed="false">
      <c r="A7908" s="0" t="n">
        <v>7905</v>
      </c>
      <c r="B7908" s="0" t="n">
        <v>212135835</v>
      </c>
      <c r="C7908" s="0" t="n">
        <v>62489025</v>
      </c>
      <c r="D7908" s="0" t="n">
        <v>7905</v>
      </c>
      <c r="E7908" s="0" t="n">
        <v>117412412</v>
      </c>
      <c r="F7908" s="0" t="n">
        <v>31240560</v>
      </c>
      <c r="H7908" s="0" t="n">
        <f aca="false">A7908*A7908</f>
        <v>62489025</v>
      </c>
      <c r="I7908" s="0" t="n">
        <f aca="false">(A7908*(A7908-1))/2</f>
        <v>31240560</v>
      </c>
    </row>
    <row r="7909" customFormat="false" ht="12.8" hidden="false" customHeight="false" outlineLevel="0" collapsed="false">
      <c r="A7909" s="0" t="n">
        <v>7906</v>
      </c>
      <c r="B7909" s="0" t="n">
        <v>212618633</v>
      </c>
      <c r="C7909" s="0" t="n">
        <v>62504836</v>
      </c>
      <c r="D7909" s="0" t="n">
        <v>7906</v>
      </c>
      <c r="E7909" s="0" t="n">
        <v>117723013</v>
      </c>
      <c r="F7909" s="0" t="n">
        <v>31248465</v>
      </c>
      <c r="H7909" s="0" t="n">
        <f aca="false">A7909*A7909</f>
        <v>62504836</v>
      </c>
      <c r="I7909" s="0" t="n">
        <f aca="false">(A7909*(A7909-1))/2</f>
        <v>31248465</v>
      </c>
    </row>
    <row r="7910" customFormat="false" ht="12.8" hidden="false" customHeight="false" outlineLevel="0" collapsed="false">
      <c r="A7910" s="0" t="n">
        <v>7907</v>
      </c>
      <c r="B7910" s="0" t="n">
        <v>211740284</v>
      </c>
      <c r="C7910" s="0" t="n">
        <v>62520649</v>
      </c>
      <c r="D7910" s="0" t="n">
        <v>7907</v>
      </c>
      <c r="E7910" s="0" t="n">
        <v>117518917</v>
      </c>
      <c r="F7910" s="0" t="n">
        <v>31256371</v>
      </c>
      <c r="H7910" s="0" t="n">
        <f aca="false">A7910*A7910</f>
        <v>62520649</v>
      </c>
      <c r="I7910" s="0" t="n">
        <f aca="false">(A7910*(A7910-1))/2</f>
        <v>31256371</v>
      </c>
    </row>
    <row r="7911" customFormat="false" ht="12.8" hidden="false" customHeight="false" outlineLevel="0" collapsed="false">
      <c r="A7911" s="0" t="n">
        <v>7908</v>
      </c>
      <c r="B7911" s="0" t="n">
        <v>212631652</v>
      </c>
      <c r="C7911" s="0" t="n">
        <v>62536464</v>
      </c>
      <c r="D7911" s="0" t="n">
        <v>7908</v>
      </c>
      <c r="E7911" s="0" t="n">
        <v>117513929</v>
      </c>
      <c r="F7911" s="0" t="n">
        <v>31264278</v>
      </c>
      <c r="H7911" s="0" t="n">
        <f aca="false">A7911*A7911</f>
        <v>62536464</v>
      </c>
      <c r="I7911" s="0" t="n">
        <f aca="false">(A7911*(A7911-1))/2</f>
        <v>31264278</v>
      </c>
    </row>
    <row r="7912" customFormat="false" ht="12.8" hidden="false" customHeight="false" outlineLevel="0" collapsed="false">
      <c r="A7912" s="0" t="n">
        <v>7909</v>
      </c>
      <c r="B7912" s="0" t="n">
        <v>213100094</v>
      </c>
      <c r="C7912" s="0" t="n">
        <v>62552281</v>
      </c>
      <c r="D7912" s="0" t="n">
        <v>7909</v>
      </c>
      <c r="E7912" s="0" t="n">
        <v>117925246</v>
      </c>
      <c r="F7912" s="0" t="n">
        <v>31272186</v>
      </c>
      <c r="H7912" s="0" t="n">
        <f aca="false">A7912*A7912</f>
        <v>62552281</v>
      </c>
      <c r="I7912" s="0" t="n">
        <f aca="false">(A7912*(A7912-1))/2</f>
        <v>31272186</v>
      </c>
    </row>
    <row r="7913" customFormat="false" ht="12.8" hidden="false" customHeight="false" outlineLevel="0" collapsed="false">
      <c r="A7913" s="0" t="n">
        <v>7910</v>
      </c>
      <c r="B7913" s="0" t="n">
        <v>211874608</v>
      </c>
      <c r="C7913" s="0" t="n">
        <v>62568100</v>
      </c>
      <c r="D7913" s="0" t="n">
        <v>7910</v>
      </c>
      <c r="E7913" s="0" t="n">
        <v>117800670</v>
      </c>
      <c r="F7913" s="0" t="n">
        <v>31280095</v>
      </c>
      <c r="H7913" s="0" t="n">
        <f aca="false">A7913*A7913</f>
        <v>62568100</v>
      </c>
      <c r="I7913" s="0" t="n">
        <f aca="false">(A7913*(A7913-1))/2</f>
        <v>31280095</v>
      </c>
    </row>
    <row r="7914" customFormat="false" ht="12.8" hidden="false" customHeight="false" outlineLevel="0" collapsed="false">
      <c r="A7914" s="0" t="n">
        <v>7911</v>
      </c>
      <c r="B7914" s="0" t="n">
        <v>213176652</v>
      </c>
      <c r="C7914" s="0" t="n">
        <v>62583921</v>
      </c>
      <c r="D7914" s="0" t="n">
        <v>7911</v>
      </c>
      <c r="E7914" s="0" t="n">
        <v>117597185</v>
      </c>
      <c r="F7914" s="0" t="n">
        <v>31288005</v>
      </c>
      <c r="H7914" s="0" t="n">
        <f aca="false">A7914*A7914</f>
        <v>62583921</v>
      </c>
      <c r="I7914" s="0" t="n">
        <f aca="false">(A7914*(A7914-1))/2</f>
        <v>31288005</v>
      </c>
    </row>
    <row r="7915" customFormat="false" ht="12.8" hidden="false" customHeight="false" outlineLevel="0" collapsed="false">
      <c r="A7915" s="0" t="n">
        <v>7912</v>
      </c>
      <c r="B7915" s="0" t="n">
        <v>213291383</v>
      </c>
      <c r="C7915" s="0" t="n">
        <v>62599744</v>
      </c>
      <c r="D7915" s="0" t="n">
        <v>7912</v>
      </c>
      <c r="E7915" s="0" t="n">
        <v>118640297</v>
      </c>
      <c r="F7915" s="0" t="n">
        <v>31295916</v>
      </c>
      <c r="H7915" s="0" t="n">
        <f aca="false">A7915*A7915</f>
        <v>62599744</v>
      </c>
      <c r="I7915" s="0" t="n">
        <f aca="false">(A7915*(A7915-1))/2</f>
        <v>31295916</v>
      </c>
    </row>
    <row r="7916" customFormat="false" ht="12.8" hidden="false" customHeight="false" outlineLevel="0" collapsed="false">
      <c r="A7916" s="0" t="n">
        <v>7913</v>
      </c>
      <c r="B7916" s="0" t="n">
        <v>212214977</v>
      </c>
      <c r="C7916" s="0" t="n">
        <v>62615569</v>
      </c>
      <c r="D7916" s="0" t="n">
        <v>7913</v>
      </c>
      <c r="E7916" s="0" t="n">
        <v>118014095</v>
      </c>
      <c r="F7916" s="0" t="n">
        <v>31303828</v>
      </c>
      <c r="H7916" s="0" t="n">
        <f aca="false">A7916*A7916</f>
        <v>62615569</v>
      </c>
      <c r="I7916" s="0" t="n">
        <f aca="false">(A7916*(A7916-1))/2</f>
        <v>31303828</v>
      </c>
    </row>
    <row r="7917" customFormat="false" ht="12.8" hidden="false" customHeight="false" outlineLevel="0" collapsed="false">
      <c r="A7917" s="0" t="n">
        <v>7914</v>
      </c>
      <c r="B7917" s="0" t="n">
        <v>213204895</v>
      </c>
      <c r="C7917" s="0" t="n">
        <v>62631396</v>
      </c>
      <c r="D7917" s="0" t="n">
        <v>7914</v>
      </c>
      <c r="E7917" s="0" t="n">
        <v>117779846</v>
      </c>
      <c r="F7917" s="0" t="n">
        <v>31311741</v>
      </c>
      <c r="H7917" s="0" t="n">
        <f aca="false">A7917*A7917</f>
        <v>62631396</v>
      </c>
      <c r="I7917" s="0" t="n">
        <f aca="false">(A7917*(A7917-1))/2</f>
        <v>31311741</v>
      </c>
    </row>
    <row r="7918" customFormat="false" ht="12.8" hidden="false" customHeight="false" outlineLevel="0" collapsed="false">
      <c r="A7918" s="0" t="n">
        <v>7915</v>
      </c>
      <c r="B7918" s="0" t="n">
        <v>213502328</v>
      </c>
      <c r="C7918" s="0" t="n">
        <v>62647225</v>
      </c>
      <c r="D7918" s="0" t="n">
        <v>7915</v>
      </c>
      <c r="E7918" s="0" t="n">
        <v>118046119</v>
      </c>
      <c r="F7918" s="0" t="n">
        <v>31319655</v>
      </c>
      <c r="H7918" s="0" t="n">
        <f aca="false">A7918*A7918</f>
        <v>62647225</v>
      </c>
      <c r="I7918" s="0" t="n">
        <f aca="false">(A7918*(A7918-1))/2</f>
        <v>31319655</v>
      </c>
    </row>
    <row r="7919" customFormat="false" ht="12.8" hidden="false" customHeight="false" outlineLevel="0" collapsed="false">
      <c r="A7919" s="0" t="n">
        <v>7916</v>
      </c>
      <c r="B7919" s="0" t="n">
        <v>212383744</v>
      </c>
      <c r="C7919" s="0" t="n">
        <v>62663056</v>
      </c>
      <c r="D7919" s="0" t="n">
        <v>7916</v>
      </c>
      <c r="E7919" s="0" t="n">
        <v>117870491</v>
      </c>
      <c r="F7919" s="0" t="n">
        <v>31327570</v>
      </c>
      <c r="H7919" s="0" t="n">
        <f aca="false">A7919*A7919</f>
        <v>62663056</v>
      </c>
      <c r="I7919" s="0" t="n">
        <f aca="false">(A7919*(A7919-1))/2</f>
        <v>31327570</v>
      </c>
    </row>
    <row r="7920" customFormat="false" ht="12.8" hidden="false" customHeight="false" outlineLevel="0" collapsed="false">
      <c r="A7920" s="0" t="n">
        <v>7917</v>
      </c>
      <c r="B7920" s="0" t="n">
        <v>213339521</v>
      </c>
      <c r="C7920" s="0" t="n">
        <v>62678889</v>
      </c>
      <c r="D7920" s="0" t="n">
        <v>7917</v>
      </c>
      <c r="E7920" s="0" t="n">
        <v>117777870</v>
      </c>
      <c r="F7920" s="0" t="n">
        <v>31335486</v>
      </c>
      <c r="H7920" s="0" t="n">
        <f aca="false">A7920*A7920</f>
        <v>62678889</v>
      </c>
      <c r="I7920" s="0" t="n">
        <f aca="false">(A7920*(A7920-1))/2</f>
        <v>31335486</v>
      </c>
    </row>
    <row r="7921" customFormat="false" ht="12.8" hidden="false" customHeight="false" outlineLevel="0" collapsed="false">
      <c r="A7921" s="0" t="n">
        <v>7918</v>
      </c>
      <c r="B7921" s="0" t="n">
        <v>213695379</v>
      </c>
      <c r="C7921" s="0" t="n">
        <v>62694724</v>
      </c>
      <c r="D7921" s="0" t="n">
        <v>7918</v>
      </c>
      <c r="E7921" s="0" t="n">
        <v>118089912</v>
      </c>
      <c r="F7921" s="0" t="n">
        <v>31343403</v>
      </c>
      <c r="H7921" s="0" t="n">
        <f aca="false">A7921*A7921</f>
        <v>62694724</v>
      </c>
      <c r="I7921" s="0" t="n">
        <f aca="false">(A7921*(A7921-1))/2</f>
        <v>31343403</v>
      </c>
    </row>
    <row r="7922" customFormat="false" ht="12.8" hidden="false" customHeight="false" outlineLevel="0" collapsed="false">
      <c r="A7922" s="0" t="n">
        <v>7919</v>
      </c>
      <c r="B7922" s="0" t="n">
        <v>212801660</v>
      </c>
      <c r="C7922" s="0" t="n">
        <v>62710561</v>
      </c>
      <c r="D7922" s="0" t="n">
        <v>7919</v>
      </c>
      <c r="E7922" s="0" t="n">
        <v>117825529</v>
      </c>
      <c r="F7922" s="0" t="n">
        <v>31351321</v>
      </c>
      <c r="H7922" s="0" t="n">
        <f aca="false">A7922*A7922</f>
        <v>62710561</v>
      </c>
      <c r="I7922" s="0" t="n">
        <f aca="false">(A7922*(A7922-1))/2</f>
        <v>31351321</v>
      </c>
    </row>
    <row r="7923" customFormat="false" ht="12.8" hidden="false" customHeight="false" outlineLevel="0" collapsed="false">
      <c r="A7923" s="0" t="n">
        <v>7920</v>
      </c>
      <c r="B7923" s="0" t="n">
        <v>213486713</v>
      </c>
      <c r="C7923" s="0" t="n">
        <v>62726400</v>
      </c>
      <c r="D7923" s="0" t="n">
        <v>7920</v>
      </c>
      <c r="E7923" s="0" t="n">
        <v>118180332</v>
      </c>
      <c r="F7923" s="0" t="n">
        <v>31359240</v>
      </c>
      <c r="H7923" s="0" t="n">
        <f aca="false">A7923*A7923</f>
        <v>62726400</v>
      </c>
      <c r="I7923" s="0" t="n">
        <f aca="false">(A7923*(A7923-1))/2</f>
        <v>31359240</v>
      </c>
    </row>
    <row r="7924" customFormat="false" ht="12.8" hidden="false" customHeight="false" outlineLevel="0" collapsed="false">
      <c r="A7924" s="0" t="n">
        <v>7921</v>
      </c>
      <c r="B7924" s="0" t="n">
        <v>213308697</v>
      </c>
      <c r="C7924" s="0" t="n">
        <v>62742241</v>
      </c>
      <c r="D7924" s="0" t="n">
        <v>7921</v>
      </c>
      <c r="E7924" s="0" t="n">
        <v>118379778</v>
      </c>
      <c r="F7924" s="0" t="n">
        <v>31367160</v>
      </c>
      <c r="H7924" s="0" t="n">
        <f aca="false">A7924*A7924</f>
        <v>62742241</v>
      </c>
      <c r="I7924" s="0" t="n">
        <f aca="false">(A7924*(A7924-1))/2</f>
        <v>31367160</v>
      </c>
    </row>
    <row r="7925" customFormat="false" ht="12.8" hidden="false" customHeight="false" outlineLevel="0" collapsed="false">
      <c r="A7925" s="0" t="n">
        <v>7922</v>
      </c>
      <c r="B7925" s="0" t="n">
        <v>212580865</v>
      </c>
      <c r="C7925" s="0" t="n">
        <v>62758084</v>
      </c>
      <c r="D7925" s="0" t="n">
        <v>7922</v>
      </c>
      <c r="E7925" s="0" t="n">
        <v>117901029</v>
      </c>
      <c r="F7925" s="0" t="n">
        <v>31375081</v>
      </c>
      <c r="H7925" s="0" t="n">
        <f aca="false">A7925*A7925</f>
        <v>62758084</v>
      </c>
      <c r="I7925" s="0" t="n">
        <f aca="false">(A7925*(A7925-1))/2</f>
        <v>31375081</v>
      </c>
    </row>
    <row r="7926" customFormat="false" ht="12.8" hidden="false" customHeight="false" outlineLevel="0" collapsed="false">
      <c r="A7926" s="0" t="n">
        <v>7923</v>
      </c>
      <c r="B7926" s="0" t="n">
        <v>213601979</v>
      </c>
      <c r="C7926" s="0" t="n">
        <v>62773929</v>
      </c>
      <c r="D7926" s="0" t="n">
        <v>7923</v>
      </c>
      <c r="E7926" s="0" t="n">
        <v>117952629</v>
      </c>
      <c r="F7926" s="0" t="n">
        <v>31383003</v>
      </c>
      <c r="H7926" s="0" t="n">
        <f aca="false">A7926*A7926</f>
        <v>62773929</v>
      </c>
      <c r="I7926" s="0" t="n">
        <f aca="false">(A7926*(A7926-1))/2</f>
        <v>31383003</v>
      </c>
    </row>
    <row r="7927" customFormat="false" ht="12.8" hidden="false" customHeight="false" outlineLevel="0" collapsed="false">
      <c r="A7927" s="0" t="n">
        <v>7924</v>
      </c>
      <c r="B7927" s="0" t="n">
        <v>213573347</v>
      </c>
      <c r="C7927" s="0" t="n">
        <v>62789776</v>
      </c>
      <c r="D7927" s="0" t="n">
        <v>7924</v>
      </c>
      <c r="E7927" s="0" t="n">
        <v>118577444</v>
      </c>
      <c r="F7927" s="0" t="n">
        <v>31390926</v>
      </c>
      <c r="H7927" s="0" t="n">
        <f aca="false">A7927*A7927</f>
        <v>62789776</v>
      </c>
      <c r="I7927" s="0" t="n">
        <f aca="false">(A7927*(A7927-1))/2</f>
        <v>31390926</v>
      </c>
    </row>
    <row r="7928" customFormat="false" ht="12.8" hidden="false" customHeight="false" outlineLevel="0" collapsed="false">
      <c r="A7928" s="0" t="n">
        <v>7925</v>
      </c>
      <c r="B7928" s="0" t="n">
        <v>212606885</v>
      </c>
      <c r="C7928" s="0" t="n">
        <v>62805625</v>
      </c>
      <c r="D7928" s="0" t="n">
        <v>7925</v>
      </c>
      <c r="E7928" s="0" t="n">
        <v>118020122</v>
      </c>
      <c r="F7928" s="0" t="n">
        <v>31398850</v>
      </c>
      <c r="H7928" s="0" t="n">
        <f aca="false">A7928*A7928</f>
        <v>62805625</v>
      </c>
      <c r="I7928" s="0" t="n">
        <f aca="false">(A7928*(A7928-1))/2</f>
        <v>31398850</v>
      </c>
    </row>
    <row r="7929" customFormat="false" ht="12.8" hidden="false" customHeight="false" outlineLevel="0" collapsed="false">
      <c r="A7929" s="0" t="n">
        <v>7926</v>
      </c>
      <c r="B7929" s="0" t="n">
        <v>213828018</v>
      </c>
      <c r="C7929" s="0" t="n">
        <v>62821476</v>
      </c>
      <c r="D7929" s="0" t="n">
        <v>7926</v>
      </c>
      <c r="E7929" s="0" t="n">
        <v>117974952</v>
      </c>
      <c r="F7929" s="0" t="n">
        <v>31406775</v>
      </c>
      <c r="H7929" s="0" t="n">
        <f aca="false">A7929*A7929</f>
        <v>62821476</v>
      </c>
      <c r="I7929" s="0" t="n">
        <f aca="false">(A7929*(A7929-1))/2</f>
        <v>31406775</v>
      </c>
    </row>
    <row r="7930" customFormat="false" ht="12.8" hidden="false" customHeight="false" outlineLevel="0" collapsed="false">
      <c r="A7930" s="0" t="n">
        <v>7927</v>
      </c>
      <c r="B7930" s="0" t="n">
        <v>215123217</v>
      </c>
      <c r="C7930" s="0" t="n">
        <v>62837329</v>
      </c>
      <c r="D7930" s="0" t="n">
        <v>7927</v>
      </c>
      <c r="E7930" s="0" t="n">
        <v>118884918</v>
      </c>
      <c r="F7930" s="0" t="n">
        <v>31414701</v>
      </c>
      <c r="H7930" s="0" t="n">
        <f aca="false">A7930*A7930</f>
        <v>62837329</v>
      </c>
      <c r="I7930" s="0" t="n">
        <f aca="false">(A7930*(A7930-1))/2</f>
        <v>31414701</v>
      </c>
    </row>
    <row r="7931" customFormat="false" ht="12.8" hidden="false" customHeight="false" outlineLevel="0" collapsed="false">
      <c r="A7931" s="0" t="n">
        <v>7928</v>
      </c>
      <c r="B7931" s="0" t="n">
        <v>213109308</v>
      </c>
      <c r="C7931" s="0" t="n">
        <v>62853184</v>
      </c>
      <c r="D7931" s="0" t="n">
        <v>7928</v>
      </c>
      <c r="E7931" s="0" t="n">
        <v>118213936</v>
      </c>
      <c r="F7931" s="0" t="n">
        <v>31422628</v>
      </c>
      <c r="H7931" s="0" t="n">
        <f aca="false">A7931*A7931</f>
        <v>62853184</v>
      </c>
      <c r="I7931" s="0" t="n">
        <f aca="false">(A7931*(A7931-1))/2</f>
        <v>31422628</v>
      </c>
    </row>
    <row r="7932" customFormat="false" ht="12.8" hidden="false" customHeight="false" outlineLevel="0" collapsed="false">
      <c r="A7932" s="0" t="n">
        <v>7929</v>
      </c>
      <c r="B7932" s="0" t="n">
        <v>214022610</v>
      </c>
      <c r="C7932" s="0" t="n">
        <v>62869041</v>
      </c>
      <c r="D7932" s="0" t="n">
        <v>7929</v>
      </c>
      <c r="E7932" s="0" t="n">
        <v>118169303</v>
      </c>
      <c r="F7932" s="0" t="n">
        <v>31430556</v>
      </c>
      <c r="H7932" s="0" t="n">
        <f aca="false">A7932*A7932</f>
        <v>62869041</v>
      </c>
      <c r="I7932" s="0" t="n">
        <f aca="false">(A7932*(A7932-1))/2</f>
        <v>31430556</v>
      </c>
    </row>
    <row r="7933" customFormat="false" ht="12.8" hidden="false" customHeight="false" outlineLevel="0" collapsed="false">
      <c r="A7933" s="0" t="n">
        <v>7930</v>
      </c>
      <c r="B7933" s="0" t="n">
        <v>214321871</v>
      </c>
      <c r="C7933" s="0" t="n">
        <v>62884900</v>
      </c>
      <c r="D7933" s="0" t="n">
        <v>7930</v>
      </c>
      <c r="E7933" s="0" t="n">
        <v>119179205</v>
      </c>
      <c r="F7933" s="0" t="n">
        <v>31438485</v>
      </c>
      <c r="H7933" s="0" t="n">
        <f aca="false">A7933*A7933</f>
        <v>62884900</v>
      </c>
      <c r="I7933" s="0" t="n">
        <f aca="false">(A7933*(A7933-1))/2</f>
        <v>31438485</v>
      </c>
    </row>
    <row r="7934" customFormat="false" ht="12.8" hidden="false" customHeight="false" outlineLevel="0" collapsed="false">
      <c r="A7934" s="0" t="n">
        <v>7931</v>
      </c>
      <c r="B7934" s="0" t="n">
        <v>213783822</v>
      </c>
      <c r="C7934" s="0" t="n">
        <v>62900761</v>
      </c>
      <c r="D7934" s="0" t="n">
        <v>7931</v>
      </c>
      <c r="E7934" s="0" t="n">
        <v>118708408</v>
      </c>
      <c r="F7934" s="0" t="n">
        <v>31446415</v>
      </c>
      <c r="H7934" s="0" t="n">
        <f aca="false">A7934*A7934</f>
        <v>62900761</v>
      </c>
      <c r="I7934" s="0" t="n">
        <f aca="false">(A7934*(A7934-1))/2</f>
        <v>31446415</v>
      </c>
    </row>
    <row r="7935" customFormat="false" ht="12.8" hidden="false" customHeight="false" outlineLevel="0" collapsed="false">
      <c r="A7935" s="0" t="n">
        <v>7932</v>
      </c>
      <c r="B7935" s="0" t="n">
        <v>214012870</v>
      </c>
      <c r="C7935" s="0" t="n">
        <v>62916624</v>
      </c>
      <c r="D7935" s="0" t="n">
        <v>7932</v>
      </c>
      <c r="E7935" s="0" t="n">
        <v>118270612</v>
      </c>
      <c r="F7935" s="0" t="n">
        <v>31454346</v>
      </c>
      <c r="H7935" s="0" t="n">
        <f aca="false">A7935*A7935</f>
        <v>62916624</v>
      </c>
      <c r="I7935" s="0" t="n">
        <f aca="false">(A7935*(A7935-1))/2</f>
        <v>31454346</v>
      </c>
    </row>
    <row r="7936" customFormat="false" ht="12.8" hidden="false" customHeight="false" outlineLevel="0" collapsed="false">
      <c r="A7936" s="0" t="n">
        <v>7933</v>
      </c>
      <c r="B7936" s="0" t="n">
        <v>218866286</v>
      </c>
      <c r="C7936" s="0" t="n">
        <v>62932489</v>
      </c>
      <c r="D7936" s="0" t="n">
        <v>7933</v>
      </c>
      <c r="E7936" s="0" t="n">
        <v>122376950</v>
      </c>
      <c r="F7936" s="0" t="n">
        <v>31462278</v>
      </c>
      <c r="H7936" s="0" t="n">
        <f aca="false">A7936*A7936</f>
        <v>62932489</v>
      </c>
      <c r="I7936" s="0" t="n">
        <f aca="false">(A7936*(A7936-1))/2</f>
        <v>31462278</v>
      </c>
    </row>
    <row r="7937" customFormat="false" ht="12.8" hidden="false" customHeight="false" outlineLevel="0" collapsed="false">
      <c r="A7937" s="0" t="n">
        <v>7934</v>
      </c>
      <c r="B7937" s="0" t="n">
        <v>213562587</v>
      </c>
      <c r="C7937" s="0" t="n">
        <v>62948356</v>
      </c>
      <c r="D7937" s="0" t="n">
        <v>7934</v>
      </c>
      <c r="E7937" s="0" t="n">
        <v>118369896</v>
      </c>
      <c r="F7937" s="0" t="n">
        <v>31470211</v>
      </c>
      <c r="H7937" s="0" t="n">
        <f aca="false">A7937*A7937</f>
        <v>62948356</v>
      </c>
      <c r="I7937" s="0" t="n">
        <f aca="false">(A7937*(A7937-1))/2</f>
        <v>31470211</v>
      </c>
    </row>
    <row r="7938" customFormat="false" ht="12.8" hidden="false" customHeight="false" outlineLevel="0" collapsed="false">
      <c r="A7938" s="0" t="n">
        <v>7935</v>
      </c>
      <c r="B7938" s="0" t="n">
        <v>214546257</v>
      </c>
      <c r="C7938" s="0" t="n">
        <v>62964225</v>
      </c>
      <c r="D7938" s="0" t="n">
        <v>7935</v>
      </c>
      <c r="E7938" s="0" t="n">
        <v>119597330</v>
      </c>
      <c r="F7938" s="0" t="n">
        <v>31478145</v>
      </c>
      <c r="H7938" s="0" t="n">
        <f aca="false">A7938*A7938</f>
        <v>62964225</v>
      </c>
      <c r="I7938" s="0" t="n">
        <f aca="false">(A7938*(A7938-1))/2</f>
        <v>31478145</v>
      </c>
    </row>
    <row r="7939" customFormat="false" ht="12.8" hidden="false" customHeight="false" outlineLevel="0" collapsed="false">
      <c r="A7939" s="0" t="n">
        <v>7936</v>
      </c>
      <c r="B7939" s="0" t="n">
        <v>214021488</v>
      </c>
      <c r="C7939" s="0" t="n">
        <v>62980096</v>
      </c>
      <c r="D7939" s="0" t="n">
        <v>7936</v>
      </c>
      <c r="E7939" s="0" t="n">
        <v>119049762</v>
      </c>
      <c r="F7939" s="0" t="n">
        <v>31486080</v>
      </c>
      <c r="H7939" s="0" t="n">
        <f aca="false">A7939*A7939</f>
        <v>62980096</v>
      </c>
      <c r="I7939" s="0" t="n">
        <f aca="false">(A7939*(A7939-1))/2</f>
        <v>31486080</v>
      </c>
    </row>
    <row r="7940" customFormat="false" ht="12.8" hidden="false" customHeight="false" outlineLevel="0" collapsed="false">
      <c r="A7940" s="0" t="n">
        <v>7937</v>
      </c>
      <c r="B7940" s="0" t="n">
        <v>213693123</v>
      </c>
      <c r="C7940" s="0" t="n">
        <v>62995969</v>
      </c>
      <c r="D7940" s="0" t="n">
        <v>7937</v>
      </c>
      <c r="E7940" s="0" t="n">
        <v>118920239</v>
      </c>
      <c r="F7940" s="0" t="n">
        <v>31494016</v>
      </c>
      <c r="H7940" s="0" t="n">
        <f aca="false">A7940*A7940</f>
        <v>62995969</v>
      </c>
      <c r="I7940" s="0" t="n">
        <f aca="false">(A7940*(A7940-1))/2</f>
        <v>31494016</v>
      </c>
    </row>
    <row r="7941" customFormat="false" ht="12.8" hidden="false" customHeight="false" outlineLevel="0" collapsed="false">
      <c r="A7941" s="0" t="n">
        <v>7938</v>
      </c>
      <c r="B7941" s="0" t="n">
        <v>216080338</v>
      </c>
      <c r="C7941" s="0" t="n">
        <v>63011844</v>
      </c>
      <c r="D7941" s="0" t="n">
        <v>7938</v>
      </c>
      <c r="E7941" s="0" t="n">
        <v>118568609</v>
      </c>
      <c r="F7941" s="0" t="n">
        <v>31501953</v>
      </c>
      <c r="H7941" s="0" t="n">
        <f aca="false">A7941*A7941</f>
        <v>63011844</v>
      </c>
      <c r="I7941" s="0" t="n">
        <f aca="false">(A7941*(A7941-1))/2</f>
        <v>31501953</v>
      </c>
    </row>
    <row r="7942" customFormat="false" ht="12.8" hidden="false" customHeight="false" outlineLevel="0" collapsed="false">
      <c r="A7942" s="0" t="n">
        <v>7939</v>
      </c>
      <c r="B7942" s="0" t="n">
        <v>214504863</v>
      </c>
      <c r="C7942" s="0" t="n">
        <v>63027721</v>
      </c>
      <c r="D7942" s="0" t="n">
        <v>7939</v>
      </c>
      <c r="E7942" s="0" t="n">
        <v>119037172</v>
      </c>
      <c r="F7942" s="0" t="n">
        <v>31509891</v>
      </c>
      <c r="H7942" s="0" t="n">
        <f aca="false">A7942*A7942</f>
        <v>63027721</v>
      </c>
      <c r="I7942" s="0" t="n">
        <f aca="false">(A7942*(A7942-1))/2</f>
        <v>31509891</v>
      </c>
    </row>
    <row r="7943" customFormat="false" ht="12.8" hidden="false" customHeight="false" outlineLevel="0" collapsed="false">
      <c r="A7943" s="0" t="n">
        <v>7940</v>
      </c>
      <c r="B7943" s="0" t="n">
        <v>213425160</v>
      </c>
      <c r="C7943" s="0" t="n">
        <v>63043600</v>
      </c>
      <c r="D7943" s="0" t="n">
        <v>7940</v>
      </c>
      <c r="E7943" s="0" t="n">
        <v>118507364</v>
      </c>
      <c r="F7943" s="0" t="n">
        <v>31517830</v>
      </c>
      <c r="H7943" s="0" t="n">
        <f aca="false">A7943*A7943</f>
        <v>63043600</v>
      </c>
      <c r="I7943" s="0" t="n">
        <f aca="false">(A7943*(A7943-1))/2</f>
        <v>31517830</v>
      </c>
    </row>
    <row r="7944" customFormat="false" ht="12.8" hidden="false" customHeight="false" outlineLevel="0" collapsed="false">
      <c r="A7944" s="0" t="n">
        <v>7941</v>
      </c>
      <c r="B7944" s="0" t="n">
        <v>214573420</v>
      </c>
      <c r="C7944" s="0" t="n">
        <v>63059481</v>
      </c>
      <c r="D7944" s="0" t="n">
        <v>7941</v>
      </c>
      <c r="E7944" s="0" t="n">
        <v>119918144</v>
      </c>
      <c r="F7944" s="0" t="n">
        <v>31525770</v>
      </c>
      <c r="H7944" s="0" t="n">
        <f aca="false">A7944*A7944</f>
        <v>63059481</v>
      </c>
      <c r="I7944" s="0" t="n">
        <f aca="false">(A7944*(A7944-1))/2</f>
        <v>31525770</v>
      </c>
    </row>
    <row r="7945" customFormat="false" ht="12.8" hidden="false" customHeight="false" outlineLevel="0" collapsed="false">
      <c r="A7945" s="0" t="n">
        <v>7942</v>
      </c>
      <c r="B7945" s="0" t="n">
        <v>214413984</v>
      </c>
      <c r="C7945" s="0" t="n">
        <v>63075364</v>
      </c>
      <c r="D7945" s="0" t="n">
        <v>7942</v>
      </c>
      <c r="E7945" s="0" t="n">
        <v>119398105</v>
      </c>
      <c r="F7945" s="0" t="n">
        <v>31533711</v>
      </c>
      <c r="H7945" s="0" t="n">
        <f aca="false">A7945*A7945</f>
        <v>63075364</v>
      </c>
      <c r="I7945" s="0" t="n">
        <f aca="false">(A7945*(A7945-1))/2</f>
        <v>31533711</v>
      </c>
    </row>
    <row r="7946" customFormat="false" ht="12.8" hidden="false" customHeight="false" outlineLevel="0" collapsed="false">
      <c r="A7946" s="0" t="n">
        <v>7943</v>
      </c>
      <c r="B7946" s="0" t="n">
        <v>216696738</v>
      </c>
      <c r="C7946" s="0" t="n">
        <v>63091249</v>
      </c>
      <c r="D7946" s="0" t="n">
        <v>7943</v>
      </c>
      <c r="E7946" s="0" t="n">
        <v>118573624</v>
      </c>
      <c r="F7946" s="0" t="n">
        <v>31541653</v>
      </c>
      <c r="H7946" s="0" t="n">
        <f aca="false">A7946*A7946</f>
        <v>63091249</v>
      </c>
      <c r="I7946" s="0" t="n">
        <f aca="false">(A7946*(A7946-1))/2</f>
        <v>31541653</v>
      </c>
    </row>
    <row r="7947" customFormat="false" ht="12.8" hidden="false" customHeight="false" outlineLevel="0" collapsed="false">
      <c r="A7947" s="0" t="n">
        <v>7944</v>
      </c>
      <c r="B7947" s="0" t="n">
        <v>214608072</v>
      </c>
      <c r="C7947" s="0" t="n">
        <v>63107136</v>
      </c>
      <c r="D7947" s="0" t="n">
        <v>7944</v>
      </c>
      <c r="E7947" s="0" t="n">
        <v>118637421</v>
      </c>
      <c r="F7947" s="0" t="n">
        <v>31549596</v>
      </c>
      <c r="H7947" s="0" t="n">
        <f aca="false">A7947*A7947</f>
        <v>63107136</v>
      </c>
      <c r="I7947" s="0" t="n">
        <f aca="false">(A7947*(A7947-1))/2</f>
        <v>31549596</v>
      </c>
    </row>
    <row r="7948" customFormat="false" ht="12.8" hidden="false" customHeight="false" outlineLevel="0" collapsed="false">
      <c r="A7948" s="0" t="n">
        <v>7945</v>
      </c>
      <c r="B7948" s="0" t="n">
        <v>214590458</v>
      </c>
      <c r="C7948" s="0" t="n">
        <v>63123025</v>
      </c>
      <c r="D7948" s="0" t="n">
        <v>7945</v>
      </c>
      <c r="E7948" s="0" t="n">
        <v>119312338</v>
      </c>
      <c r="F7948" s="0" t="n">
        <v>31557540</v>
      </c>
      <c r="H7948" s="0" t="n">
        <f aca="false">A7948*A7948</f>
        <v>63123025</v>
      </c>
      <c r="I7948" s="0" t="n">
        <f aca="false">(A7948*(A7948-1))/2</f>
        <v>31557540</v>
      </c>
    </row>
    <row r="7949" customFormat="false" ht="12.8" hidden="false" customHeight="false" outlineLevel="0" collapsed="false">
      <c r="A7949" s="0" t="n">
        <v>7946</v>
      </c>
      <c r="B7949" s="0" t="n">
        <v>216624402</v>
      </c>
      <c r="C7949" s="0" t="n">
        <v>63138916</v>
      </c>
      <c r="D7949" s="0" t="n">
        <v>7946</v>
      </c>
      <c r="E7949" s="0" t="n">
        <v>118700559</v>
      </c>
      <c r="F7949" s="0" t="n">
        <v>31565485</v>
      </c>
      <c r="H7949" s="0" t="n">
        <f aca="false">A7949*A7949</f>
        <v>63138916</v>
      </c>
      <c r="I7949" s="0" t="n">
        <f aca="false">(A7949*(A7949-1))/2</f>
        <v>31565485</v>
      </c>
    </row>
    <row r="7950" customFormat="false" ht="12.8" hidden="false" customHeight="false" outlineLevel="0" collapsed="false">
      <c r="A7950" s="0" t="n">
        <v>7947</v>
      </c>
      <c r="B7950" s="0" t="n">
        <v>214986365</v>
      </c>
      <c r="C7950" s="0" t="n">
        <v>63154809</v>
      </c>
      <c r="D7950" s="0" t="n">
        <v>7947</v>
      </c>
      <c r="E7950" s="0" t="n">
        <v>119119512</v>
      </c>
      <c r="F7950" s="0" t="n">
        <v>31573431</v>
      </c>
      <c r="H7950" s="0" t="n">
        <f aca="false">A7950*A7950</f>
        <v>63154809</v>
      </c>
      <c r="I7950" s="0" t="n">
        <f aca="false">(A7950*(A7950-1))/2</f>
        <v>31573431</v>
      </c>
    </row>
    <row r="7951" customFormat="false" ht="12.8" hidden="false" customHeight="false" outlineLevel="0" collapsed="false">
      <c r="A7951" s="0" t="n">
        <v>7948</v>
      </c>
      <c r="B7951" s="0" t="n">
        <v>215046343</v>
      </c>
      <c r="C7951" s="0" t="n">
        <v>63170704</v>
      </c>
      <c r="D7951" s="0" t="n">
        <v>7948</v>
      </c>
      <c r="E7951" s="0" t="n">
        <v>120513344</v>
      </c>
      <c r="F7951" s="0" t="n">
        <v>31581378</v>
      </c>
      <c r="H7951" s="0" t="n">
        <f aca="false">A7951*A7951</f>
        <v>63170704</v>
      </c>
      <c r="I7951" s="0" t="n">
        <f aca="false">(A7951*(A7951-1))/2</f>
        <v>31581378</v>
      </c>
    </row>
    <row r="7952" customFormat="false" ht="12.8" hidden="false" customHeight="false" outlineLevel="0" collapsed="false">
      <c r="A7952" s="0" t="n">
        <v>7949</v>
      </c>
      <c r="B7952" s="0" t="n">
        <v>215365416</v>
      </c>
      <c r="C7952" s="0" t="n">
        <v>63186601</v>
      </c>
      <c r="D7952" s="0" t="n">
        <v>7949</v>
      </c>
      <c r="E7952" s="0" t="n">
        <v>118742215</v>
      </c>
      <c r="F7952" s="0" t="n">
        <v>31589326</v>
      </c>
      <c r="H7952" s="0" t="n">
        <f aca="false">A7952*A7952</f>
        <v>63186601</v>
      </c>
      <c r="I7952" s="0" t="n">
        <f aca="false">(A7952*(A7952-1))/2</f>
        <v>31589326</v>
      </c>
    </row>
    <row r="7953" customFormat="false" ht="12.8" hidden="false" customHeight="false" outlineLevel="0" collapsed="false">
      <c r="A7953" s="0" t="n">
        <v>7950</v>
      </c>
      <c r="B7953" s="0" t="n">
        <v>215258468</v>
      </c>
      <c r="C7953" s="0" t="n">
        <v>63202500</v>
      </c>
      <c r="D7953" s="0" t="n">
        <v>7950</v>
      </c>
      <c r="E7953" s="0" t="n">
        <v>120207256</v>
      </c>
      <c r="F7953" s="0" t="n">
        <v>31597275</v>
      </c>
      <c r="H7953" s="0" t="n">
        <f aca="false">A7953*A7953</f>
        <v>63202500</v>
      </c>
      <c r="I7953" s="0" t="n">
        <f aca="false">(A7953*(A7953-1))/2</f>
        <v>31597275</v>
      </c>
    </row>
    <row r="7954" customFormat="false" ht="12.8" hidden="false" customHeight="false" outlineLevel="0" collapsed="false">
      <c r="A7954" s="0" t="n">
        <v>7951</v>
      </c>
      <c r="B7954" s="0" t="n">
        <v>216724631</v>
      </c>
      <c r="C7954" s="0" t="n">
        <v>63218401</v>
      </c>
      <c r="D7954" s="0" t="n">
        <v>7951</v>
      </c>
      <c r="E7954" s="0" t="n">
        <v>119186253</v>
      </c>
      <c r="F7954" s="0" t="n">
        <v>31605225</v>
      </c>
      <c r="H7954" s="0" t="n">
        <f aca="false">A7954*A7954</f>
        <v>63218401</v>
      </c>
      <c r="I7954" s="0" t="n">
        <f aca="false">(A7954*(A7954-1))/2</f>
        <v>31605225</v>
      </c>
    </row>
    <row r="7955" customFormat="false" ht="12.8" hidden="false" customHeight="false" outlineLevel="0" collapsed="false">
      <c r="A7955" s="0" t="n">
        <v>7952</v>
      </c>
      <c r="B7955" s="0" t="n">
        <v>217034062</v>
      </c>
      <c r="C7955" s="0" t="n">
        <v>63234304</v>
      </c>
      <c r="D7955" s="0" t="n">
        <v>7952</v>
      </c>
      <c r="E7955" s="0" t="n">
        <v>118780136</v>
      </c>
      <c r="F7955" s="0" t="n">
        <v>31613176</v>
      </c>
      <c r="H7955" s="0" t="n">
        <f aca="false">A7955*A7955</f>
        <v>63234304</v>
      </c>
      <c r="I7955" s="0" t="n">
        <f aca="false">(A7955*(A7955-1))/2</f>
        <v>31613176</v>
      </c>
    </row>
    <row r="7956" customFormat="false" ht="12.8" hidden="false" customHeight="false" outlineLevel="0" collapsed="false">
      <c r="A7956" s="0" t="n">
        <v>7953</v>
      </c>
      <c r="B7956" s="0" t="n">
        <v>215169648</v>
      </c>
      <c r="C7956" s="0" t="n">
        <v>63250209</v>
      </c>
      <c r="D7956" s="0" t="n">
        <v>7953</v>
      </c>
      <c r="E7956" s="0" t="n">
        <v>121401043</v>
      </c>
      <c r="F7956" s="0" t="n">
        <v>31621128</v>
      </c>
      <c r="H7956" s="0" t="n">
        <f aca="false">A7956*A7956</f>
        <v>63250209</v>
      </c>
      <c r="I7956" s="0" t="n">
        <f aca="false">(A7956*(A7956-1))/2</f>
        <v>31621128</v>
      </c>
    </row>
    <row r="7957" customFormat="false" ht="12.8" hidden="false" customHeight="false" outlineLevel="0" collapsed="false">
      <c r="A7957" s="0" t="n">
        <v>7954</v>
      </c>
      <c r="B7957" s="0" t="n">
        <v>215959177</v>
      </c>
      <c r="C7957" s="0" t="n">
        <v>63266116</v>
      </c>
      <c r="D7957" s="0" t="n">
        <v>7954</v>
      </c>
      <c r="E7957" s="0" t="n">
        <v>119406672</v>
      </c>
      <c r="F7957" s="0" t="n">
        <v>31629081</v>
      </c>
      <c r="H7957" s="0" t="n">
        <f aca="false">A7957*A7957</f>
        <v>63266116</v>
      </c>
      <c r="I7957" s="0" t="n">
        <f aca="false">(A7957*(A7957-1))/2</f>
        <v>31629081</v>
      </c>
    </row>
    <row r="7958" customFormat="false" ht="12.8" hidden="false" customHeight="false" outlineLevel="0" collapsed="false">
      <c r="A7958" s="0" t="n">
        <v>7955</v>
      </c>
      <c r="B7958" s="0" t="n">
        <v>214548247</v>
      </c>
      <c r="C7958" s="0" t="n">
        <v>63282025</v>
      </c>
      <c r="D7958" s="0" t="n">
        <v>7955</v>
      </c>
      <c r="E7958" s="0" t="n">
        <v>118869855</v>
      </c>
      <c r="F7958" s="0" t="n">
        <v>31637035</v>
      </c>
      <c r="H7958" s="0" t="n">
        <f aca="false">A7958*A7958</f>
        <v>63282025</v>
      </c>
      <c r="I7958" s="0" t="n">
        <f aca="false">(A7958*(A7958-1))/2</f>
        <v>31637035</v>
      </c>
    </row>
    <row r="7959" customFormat="false" ht="12.8" hidden="false" customHeight="false" outlineLevel="0" collapsed="false">
      <c r="A7959" s="0" t="n">
        <v>7956</v>
      </c>
      <c r="B7959" s="0" t="n">
        <v>215449878</v>
      </c>
      <c r="C7959" s="0" t="n">
        <v>63297936</v>
      </c>
      <c r="D7959" s="0" t="n">
        <v>7956</v>
      </c>
      <c r="E7959" s="0" t="n">
        <v>119656310</v>
      </c>
      <c r="F7959" s="0" t="n">
        <v>31644990</v>
      </c>
      <c r="H7959" s="0" t="n">
        <f aca="false">A7959*A7959</f>
        <v>63297936</v>
      </c>
      <c r="I7959" s="0" t="n">
        <f aca="false">(A7959*(A7959-1))/2</f>
        <v>31644990</v>
      </c>
    </row>
    <row r="7960" customFormat="false" ht="12.8" hidden="false" customHeight="false" outlineLevel="0" collapsed="false">
      <c r="A7960" s="0" t="n">
        <v>7957</v>
      </c>
      <c r="B7960" s="0" t="n">
        <v>215405456</v>
      </c>
      <c r="C7960" s="0" t="n">
        <v>63313849</v>
      </c>
      <c r="D7960" s="0" t="n">
        <v>7957</v>
      </c>
      <c r="E7960" s="0" t="n">
        <v>119538854</v>
      </c>
      <c r="F7960" s="0" t="n">
        <v>31652946</v>
      </c>
      <c r="H7960" s="0" t="n">
        <f aca="false">A7960*A7960</f>
        <v>63313849</v>
      </c>
      <c r="I7960" s="0" t="n">
        <f aca="false">(A7960*(A7960-1))/2</f>
        <v>31652946</v>
      </c>
    </row>
    <row r="7961" customFormat="false" ht="12.8" hidden="false" customHeight="false" outlineLevel="0" collapsed="false">
      <c r="A7961" s="0" t="n">
        <v>7958</v>
      </c>
      <c r="B7961" s="0" t="n">
        <v>214456565</v>
      </c>
      <c r="C7961" s="0" t="n">
        <v>63329764</v>
      </c>
      <c r="D7961" s="0" t="n">
        <v>7958</v>
      </c>
      <c r="E7961" s="0" t="n">
        <v>119018319</v>
      </c>
      <c r="F7961" s="0" t="n">
        <v>31660903</v>
      </c>
      <c r="H7961" s="0" t="n">
        <f aca="false">A7961*A7961</f>
        <v>63329764</v>
      </c>
      <c r="I7961" s="0" t="n">
        <f aca="false">(A7961*(A7961-1))/2</f>
        <v>31660903</v>
      </c>
    </row>
    <row r="7962" customFormat="false" ht="12.8" hidden="false" customHeight="false" outlineLevel="0" collapsed="false">
      <c r="A7962" s="0" t="n">
        <v>7959</v>
      </c>
      <c r="B7962" s="0" t="n">
        <v>215713724</v>
      </c>
      <c r="C7962" s="0" t="n">
        <v>63345681</v>
      </c>
      <c r="D7962" s="0" t="n">
        <v>7959</v>
      </c>
      <c r="E7962" s="0" t="n">
        <v>118987901</v>
      </c>
      <c r="F7962" s="0" t="n">
        <v>31668861</v>
      </c>
      <c r="H7962" s="0" t="n">
        <f aca="false">A7962*A7962</f>
        <v>63345681</v>
      </c>
      <c r="I7962" s="0" t="n">
        <f aca="false">(A7962*(A7962-1))/2</f>
        <v>31668861</v>
      </c>
    </row>
    <row r="7963" customFormat="false" ht="12.8" hidden="false" customHeight="false" outlineLevel="0" collapsed="false">
      <c r="A7963" s="0" t="n">
        <v>7960</v>
      </c>
      <c r="B7963" s="0" t="n">
        <v>215497463</v>
      </c>
      <c r="C7963" s="0" t="n">
        <v>63361600</v>
      </c>
      <c r="D7963" s="0" t="n">
        <v>7960</v>
      </c>
      <c r="E7963" s="0" t="n">
        <v>119370225</v>
      </c>
      <c r="F7963" s="0" t="n">
        <v>31676820</v>
      </c>
      <c r="H7963" s="0" t="n">
        <f aca="false">A7963*A7963</f>
        <v>63361600</v>
      </c>
      <c r="I7963" s="0" t="n">
        <f aca="false">(A7963*(A7963-1))/2</f>
        <v>31676820</v>
      </c>
    </row>
    <row r="7964" customFormat="false" ht="12.8" hidden="false" customHeight="false" outlineLevel="0" collapsed="false">
      <c r="A7964" s="0" t="n">
        <v>7961</v>
      </c>
      <c r="B7964" s="0" t="n">
        <v>214808363</v>
      </c>
      <c r="C7964" s="0" t="n">
        <v>63377521</v>
      </c>
      <c r="D7964" s="0" t="n">
        <v>7961</v>
      </c>
      <c r="E7964" s="0" t="n">
        <v>119122220</v>
      </c>
      <c r="F7964" s="0" t="n">
        <v>31684780</v>
      </c>
      <c r="H7964" s="0" t="n">
        <f aca="false">A7964*A7964</f>
        <v>63377521</v>
      </c>
      <c r="I7964" s="0" t="n">
        <f aca="false">(A7964*(A7964-1))/2</f>
        <v>31684780</v>
      </c>
    </row>
    <row r="7965" customFormat="false" ht="12.8" hidden="false" customHeight="false" outlineLevel="0" collapsed="false">
      <c r="A7965" s="0" t="n">
        <v>7962</v>
      </c>
      <c r="B7965" s="0" t="n">
        <v>217918147</v>
      </c>
      <c r="C7965" s="0" t="n">
        <v>63393444</v>
      </c>
      <c r="D7965" s="0" t="n">
        <v>7962</v>
      </c>
      <c r="E7965" s="0" t="n">
        <v>119963602</v>
      </c>
      <c r="F7965" s="0" t="n">
        <v>31692741</v>
      </c>
      <c r="H7965" s="0" t="n">
        <f aca="false">A7965*A7965</f>
        <v>63393444</v>
      </c>
      <c r="I7965" s="0" t="n">
        <f aca="false">(A7965*(A7965-1))/2</f>
        <v>31692741</v>
      </c>
    </row>
    <row r="7966" customFormat="false" ht="12.8" hidden="false" customHeight="false" outlineLevel="0" collapsed="false">
      <c r="A7966" s="0" t="n">
        <v>7963</v>
      </c>
      <c r="B7966" s="0" t="n">
        <v>216077818</v>
      </c>
      <c r="C7966" s="0" t="n">
        <v>63409369</v>
      </c>
      <c r="D7966" s="0" t="n">
        <v>7963</v>
      </c>
      <c r="E7966" s="0" t="n">
        <v>119405998</v>
      </c>
      <c r="F7966" s="0" t="n">
        <v>31700703</v>
      </c>
      <c r="H7966" s="0" t="n">
        <f aca="false">A7966*A7966</f>
        <v>63409369</v>
      </c>
      <c r="I7966" s="0" t="n">
        <f aca="false">(A7966*(A7966-1))/2</f>
        <v>31700703</v>
      </c>
    </row>
    <row r="7967" customFormat="false" ht="12.8" hidden="false" customHeight="false" outlineLevel="0" collapsed="false">
      <c r="A7967" s="0" t="n">
        <v>7964</v>
      </c>
      <c r="B7967" s="0" t="n">
        <v>215035665</v>
      </c>
      <c r="C7967" s="0" t="n">
        <v>63425296</v>
      </c>
      <c r="D7967" s="0" t="n">
        <v>7964</v>
      </c>
      <c r="E7967" s="0" t="n">
        <v>119237691</v>
      </c>
      <c r="F7967" s="0" t="n">
        <v>31708666</v>
      </c>
      <c r="H7967" s="0" t="n">
        <f aca="false">A7967*A7967</f>
        <v>63425296</v>
      </c>
      <c r="I7967" s="0" t="n">
        <f aca="false">(A7967*(A7967-1))/2</f>
        <v>31708666</v>
      </c>
    </row>
    <row r="7968" customFormat="false" ht="12.8" hidden="false" customHeight="false" outlineLevel="0" collapsed="false">
      <c r="A7968" s="0" t="n">
        <v>7965</v>
      </c>
      <c r="B7968" s="0" t="n">
        <v>215811679</v>
      </c>
      <c r="C7968" s="0" t="n">
        <v>63441225</v>
      </c>
      <c r="D7968" s="0" t="n">
        <v>7965</v>
      </c>
      <c r="E7968" s="0" t="n">
        <v>121695651</v>
      </c>
      <c r="F7968" s="0" t="n">
        <v>31716630</v>
      </c>
      <c r="H7968" s="0" t="n">
        <f aca="false">A7968*A7968</f>
        <v>63441225</v>
      </c>
      <c r="I7968" s="0" t="n">
        <f aca="false">(A7968*(A7968-1))/2</f>
        <v>31716630</v>
      </c>
    </row>
    <row r="7969" customFormat="false" ht="12.8" hidden="false" customHeight="false" outlineLevel="0" collapsed="false">
      <c r="A7969" s="0" t="n">
        <v>7966</v>
      </c>
      <c r="B7969" s="0" t="n">
        <v>216574638</v>
      </c>
      <c r="C7969" s="0" t="n">
        <v>63457156</v>
      </c>
      <c r="D7969" s="0" t="n">
        <v>7966</v>
      </c>
      <c r="E7969" s="0" t="n">
        <v>120110374</v>
      </c>
      <c r="F7969" s="0" t="n">
        <v>31724595</v>
      </c>
      <c r="H7969" s="0" t="n">
        <f aca="false">A7969*A7969</f>
        <v>63457156</v>
      </c>
      <c r="I7969" s="0" t="n">
        <f aca="false">(A7969*(A7969-1))/2</f>
        <v>31724595</v>
      </c>
    </row>
    <row r="7970" customFormat="false" ht="12.8" hidden="false" customHeight="false" outlineLevel="0" collapsed="false">
      <c r="A7970" s="0" t="n">
        <v>7967</v>
      </c>
      <c r="B7970" s="0" t="n">
        <v>215002491</v>
      </c>
      <c r="C7970" s="0" t="n">
        <v>63473089</v>
      </c>
      <c r="D7970" s="0" t="n">
        <v>7967</v>
      </c>
      <c r="E7970" s="0" t="n">
        <v>119253387</v>
      </c>
      <c r="F7970" s="0" t="n">
        <v>31732561</v>
      </c>
      <c r="H7970" s="0" t="n">
        <f aca="false">A7970*A7970</f>
        <v>63473089</v>
      </c>
      <c r="I7970" s="0" t="n">
        <f aca="false">(A7970*(A7970-1))/2</f>
        <v>31732561</v>
      </c>
    </row>
    <row r="7971" customFormat="false" ht="12.8" hidden="false" customHeight="false" outlineLevel="0" collapsed="false">
      <c r="A7971" s="0" t="n">
        <v>7968</v>
      </c>
      <c r="B7971" s="0" t="n">
        <v>215971730</v>
      </c>
      <c r="C7971" s="0" t="n">
        <v>63489024</v>
      </c>
      <c r="D7971" s="0" t="n">
        <v>7968</v>
      </c>
      <c r="E7971" s="0" t="n">
        <v>121444652</v>
      </c>
      <c r="F7971" s="0" t="n">
        <v>31740528</v>
      </c>
      <c r="H7971" s="0" t="n">
        <f aca="false">A7971*A7971</f>
        <v>63489024</v>
      </c>
      <c r="I7971" s="0" t="n">
        <f aca="false">(A7971*(A7971-1))/2</f>
        <v>31740528</v>
      </c>
    </row>
    <row r="7972" customFormat="false" ht="12.8" hidden="false" customHeight="false" outlineLevel="0" collapsed="false">
      <c r="A7972" s="0" t="n">
        <v>7969</v>
      </c>
      <c r="B7972" s="0" t="n">
        <v>216174501</v>
      </c>
      <c r="C7972" s="0" t="n">
        <v>63504961</v>
      </c>
      <c r="D7972" s="0" t="n">
        <v>7969</v>
      </c>
      <c r="E7972" s="0" t="n">
        <v>119510322</v>
      </c>
      <c r="F7972" s="0" t="n">
        <v>31748496</v>
      </c>
      <c r="H7972" s="0" t="n">
        <f aca="false">A7972*A7972</f>
        <v>63504961</v>
      </c>
      <c r="I7972" s="0" t="n">
        <f aca="false">(A7972*(A7972-1))/2</f>
        <v>31748496</v>
      </c>
    </row>
    <row r="7973" customFormat="false" ht="12.8" hidden="false" customHeight="false" outlineLevel="0" collapsed="false">
      <c r="A7973" s="0" t="n">
        <v>7970</v>
      </c>
      <c r="B7973" s="0" t="n">
        <v>216651028</v>
      </c>
      <c r="C7973" s="0" t="n">
        <v>63520900</v>
      </c>
      <c r="D7973" s="0" t="n">
        <v>7970</v>
      </c>
      <c r="E7973" s="0" t="n">
        <v>119789393</v>
      </c>
      <c r="F7973" s="0" t="n">
        <v>31756465</v>
      </c>
      <c r="H7973" s="0" t="n">
        <f aca="false">A7973*A7973</f>
        <v>63520900</v>
      </c>
      <c r="I7973" s="0" t="n">
        <f aca="false">(A7973*(A7973-1))/2</f>
        <v>31756465</v>
      </c>
    </row>
    <row r="7974" customFormat="false" ht="12.8" hidden="false" customHeight="false" outlineLevel="0" collapsed="false">
      <c r="A7974" s="0" t="n">
        <v>7971</v>
      </c>
      <c r="B7974" s="0" t="n">
        <v>215857381</v>
      </c>
      <c r="C7974" s="0" t="n">
        <v>63536841</v>
      </c>
      <c r="D7974" s="0" t="n">
        <v>7971</v>
      </c>
      <c r="E7974" s="0" t="n">
        <v>121113541</v>
      </c>
      <c r="F7974" s="0" t="n">
        <v>31764435</v>
      </c>
      <c r="H7974" s="0" t="n">
        <f aca="false">A7974*A7974</f>
        <v>63536841</v>
      </c>
      <c r="I7974" s="0" t="n">
        <f aca="false">(A7974*(A7974-1))/2</f>
        <v>31764435</v>
      </c>
    </row>
    <row r="7975" customFormat="false" ht="12.8" hidden="false" customHeight="false" outlineLevel="0" collapsed="false">
      <c r="A7975" s="0" t="n">
        <v>7972</v>
      </c>
      <c r="B7975" s="0" t="n">
        <v>216239593</v>
      </c>
      <c r="C7975" s="0" t="n">
        <v>63552784</v>
      </c>
      <c r="D7975" s="0" t="n">
        <v>7972</v>
      </c>
      <c r="E7975" s="0" t="n">
        <v>122082505</v>
      </c>
      <c r="F7975" s="0" t="n">
        <v>31772406</v>
      </c>
      <c r="H7975" s="0" t="n">
        <f aca="false">A7975*A7975</f>
        <v>63552784</v>
      </c>
      <c r="I7975" s="0" t="n">
        <f aca="false">(A7975*(A7975-1))/2</f>
        <v>31772406</v>
      </c>
    </row>
    <row r="7976" customFormat="false" ht="12.8" hidden="false" customHeight="false" outlineLevel="0" collapsed="false">
      <c r="A7976" s="0" t="n">
        <v>7973</v>
      </c>
      <c r="B7976" s="0" t="n">
        <v>215344396</v>
      </c>
      <c r="C7976" s="0" t="n">
        <v>63568729</v>
      </c>
      <c r="D7976" s="0" t="n">
        <v>7973</v>
      </c>
      <c r="E7976" s="0" t="n">
        <v>120116306</v>
      </c>
      <c r="F7976" s="0" t="n">
        <v>31780378</v>
      </c>
      <c r="H7976" s="0" t="n">
        <f aca="false">A7976*A7976</f>
        <v>63568729</v>
      </c>
      <c r="I7976" s="0" t="n">
        <f aca="false">(A7976*(A7976-1))/2</f>
        <v>31780378</v>
      </c>
    </row>
    <row r="7977" customFormat="false" ht="12.8" hidden="false" customHeight="false" outlineLevel="0" collapsed="false">
      <c r="A7977" s="0" t="n">
        <v>7974</v>
      </c>
      <c r="B7977" s="0" t="n">
        <v>216595694</v>
      </c>
      <c r="C7977" s="0" t="n">
        <v>63584676</v>
      </c>
      <c r="D7977" s="0" t="n">
        <v>7974</v>
      </c>
      <c r="E7977" s="0" t="n">
        <v>119742419</v>
      </c>
      <c r="F7977" s="0" t="n">
        <v>31788351</v>
      </c>
      <c r="H7977" s="0" t="n">
        <f aca="false">A7977*A7977</f>
        <v>63584676</v>
      </c>
      <c r="I7977" s="0" t="n">
        <f aca="false">(A7977*(A7977-1))/2</f>
        <v>31788351</v>
      </c>
    </row>
    <row r="7978" customFormat="false" ht="12.8" hidden="false" customHeight="false" outlineLevel="0" collapsed="false">
      <c r="A7978" s="0" t="n">
        <v>7975</v>
      </c>
      <c r="B7978" s="0" t="n">
        <v>218440775</v>
      </c>
      <c r="C7978" s="0" t="n">
        <v>63600625</v>
      </c>
      <c r="D7978" s="0" t="n">
        <v>7975</v>
      </c>
      <c r="E7978" s="0" t="n">
        <v>119707495</v>
      </c>
      <c r="F7978" s="0" t="n">
        <v>31796325</v>
      </c>
      <c r="H7978" s="0" t="n">
        <f aca="false">A7978*A7978</f>
        <v>63600625</v>
      </c>
      <c r="I7978" s="0" t="n">
        <f aca="false">(A7978*(A7978-1))/2</f>
        <v>31796325</v>
      </c>
    </row>
    <row r="7979" customFormat="false" ht="12.8" hidden="false" customHeight="false" outlineLevel="0" collapsed="false">
      <c r="A7979" s="0" t="n">
        <v>7976</v>
      </c>
      <c r="B7979" s="0" t="n">
        <v>215413779</v>
      </c>
      <c r="C7979" s="0" t="n">
        <v>63616576</v>
      </c>
      <c r="D7979" s="0" t="n">
        <v>7976</v>
      </c>
      <c r="E7979" s="0" t="n">
        <v>120534313</v>
      </c>
      <c r="F7979" s="0" t="n">
        <v>31804300</v>
      </c>
      <c r="H7979" s="0" t="n">
        <f aca="false">A7979*A7979</f>
        <v>63616576</v>
      </c>
      <c r="I7979" s="0" t="n">
        <f aca="false">(A7979*(A7979-1))/2</f>
        <v>31804300</v>
      </c>
    </row>
    <row r="7980" customFormat="false" ht="12.8" hidden="false" customHeight="false" outlineLevel="0" collapsed="false">
      <c r="A7980" s="0" t="n">
        <v>7977</v>
      </c>
      <c r="B7980" s="0" t="n">
        <v>216500825</v>
      </c>
      <c r="C7980" s="0" t="n">
        <v>63632529</v>
      </c>
      <c r="D7980" s="0" t="n">
        <v>7977</v>
      </c>
      <c r="E7980" s="0" t="n">
        <v>121637907</v>
      </c>
      <c r="F7980" s="0" t="n">
        <v>31812276</v>
      </c>
      <c r="H7980" s="0" t="n">
        <f aca="false">A7980*A7980</f>
        <v>63632529</v>
      </c>
      <c r="I7980" s="0" t="n">
        <f aca="false">(A7980*(A7980-1))/2</f>
        <v>31812276</v>
      </c>
    </row>
    <row r="7981" customFormat="false" ht="12.8" hidden="false" customHeight="false" outlineLevel="0" collapsed="false">
      <c r="A7981" s="0" t="n">
        <v>7978</v>
      </c>
      <c r="B7981" s="0" t="n">
        <v>217420260</v>
      </c>
      <c r="C7981" s="0" t="n">
        <v>63648484</v>
      </c>
      <c r="D7981" s="0" t="n">
        <v>7978</v>
      </c>
      <c r="E7981" s="0" t="n">
        <v>120090832</v>
      </c>
      <c r="F7981" s="0" t="n">
        <v>31820253</v>
      </c>
      <c r="H7981" s="0" t="n">
        <f aca="false">A7981*A7981</f>
        <v>63648484</v>
      </c>
      <c r="I7981" s="0" t="n">
        <f aca="false">(A7981*(A7981-1))/2</f>
        <v>31820253</v>
      </c>
    </row>
    <row r="7982" customFormat="false" ht="12.8" hidden="false" customHeight="false" outlineLevel="0" collapsed="false">
      <c r="A7982" s="0" t="n">
        <v>7979</v>
      </c>
      <c r="B7982" s="0" t="n">
        <v>217949636</v>
      </c>
      <c r="C7982" s="0" t="n">
        <v>63664441</v>
      </c>
      <c r="D7982" s="0" t="n">
        <v>7979</v>
      </c>
      <c r="E7982" s="0" t="n">
        <v>120450443</v>
      </c>
      <c r="F7982" s="0" t="n">
        <v>31828231</v>
      </c>
      <c r="H7982" s="0" t="n">
        <f aca="false">A7982*A7982</f>
        <v>63664441</v>
      </c>
      <c r="I7982" s="0" t="n">
        <f aca="false">(A7982*(A7982-1))/2</f>
        <v>31828231</v>
      </c>
    </row>
    <row r="7983" customFormat="false" ht="12.8" hidden="false" customHeight="false" outlineLevel="0" collapsed="false">
      <c r="A7983" s="0" t="n">
        <v>7980</v>
      </c>
      <c r="B7983" s="0" t="n">
        <v>217257838</v>
      </c>
      <c r="C7983" s="0" t="n">
        <v>63680400</v>
      </c>
      <c r="D7983" s="0" t="n">
        <v>7980</v>
      </c>
      <c r="E7983" s="0" t="n">
        <v>119942833</v>
      </c>
      <c r="F7983" s="0" t="n">
        <v>31836210</v>
      </c>
      <c r="H7983" s="0" t="n">
        <f aca="false">A7983*A7983</f>
        <v>63680400</v>
      </c>
      <c r="I7983" s="0" t="n">
        <f aca="false">(A7983*(A7983-1))/2</f>
        <v>31836210</v>
      </c>
    </row>
    <row r="7984" customFormat="false" ht="12.8" hidden="false" customHeight="false" outlineLevel="0" collapsed="false">
      <c r="A7984" s="0" t="n">
        <v>7981</v>
      </c>
      <c r="B7984" s="0" t="n">
        <v>218382188</v>
      </c>
      <c r="C7984" s="0" t="n">
        <v>63696361</v>
      </c>
      <c r="D7984" s="0" t="n">
        <v>7981</v>
      </c>
      <c r="E7984" s="0" t="n">
        <v>119686469</v>
      </c>
      <c r="F7984" s="0" t="n">
        <v>31844190</v>
      </c>
      <c r="H7984" s="0" t="n">
        <f aca="false">A7984*A7984</f>
        <v>63696361</v>
      </c>
      <c r="I7984" s="0" t="n">
        <f aca="false">(A7984*(A7984-1))/2</f>
        <v>31844190</v>
      </c>
    </row>
    <row r="7985" customFormat="false" ht="12.8" hidden="false" customHeight="false" outlineLevel="0" collapsed="false">
      <c r="A7985" s="0" t="n">
        <v>7982</v>
      </c>
      <c r="B7985" s="0" t="n">
        <v>217950990</v>
      </c>
      <c r="C7985" s="0" t="n">
        <v>63712324</v>
      </c>
      <c r="D7985" s="0" t="n">
        <v>7982</v>
      </c>
      <c r="E7985" s="0" t="n">
        <v>120525198</v>
      </c>
      <c r="F7985" s="0" t="n">
        <v>31852171</v>
      </c>
      <c r="H7985" s="0" t="n">
        <f aca="false">A7985*A7985</f>
        <v>63712324</v>
      </c>
      <c r="I7985" s="0" t="n">
        <f aca="false">(A7985*(A7985-1))/2</f>
        <v>31852171</v>
      </c>
    </row>
    <row r="7986" customFormat="false" ht="12.8" hidden="false" customHeight="false" outlineLevel="0" collapsed="false">
      <c r="A7986" s="0" t="n">
        <v>7983</v>
      </c>
      <c r="B7986" s="0" t="n">
        <v>216427465</v>
      </c>
      <c r="C7986" s="0" t="n">
        <v>63728289</v>
      </c>
      <c r="D7986" s="0" t="n">
        <v>7983</v>
      </c>
      <c r="E7986" s="0" t="n">
        <v>120314492</v>
      </c>
      <c r="F7986" s="0" t="n">
        <v>31860153</v>
      </c>
      <c r="H7986" s="0" t="n">
        <f aca="false">A7986*A7986</f>
        <v>63728289</v>
      </c>
      <c r="I7986" s="0" t="n">
        <f aca="false">(A7986*(A7986-1))/2</f>
        <v>31860153</v>
      </c>
    </row>
    <row r="7987" customFormat="false" ht="12.8" hidden="false" customHeight="false" outlineLevel="0" collapsed="false">
      <c r="A7987" s="0" t="n">
        <v>7984</v>
      </c>
      <c r="B7987" s="0" t="n">
        <v>216972164</v>
      </c>
      <c r="C7987" s="0" t="n">
        <v>63744256</v>
      </c>
      <c r="D7987" s="0" t="n">
        <v>7984</v>
      </c>
      <c r="E7987" s="0" t="n">
        <v>119801891</v>
      </c>
      <c r="F7987" s="0" t="n">
        <v>31868136</v>
      </c>
      <c r="H7987" s="0" t="n">
        <f aca="false">A7987*A7987</f>
        <v>63744256</v>
      </c>
      <c r="I7987" s="0" t="n">
        <f aca="false">(A7987*(A7987-1))/2</f>
        <v>31868136</v>
      </c>
    </row>
    <row r="7988" customFormat="false" ht="12.8" hidden="false" customHeight="false" outlineLevel="0" collapsed="false">
      <c r="A7988" s="0" t="n">
        <v>7985</v>
      </c>
      <c r="B7988" s="0" t="n">
        <v>218138068</v>
      </c>
      <c r="C7988" s="0" t="n">
        <v>63760225</v>
      </c>
      <c r="D7988" s="0" t="n">
        <v>7985</v>
      </c>
      <c r="E7988" s="0" t="n">
        <v>120580708</v>
      </c>
      <c r="F7988" s="0" t="n">
        <v>31876120</v>
      </c>
      <c r="H7988" s="0" t="n">
        <f aca="false">A7988*A7988</f>
        <v>63760225</v>
      </c>
      <c r="I7988" s="0" t="n">
        <f aca="false">(A7988*(A7988-1))/2</f>
        <v>31876120</v>
      </c>
    </row>
    <row r="7989" customFormat="false" ht="12.8" hidden="false" customHeight="false" outlineLevel="0" collapsed="false">
      <c r="A7989" s="0" t="n">
        <v>7986</v>
      </c>
      <c r="B7989" s="0" t="n">
        <v>217138139</v>
      </c>
      <c r="C7989" s="0" t="n">
        <v>63776196</v>
      </c>
      <c r="D7989" s="0" t="n">
        <v>7986</v>
      </c>
      <c r="E7989" s="0" t="n">
        <v>123310842</v>
      </c>
      <c r="F7989" s="0" t="n">
        <v>31884105</v>
      </c>
      <c r="H7989" s="0" t="n">
        <f aca="false">A7989*A7989</f>
        <v>63776196</v>
      </c>
      <c r="I7989" s="0" t="n">
        <f aca="false">(A7989*(A7989-1))/2</f>
        <v>31884105</v>
      </c>
    </row>
    <row r="7990" customFormat="false" ht="12.8" hidden="false" customHeight="false" outlineLevel="0" collapsed="false">
      <c r="A7990" s="0" t="n">
        <v>7987</v>
      </c>
      <c r="B7990" s="0" t="n">
        <v>222318989</v>
      </c>
      <c r="C7990" s="0" t="n">
        <v>63792169</v>
      </c>
      <c r="D7990" s="0" t="n">
        <v>7987</v>
      </c>
      <c r="E7990" s="0" t="n">
        <v>119948063</v>
      </c>
      <c r="F7990" s="0" t="n">
        <v>31892091</v>
      </c>
      <c r="H7990" s="0" t="n">
        <f aca="false">A7990*A7990</f>
        <v>63792169</v>
      </c>
      <c r="I7990" s="0" t="n">
        <f aca="false">(A7990*(A7990-1))/2</f>
        <v>31892091</v>
      </c>
    </row>
    <row r="7991" customFormat="false" ht="12.8" hidden="false" customHeight="false" outlineLevel="0" collapsed="false">
      <c r="A7991" s="0" t="n">
        <v>7988</v>
      </c>
      <c r="B7991" s="0" t="n">
        <v>216201280</v>
      </c>
      <c r="C7991" s="0" t="n">
        <v>63808144</v>
      </c>
      <c r="D7991" s="0" t="n">
        <v>7988</v>
      </c>
      <c r="E7991" s="0" t="n">
        <v>121194499</v>
      </c>
      <c r="F7991" s="0" t="n">
        <v>31900078</v>
      </c>
      <c r="H7991" s="0" t="n">
        <f aca="false">A7991*A7991</f>
        <v>63808144</v>
      </c>
      <c r="I7991" s="0" t="n">
        <f aca="false">(A7991*(A7991-1))/2</f>
        <v>31900078</v>
      </c>
    </row>
    <row r="7992" customFormat="false" ht="12.8" hidden="false" customHeight="false" outlineLevel="0" collapsed="false">
      <c r="A7992" s="0" t="n">
        <v>7989</v>
      </c>
      <c r="B7992" s="0" t="n">
        <v>216125396</v>
      </c>
      <c r="C7992" s="0" t="n">
        <v>63824121</v>
      </c>
      <c r="D7992" s="0" t="n">
        <v>7989</v>
      </c>
      <c r="E7992" s="0" t="n">
        <v>120445902</v>
      </c>
      <c r="F7992" s="0" t="n">
        <v>31908066</v>
      </c>
      <c r="H7992" s="0" t="n">
        <f aca="false">A7992*A7992</f>
        <v>63824121</v>
      </c>
      <c r="I7992" s="0" t="n">
        <f aca="false">(A7992*(A7992-1))/2</f>
        <v>31908066</v>
      </c>
    </row>
    <row r="7993" customFormat="false" ht="12.8" hidden="false" customHeight="false" outlineLevel="0" collapsed="false">
      <c r="A7993" s="0" t="n">
        <v>7990</v>
      </c>
      <c r="B7993" s="0" t="n">
        <v>218773549</v>
      </c>
      <c r="C7993" s="0" t="n">
        <v>63840100</v>
      </c>
      <c r="D7993" s="0" t="n">
        <v>7990</v>
      </c>
      <c r="E7993" s="0" t="n">
        <v>120141933</v>
      </c>
      <c r="F7993" s="0" t="n">
        <v>31916055</v>
      </c>
      <c r="H7993" s="0" t="n">
        <f aca="false">A7993*A7993</f>
        <v>63840100</v>
      </c>
      <c r="I7993" s="0" t="n">
        <f aca="false">(A7993*(A7993-1))/2</f>
        <v>31916055</v>
      </c>
    </row>
    <row r="7994" customFormat="false" ht="12.8" hidden="false" customHeight="false" outlineLevel="0" collapsed="false">
      <c r="A7994" s="0" t="n">
        <v>7991</v>
      </c>
      <c r="B7994" s="0" t="n">
        <v>216347744</v>
      </c>
      <c r="C7994" s="0" t="n">
        <v>63856081</v>
      </c>
      <c r="D7994" s="0" t="n">
        <v>7991</v>
      </c>
      <c r="E7994" s="0" t="n">
        <v>120797195</v>
      </c>
      <c r="F7994" s="0" t="n">
        <v>31924045</v>
      </c>
      <c r="H7994" s="0" t="n">
        <f aca="false">A7994*A7994</f>
        <v>63856081</v>
      </c>
      <c r="I7994" s="0" t="n">
        <f aca="false">(A7994*(A7994-1))/2</f>
        <v>31924045</v>
      </c>
    </row>
    <row r="7995" customFormat="false" ht="12.8" hidden="false" customHeight="false" outlineLevel="0" collapsed="false">
      <c r="A7995" s="0" t="n">
        <v>7992</v>
      </c>
      <c r="B7995" s="0" t="n">
        <v>216818644</v>
      </c>
      <c r="C7995" s="0" t="n">
        <v>63872064</v>
      </c>
      <c r="D7995" s="0" t="n">
        <v>7992</v>
      </c>
      <c r="E7995" s="0" t="n">
        <v>120120951</v>
      </c>
      <c r="F7995" s="0" t="n">
        <v>31932036</v>
      </c>
      <c r="H7995" s="0" t="n">
        <f aca="false">A7995*A7995</f>
        <v>63872064</v>
      </c>
      <c r="I7995" s="0" t="n">
        <f aca="false">(A7995*(A7995-1))/2</f>
        <v>31932036</v>
      </c>
    </row>
    <row r="7996" customFormat="false" ht="12.8" hidden="false" customHeight="false" outlineLevel="0" collapsed="false">
      <c r="A7996" s="0" t="n">
        <v>7993</v>
      </c>
      <c r="B7996" s="0" t="n">
        <v>217346636</v>
      </c>
      <c r="C7996" s="0" t="n">
        <v>63888049</v>
      </c>
      <c r="D7996" s="0" t="n">
        <v>7993</v>
      </c>
      <c r="E7996" s="0" t="n">
        <v>120032912</v>
      </c>
      <c r="F7996" s="0" t="n">
        <v>31940028</v>
      </c>
      <c r="H7996" s="0" t="n">
        <f aca="false">A7996*A7996</f>
        <v>63888049</v>
      </c>
      <c r="I7996" s="0" t="n">
        <f aca="false">(A7996*(A7996-1))/2</f>
        <v>31940028</v>
      </c>
    </row>
    <row r="7997" customFormat="false" ht="12.8" hidden="false" customHeight="false" outlineLevel="0" collapsed="false">
      <c r="A7997" s="0" t="n">
        <v>7994</v>
      </c>
      <c r="B7997" s="0" t="n">
        <v>216556374</v>
      </c>
      <c r="C7997" s="0" t="n">
        <v>63904036</v>
      </c>
      <c r="D7997" s="0" t="n">
        <v>7994</v>
      </c>
      <c r="E7997" s="0" t="n">
        <v>121269018</v>
      </c>
      <c r="F7997" s="0" t="n">
        <v>31948021</v>
      </c>
      <c r="H7997" s="0" t="n">
        <f aca="false">A7997*A7997</f>
        <v>63904036</v>
      </c>
      <c r="I7997" s="0" t="n">
        <f aca="false">(A7997*(A7997-1))/2</f>
        <v>31948021</v>
      </c>
    </row>
    <row r="7998" customFormat="false" ht="12.8" hidden="false" customHeight="false" outlineLevel="0" collapsed="false">
      <c r="A7998" s="0" t="n">
        <v>7995</v>
      </c>
      <c r="B7998" s="0" t="n">
        <v>216696078</v>
      </c>
      <c r="C7998" s="0" t="n">
        <v>63920025</v>
      </c>
      <c r="D7998" s="0" t="n">
        <v>7995</v>
      </c>
      <c r="E7998" s="0" t="n">
        <v>120097236</v>
      </c>
      <c r="F7998" s="0" t="n">
        <v>31956015</v>
      </c>
      <c r="H7998" s="0" t="n">
        <f aca="false">A7998*A7998</f>
        <v>63920025</v>
      </c>
      <c r="I7998" s="0" t="n">
        <f aca="false">(A7998*(A7998-1))/2</f>
        <v>31956015</v>
      </c>
    </row>
    <row r="7999" customFormat="false" ht="12.8" hidden="false" customHeight="false" outlineLevel="0" collapsed="false">
      <c r="A7999" s="0" t="n">
        <v>7996</v>
      </c>
      <c r="B7999" s="0" t="n">
        <v>217430068</v>
      </c>
      <c r="C7999" s="0" t="n">
        <v>63936016</v>
      </c>
      <c r="D7999" s="0" t="n">
        <v>7996</v>
      </c>
      <c r="E7999" s="0" t="n">
        <v>121589610</v>
      </c>
      <c r="F7999" s="0" t="n">
        <v>31964010</v>
      </c>
      <c r="H7999" s="0" t="n">
        <f aca="false">A7999*A7999</f>
        <v>63936016</v>
      </c>
      <c r="I7999" s="0" t="n">
        <f aca="false">(A7999*(A7999-1))/2</f>
        <v>31964010</v>
      </c>
    </row>
    <row r="8000" customFormat="false" ht="12.8" hidden="false" customHeight="false" outlineLevel="0" collapsed="false">
      <c r="A8000" s="0" t="n">
        <v>7997</v>
      </c>
      <c r="B8000" s="0" t="n">
        <v>216513290</v>
      </c>
      <c r="C8000" s="0" t="n">
        <v>63952009</v>
      </c>
      <c r="D8000" s="0" t="n">
        <v>7997</v>
      </c>
      <c r="E8000" s="0" t="n">
        <v>121132894</v>
      </c>
      <c r="F8000" s="0" t="n">
        <v>31972006</v>
      </c>
      <c r="H8000" s="0" t="n">
        <f aca="false">A8000*A8000</f>
        <v>63952009</v>
      </c>
      <c r="I8000" s="0" t="n">
        <f aca="false">(A8000*(A8000-1))/2</f>
        <v>31972006</v>
      </c>
    </row>
    <row r="8001" customFormat="false" ht="12.8" hidden="false" customHeight="false" outlineLevel="0" collapsed="false">
      <c r="A8001" s="0" t="n">
        <v>7998</v>
      </c>
      <c r="B8001" s="0" t="n">
        <v>220539674</v>
      </c>
      <c r="C8001" s="0" t="n">
        <v>63968004</v>
      </c>
      <c r="D8001" s="0" t="n">
        <v>7998</v>
      </c>
      <c r="E8001" s="0" t="n">
        <v>123249680</v>
      </c>
      <c r="F8001" s="0" t="n">
        <v>31980003</v>
      </c>
      <c r="H8001" s="0" t="n">
        <f aca="false">A8001*A8001</f>
        <v>63968004</v>
      </c>
      <c r="I8001" s="0" t="n">
        <f aca="false">(A8001*(A8001-1))/2</f>
        <v>31980003</v>
      </c>
    </row>
    <row r="8002" customFormat="false" ht="12.8" hidden="false" customHeight="false" outlineLevel="0" collapsed="false">
      <c r="A8002" s="0" t="n">
        <v>7999</v>
      </c>
      <c r="B8002" s="0" t="n">
        <v>218545790</v>
      </c>
      <c r="C8002" s="0" t="n">
        <v>63984001</v>
      </c>
      <c r="D8002" s="0" t="n">
        <v>7999</v>
      </c>
      <c r="E8002" s="0" t="n">
        <v>123129324</v>
      </c>
      <c r="F8002" s="0" t="n">
        <v>31988001</v>
      </c>
      <c r="H8002" s="0" t="n">
        <f aca="false">A8002*A8002</f>
        <v>63984001</v>
      </c>
      <c r="I8002" s="0" t="n">
        <f aca="false">(A8002*(A8002-1))/2</f>
        <v>31988001</v>
      </c>
    </row>
    <row r="8003" customFormat="false" ht="12.8" hidden="false" customHeight="false" outlineLevel="0" collapsed="false">
      <c r="A8003" s="0" t="n">
        <v>8000</v>
      </c>
      <c r="B8003" s="0" t="n">
        <v>217659975</v>
      </c>
      <c r="C8003" s="0" t="n">
        <v>64000000</v>
      </c>
      <c r="D8003" s="0" t="n">
        <v>8000</v>
      </c>
      <c r="E8003" s="0" t="n">
        <v>120641702</v>
      </c>
      <c r="F8003" s="0" t="n">
        <v>31996000</v>
      </c>
      <c r="H8003" s="0" t="n">
        <f aca="false">A8003*A8003</f>
        <v>64000000</v>
      </c>
      <c r="I8003" s="0" t="n">
        <f aca="false">(A8003*(A8003-1))/2</f>
        <v>31996000</v>
      </c>
    </row>
    <row r="8004" customFormat="false" ht="12.8" hidden="false" customHeight="false" outlineLevel="0" collapsed="false">
      <c r="A8004" s="0" t="n">
        <v>8001</v>
      </c>
      <c r="B8004" s="0" t="n">
        <v>220197710</v>
      </c>
      <c r="C8004" s="0" t="n">
        <v>64016001</v>
      </c>
      <c r="D8004" s="0" t="n">
        <v>8001</v>
      </c>
      <c r="E8004" s="0" t="n">
        <v>120383472</v>
      </c>
      <c r="F8004" s="0" t="n">
        <v>32004000</v>
      </c>
      <c r="H8004" s="0" t="n">
        <f aca="false">A8004*A8004</f>
        <v>64016001</v>
      </c>
      <c r="I8004" s="0" t="n">
        <f aca="false">(A8004*(A8004-1))/2</f>
        <v>32004000</v>
      </c>
    </row>
    <row r="8005" customFormat="false" ht="12.8" hidden="false" customHeight="false" outlineLevel="0" collapsed="false">
      <c r="A8005" s="0" t="n">
        <v>8002</v>
      </c>
      <c r="B8005" s="0" t="n">
        <v>217809694</v>
      </c>
      <c r="C8005" s="0" t="n">
        <v>64032004</v>
      </c>
      <c r="D8005" s="0" t="n">
        <v>8002</v>
      </c>
      <c r="E8005" s="0" t="n">
        <v>123204073</v>
      </c>
      <c r="F8005" s="0" t="n">
        <v>32012001</v>
      </c>
      <c r="H8005" s="0" t="n">
        <f aca="false">A8005*A8005</f>
        <v>64032004</v>
      </c>
      <c r="I8005" s="0" t="n">
        <f aca="false">(A8005*(A8005-1))/2</f>
        <v>32012001</v>
      </c>
    </row>
    <row r="8006" customFormat="false" ht="12.8" hidden="false" customHeight="false" outlineLevel="0" collapsed="false">
      <c r="A8006" s="0" t="n">
        <v>8003</v>
      </c>
      <c r="B8006" s="0" t="n">
        <v>217324520</v>
      </c>
      <c r="C8006" s="0" t="n">
        <v>64048009</v>
      </c>
      <c r="D8006" s="0" t="n">
        <v>8003</v>
      </c>
      <c r="E8006" s="0" t="n">
        <v>120785828</v>
      </c>
      <c r="F8006" s="0" t="n">
        <v>32020003</v>
      </c>
      <c r="H8006" s="0" t="n">
        <f aca="false">A8006*A8006</f>
        <v>64048009</v>
      </c>
      <c r="I8006" s="0" t="n">
        <f aca="false">(A8006*(A8006-1))/2</f>
        <v>32020003</v>
      </c>
    </row>
    <row r="8007" customFormat="false" ht="12.8" hidden="false" customHeight="false" outlineLevel="0" collapsed="false">
      <c r="A8007" s="0" t="n">
        <v>8004</v>
      </c>
      <c r="B8007" s="0" t="n">
        <v>220378894</v>
      </c>
      <c r="C8007" s="0" t="n">
        <v>64064016</v>
      </c>
      <c r="D8007" s="0" t="n">
        <v>8004</v>
      </c>
      <c r="E8007" s="0" t="n">
        <v>124891903</v>
      </c>
      <c r="F8007" s="0" t="n">
        <v>32028006</v>
      </c>
      <c r="H8007" s="0" t="n">
        <f aca="false">A8007*A8007</f>
        <v>64064016</v>
      </c>
      <c r="I8007" s="0" t="n">
        <f aca="false">(A8007*(A8007-1))/2</f>
        <v>32028006</v>
      </c>
    </row>
    <row r="8008" customFormat="false" ht="12.8" hidden="false" customHeight="false" outlineLevel="0" collapsed="false">
      <c r="A8008" s="0" t="n">
        <v>8005</v>
      </c>
      <c r="B8008" s="0" t="n">
        <v>219959235</v>
      </c>
      <c r="C8008" s="0" t="n">
        <v>64080025</v>
      </c>
      <c r="D8008" s="0" t="n">
        <v>8005</v>
      </c>
      <c r="E8008" s="0" t="n">
        <v>120756932</v>
      </c>
      <c r="F8008" s="0" t="n">
        <v>32036010</v>
      </c>
      <c r="H8008" s="0" t="n">
        <f aca="false">A8008*A8008</f>
        <v>64080025</v>
      </c>
      <c r="I8008" s="0" t="n">
        <f aca="false">(A8008*(A8008-1))/2</f>
        <v>32036010</v>
      </c>
    </row>
    <row r="8009" customFormat="false" ht="12.8" hidden="false" customHeight="false" outlineLevel="0" collapsed="false">
      <c r="A8009" s="0" t="n">
        <v>8006</v>
      </c>
      <c r="B8009" s="0" t="n">
        <v>219197994</v>
      </c>
      <c r="C8009" s="0" t="n">
        <v>64096036</v>
      </c>
      <c r="D8009" s="0" t="n">
        <v>8006</v>
      </c>
      <c r="E8009" s="0" t="n">
        <v>120878194</v>
      </c>
      <c r="F8009" s="0" t="n">
        <v>32044015</v>
      </c>
      <c r="H8009" s="0" t="n">
        <f aca="false">A8009*A8009</f>
        <v>64096036</v>
      </c>
      <c r="I8009" s="0" t="n">
        <f aca="false">(A8009*(A8009-1))/2</f>
        <v>32044015</v>
      </c>
    </row>
    <row r="8010" customFormat="false" ht="12.8" hidden="false" customHeight="false" outlineLevel="0" collapsed="false">
      <c r="A8010" s="0" t="n">
        <v>8007</v>
      </c>
      <c r="B8010" s="0" t="n">
        <v>222741953</v>
      </c>
      <c r="C8010" s="0" t="n">
        <v>64112049</v>
      </c>
      <c r="D8010" s="0" t="n">
        <v>8007</v>
      </c>
      <c r="E8010" s="0" t="n">
        <v>121524315</v>
      </c>
      <c r="F8010" s="0" t="n">
        <v>32052021</v>
      </c>
      <c r="H8010" s="0" t="n">
        <f aca="false">A8010*A8010</f>
        <v>64112049</v>
      </c>
      <c r="I8010" s="0" t="n">
        <f aca="false">(A8010*(A8010-1))/2</f>
        <v>32052021</v>
      </c>
    </row>
    <row r="8011" customFormat="false" ht="12.8" hidden="false" customHeight="false" outlineLevel="0" collapsed="false">
      <c r="A8011" s="0" t="n">
        <v>8008</v>
      </c>
      <c r="B8011" s="0" t="n">
        <v>217599540</v>
      </c>
      <c r="C8011" s="0" t="n">
        <v>64128064</v>
      </c>
      <c r="D8011" s="0" t="n">
        <v>8008</v>
      </c>
      <c r="E8011" s="0" t="n">
        <v>120492639</v>
      </c>
      <c r="F8011" s="0" t="n">
        <v>32060028</v>
      </c>
      <c r="H8011" s="0" t="n">
        <f aca="false">A8011*A8011</f>
        <v>64128064</v>
      </c>
      <c r="I8011" s="0" t="n">
        <f aca="false">(A8011*(A8011-1))/2</f>
        <v>32060028</v>
      </c>
    </row>
    <row r="8012" customFormat="false" ht="12.8" hidden="false" customHeight="false" outlineLevel="0" collapsed="false">
      <c r="A8012" s="0" t="n">
        <v>8009</v>
      </c>
      <c r="B8012" s="0" t="n">
        <v>219241484</v>
      </c>
      <c r="C8012" s="0" t="n">
        <v>64144081</v>
      </c>
      <c r="D8012" s="0" t="n">
        <v>8009</v>
      </c>
      <c r="E8012" s="0" t="n">
        <v>122541124</v>
      </c>
      <c r="F8012" s="0" t="n">
        <v>32068036</v>
      </c>
      <c r="H8012" s="0" t="n">
        <f aca="false">A8012*A8012</f>
        <v>64144081</v>
      </c>
      <c r="I8012" s="0" t="n">
        <f aca="false">(A8012*(A8012-1))/2</f>
        <v>32068036</v>
      </c>
    </row>
    <row r="8013" customFormat="false" ht="12.8" hidden="false" customHeight="false" outlineLevel="0" collapsed="false">
      <c r="A8013" s="0" t="n">
        <v>8010</v>
      </c>
      <c r="B8013" s="0" t="n">
        <v>221634549</v>
      </c>
      <c r="C8013" s="0" t="n">
        <v>64160100</v>
      </c>
      <c r="D8013" s="0" t="n">
        <v>8010</v>
      </c>
      <c r="E8013" s="0" t="n">
        <v>121603488</v>
      </c>
      <c r="F8013" s="0" t="n">
        <v>32076045</v>
      </c>
      <c r="H8013" s="0" t="n">
        <f aca="false">A8013*A8013</f>
        <v>64160100</v>
      </c>
      <c r="I8013" s="0" t="n">
        <f aca="false">(A8013*(A8013-1))/2</f>
        <v>32076045</v>
      </c>
    </row>
    <row r="8014" customFormat="false" ht="12.8" hidden="false" customHeight="false" outlineLevel="0" collapsed="false">
      <c r="A8014" s="0" t="n">
        <v>8011</v>
      </c>
      <c r="B8014" s="0" t="n">
        <v>217433504</v>
      </c>
      <c r="C8014" s="0" t="n">
        <v>64176121</v>
      </c>
      <c r="D8014" s="0" t="n">
        <v>8011</v>
      </c>
      <c r="E8014" s="0" t="n">
        <v>120580909</v>
      </c>
      <c r="F8014" s="0" t="n">
        <v>32084055</v>
      </c>
      <c r="H8014" s="0" t="n">
        <f aca="false">A8014*A8014</f>
        <v>64176121</v>
      </c>
      <c r="I8014" s="0" t="n">
        <f aca="false">(A8014*(A8014-1))/2</f>
        <v>32084055</v>
      </c>
    </row>
    <row r="8015" customFormat="false" ht="12.8" hidden="false" customHeight="false" outlineLevel="0" collapsed="false">
      <c r="A8015" s="0" t="n">
        <v>8012</v>
      </c>
      <c r="B8015" s="0" t="n">
        <v>218859276</v>
      </c>
      <c r="C8015" s="0" t="n">
        <v>64192144</v>
      </c>
      <c r="D8015" s="0" t="n">
        <v>8012</v>
      </c>
      <c r="E8015" s="0" t="n">
        <v>120726091</v>
      </c>
      <c r="F8015" s="0" t="n">
        <v>32092066</v>
      </c>
      <c r="H8015" s="0" t="n">
        <f aca="false">A8015*A8015</f>
        <v>64192144</v>
      </c>
      <c r="I8015" s="0" t="n">
        <f aca="false">(A8015*(A8015-1))/2</f>
        <v>32092066</v>
      </c>
    </row>
    <row r="8016" customFormat="false" ht="12.8" hidden="false" customHeight="false" outlineLevel="0" collapsed="false">
      <c r="A8016" s="0" t="n">
        <v>8013</v>
      </c>
      <c r="B8016" s="0" t="n">
        <v>221036502</v>
      </c>
      <c r="C8016" s="0" t="n">
        <v>64208169</v>
      </c>
      <c r="D8016" s="0" t="n">
        <v>8013</v>
      </c>
      <c r="E8016" s="0" t="n">
        <v>121805249</v>
      </c>
      <c r="F8016" s="0" t="n">
        <v>32100078</v>
      </c>
      <c r="H8016" s="0" t="n">
        <f aca="false">A8016*A8016</f>
        <v>64208169</v>
      </c>
      <c r="I8016" s="0" t="n">
        <f aca="false">(A8016*(A8016-1))/2</f>
        <v>32100078</v>
      </c>
    </row>
    <row r="8017" customFormat="false" ht="12.8" hidden="false" customHeight="false" outlineLevel="0" collapsed="false">
      <c r="A8017" s="0" t="n">
        <v>8014</v>
      </c>
      <c r="B8017" s="0" t="n">
        <v>217432267</v>
      </c>
      <c r="C8017" s="0" t="n">
        <v>64224196</v>
      </c>
      <c r="D8017" s="0" t="n">
        <v>8014</v>
      </c>
      <c r="E8017" s="0" t="n">
        <v>120892625</v>
      </c>
      <c r="F8017" s="0" t="n">
        <v>32108091</v>
      </c>
      <c r="H8017" s="0" t="n">
        <f aca="false">A8017*A8017</f>
        <v>64224196</v>
      </c>
      <c r="I8017" s="0" t="n">
        <f aca="false">(A8017*(A8017-1))/2</f>
        <v>32108091</v>
      </c>
    </row>
    <row r="8018" customFormat="false" ht="12.8" hidden="false" customHeight="false" outlineLevel="0" collapsed="false">
      <c r="A8018" s="0" t="n">
        <v>8015</v>
      </c>
      <c r="B8018" s="0" t="n">
        <v>218418803</v>
      </c>
      <c r="C8018" s="0" t="n">
        <v>64240225</v>
      </c>
      <c r="D8018" s="0" t="n">
        <v>8015</v>
      </c>
      <c r="E8018" s="0" t="n">
        <v>120711299</v>
      </c>
      <c r="F8018" s="0" t="n">
        <v>32116105</v>
      </c>
      <c r="H8018" s="0" t="n">
        <f aca="false">A8018*A8018</f>
        <v>64240225</v>
      </c>
      <c r="I8018" s="0" t="n">
        <f aca="false">(A8018*(A8018-1))/2</f>
        <v>32116105</v>
      </c>
    </row>
    <row r="8019" customFormat="false" ht="12.8" hidden="false" customHeight="false" outlineLevel="0" collapsed="false">
      <c r="A8019" s="0" t="n">
        <v>8016</v>
      </c>
      <c r="B8019" s="0" t="n">
        <v>217650975</v>
      </c>
      <c r="C8019" s="0" t="n">
        <v>64256256</v>
      </c>
      <c r="D8019" s="0" t="n">
        <v>8016</v>
      </c>
      <c r="E8019" s="0" t="n">
        <v>121831313</v>
      </c>
      <c r="F8019" s="0" t="n">
        <v>32124120</v>
      </c>
      <c r="H8019" s="0" t="n">
        <f aca="false">A8019*A8019</f>
        <v>64256256</v>
      </c>
      <c r="I8019" s="0" t="n">
        <f aca="false">(A8019*(A8019-1))/2</f>
        <v>32124120</v>
      </c>
    </row>
    <row r="8020" customFormat="false" ht="12.8" hidden="false" customHeight="false" outlineLevel="0" collapsed="false">
      <c r="A8020" s="0" t="n">
        <v>8017</v>
      </c>
      <c r="B8020" s="0" t="n">
        <v>217867395</v>
      </c>
      <c r="C8020" s="0" t="n">
        <v>64272289</v>
      </c>
      <c r="D8020" s="0" t="n">
        <v>8017</v>
      </c>
      <c r="E8020" s="0" t="n">
        <v>120747999</v>
      </c>
      <c r="F8020" s="0" t="n">
        <v>32132136</v>
      </c>
      <c r="H8020" s="0" t="n">
        <f aca="false">A8020*A8020</f>
        <v>64272289</v>
      </c>
      <c r="I8020" s="0" t="n">
        <f aca="false">(A8020*(A8020-1))/2</f>
        <v>32132136</v>
      </c>
    </row>
    <row r="8021" customFormat="false" ht="12.8" hidden="false" customHeight="false" outlineLevel="0" collapsed="false">
      <c r="A8021" s="0" t="n">
        <v>8018</v>
      </c>
      <c r="B8021" s="0" t="n">
        <v>218811128</v>
      </c>
      <c r="C8021" s="0" t="n">
        <v>64288324</v>
      </c>
      <c r="D8021" s="0" t="n">
        <v>8018</v>
      </c>
      <c r="E8021" s="0" t="n">
        <v>120836343</v>
      </c>
      <c r="F8021" s="0" t="n">
        <v>32140153</v>
      </c>
      <c r="H8021" s="0" t="n">
        <f aca="false">A8021*A8021</f>
        <v>64288324</v>
      </c>
      <c r="I8021" s="0" t="n">
        <f aca="false">(A8021*(A8021-1))/2</f>
        <v>32140153</v>
      </c>
    </row>
    <row r="8022" customFormat="false" ht="12.8" hidden="false" customHeight="false" outlineLevel="0" collapsed="false">
      <c r="A8022" s="0" t="n">
        <v>8019</v>
      </c>
      <c r="B8022" s="0" t="n">
        <v>219416782</v>
      </c>
      <c r="C8022" s="0" t="n">
        <v>64304361</v>
      </c>
      <c r="D8022" s="0" t="n">
        <v>8019</v>
      </c>
      <c r="E8022" s="0" t="n">
        <v>121858462</v>
      </c>
      <c r="F8022" s="0" t="n">
        <v>32148171</v>
      </c>
      <c r="H8022" s="0" t="n">
        <f aca="false">A8022*A8022</f>
        <v>64304361</v>
      </c>
      <c r="I8022" s="0" t="n">
        <f aca="false">(A8022*(A8022-1))/2</f>
        <v>32148171</v>
      </c>
    </row>
    <row r="8023" customFormat="false" ht="12.8" hidden="false" customHeight="false" outlineLevel="0" collapsed="false">
      <c r="A8023" s="0" t="n">
        <v>8020</v>
      </c>
      <c r="B8023" s="0" t="n">
        <v>217921470</v>
      </c>
      <c r="C8023" s="0" t="n">
        <v>64320400</v>
      </c>
      <c r="D8023" s="0" t="n">
        <v>8020</v>
      </c>
      <c r="E8023" s="0" t="n">
        <v>123240333</v>
      </c>
      <c r="F8023" s="0" t="n">
        <v>32156190</v>
      </c>
      <c r="H8023" s="0" t="n">
        <f aca="false">A8023*A8023</f>
        <v>64320400</v>
      </c>
      <c r="I8023" s="0" t="n">
        <f aca="false">(A8023*(A8023-1))/2</f>
        <v>32156190</v>
      </c>
    </row>
    <row r="8024" customFormat="false" ht="12.8" hidden="false" customHeight="false" outlineLevel="0" collapsed="false">
      <c r="A8024" s="0" t="n">
        <v>8021</v>
      </c>
      <c r="B8024" s="0" t="n">
        <v>218876856</v>
      </c>
      <c r="C8024" s="0" t="n">
        <v>64336441</v>
      </c>
      <c r="D8024" s="0" t="n">
        <v>8021</v>
      </c>
      <c r="E8024" s="0" t="n">
        <v>120990654</v>
      </c>
      <c r="F8024" s="0" t="n">
        <v>32164210</v>
      </c>
      <c r="H8024" s="0" t="n">
        <f aca="false">A8024*A8024</f>
        <v>64336441</v>
      </c>
      <c r="I8024" s="0" t="n">
        <f aca="false">(A8024*(A8024-1))/2</f>
        <v>32164210</v>
      </c>
    </row>
    <row r="8025" customFormat="false" ht="12.8" hidden="false" customHeight="false" outlineLevel="0" collapsed="false">
      <c r="A8025" s="0" t="n">
        <v>8022</v>
      </c>
      <c r="B8025" s="0" t="n">
        <v>219131032</v>
      </c>
      <c r="C8025" s="0" t="n">
        <v>64352484</v>
      </c>
      <c r="D8025" s="0" t="n">
        <v>8022</v>
      </c>
      <c r="E8025" s="0" t="n">
        <v>121254543</v>
      </c>
      <c r="F8025" s="0" t="n">
        <v>32172231</v>
      </c>
      <c r="H8025" s="0" t="n">
        <f aca="false">A8025*A8025</f>
        <v>64352484</v>
      </c>
      <c r="I8025" s="0" t="n">
        <f aca="false">(A8025*(A8025-1))/2</f>
        <v>32172231</v>
      </c>
    </row>
    <row r="8026" customFormat="false" ht="12.8" hidden="false" customHeight="false" outlineLevel="0" collapsed="false">
      <c r="A8026" s="0" t="n">
        <v>8023</v>
      </c>
      <c r="B8026" s="0" t="n">
        <v>217938953</v>
      </c>
      <c r="C8026" s="0" t="n">
        <v>64368529</v>
      </c>
      <c r="D8026" s="0" t="n">
        <v>8023</v>
      </c>
      <c r="E8026" s="0" t="n">
        <v>121062280</v>
      </c>
      <c r="F8026" s="0" t="n">
        <v>32180253</v>
      </c>
      <c r="H8026" s="0" t="n">
        <f aca="false">A8026*A8026</f>
        <v>64368529</v>
      </c>
      <c r="I8026" s="0" t="n">
        <f aca="false">(A8026*(A8026-1))/2</f>
        <v>32180253</v>
      </c>
    </row>
    <row r="8027" customFormat="false" ht="12.8" hidden="false" customHeight="false" outlineLevel="0" collapsed="false">
      <c r="A8027" s="0" t="n">
        <v>8024</v>
      </c>
      <c r="B8027" s="0" t="n">
        <v>219137593</v>
      </c>
      <c r="C8027" s="0" t="n">
        <v>64384576</v>
      </c>
      <c r="D8027" s="0" t="n">
        <v>8024</v>
      </c>
      <c r="E8027" s="0" t="n">
        <v>121117524</v>
      </c>
      <c r="F8027" s="0" t="n">
        <v>32188276</v>
      </c>
      <c r="H8027" s="0" t="n">
        <f aca="false">A8027*A8027</f>
        <v>64384576</v>
      </c>
      <c r="I8027" s="0" t="n">
        <f aca="false">(A8027*(A8027-1))/2</f>
        <v>32188276</v>
      </c>
    </row>
    <row r="8028" customFormat="false" ht="12.8" hidden="false" customHeight="false" outlineLevel="0" collapsed="false">
      <c r="A8028" s="0" t="n">
        <v>8025</v>
      </c>
      <c r="B8028" s="0" t="n">
        <v>218912404</v>
      </c>
      <c r="C8028" s="0" t="n">
        <v>64400625</v>
      </c>
      <c r="D8028" s="0" t="n">
        <v>8025</v>
      </c>
      <c r="E8028" s="0" t="n">
        <v>121251760</v>
      </c>
      <c r="F8028" s="0" t="n">
        <v>32196300</v>
      </c>
      <c r="H8028" s="0" t="n">
        <f aca="false">A8028*A8028</f>
        <v>64400625</v>
      </c>
      <c r="I8028" s="0" t="n">
        <f aca="false">(A8028*(A8028-1))/2</f>
        <v>32196300</v>
      </c>
    </row>
    <row r="8029" customFormat="false" ht="12.8" hidden="false" customHeight="false" outlineLevel="0" collapsed="false">
      <c r="A8029" s="0" t="n">
        <v>8026</v>
      </c>
      <c r="B8029" s="0" t="n">
        <v>218060887</v>
      </c>
      <c r="C8029" s="0" t="n">
        <v>64416676</v>
      </c>
      <c r="D8029" s="0" t="n">
        <v>8026</v>
      </c>
      <c r="E8029" s="0" t="n">
        <v>121090542</v>
      </c>
      <c r="F8029" s="0" t="n">
        <v>32204325</v>
      </c>
      <c r="H8029" s="0" t="n">
        <f aca="false">A8029*A8029</f>
        <v>64416676</v>
      </c>
      <c r="I8029" s="0" t="n">
        <f aca="false">(A8029*(A8029-1))/2</f>
        <v>32204325</v>
      </c>
    </row>
    <row r="8030" customFormat="false" ht="12.8" hidden="false" customHeight="false" outlineLevel="0" collapsed="false">
      <c r="A8030" s="0" t="n">
        <v>8027</v>
      </c>
      <c r="B8030" s="0" t="n">
        <v>219410135</v>
      </c>
      <c r="C8030" s="0" t="n">
        <v>64432729</v>
      </c>
      <c r="D8030" s="0" t="n">
        <v>8027</v>
      </c>
      <c r="E8030" s="0" t="n">
        <v>122518278</v>
      </c>
      <c r="F8030" s="0" t="n">
        <v>32212351</v>
      </c>
      <c r="H8030" s="0" t="n">
        <f aca="false">A8030*A8030</f>
        <v>64432729</v>
      </c>
      <c r="I8030" s="0" t="n">
        <f aca="false">(A8030*(A8030-1))/2</f>
        <v>32212351</v>
      </c>
    </row>
    <row r="8031" customFormat="false" ht="12.8" hidden="false" customHeight="false" outlineLevel="0" collapsed="false">
      <c r="A8031" s="0" t="n">
        <v>8028</v>
      </c>
      <c r="B8031" s="0" t="n">
        <v>219246275</v>
      </c>
      <c r="C8031" s="0" t="n">
        <v>64448784</v>
      </c>
      <c r="D8031" s="0" t="n">
        <v>8028</v>
      </c>
      <c r="E8031" s="0" t="n">
        <v>122443502</v>
      </c>
      <c r="F8031" s="0" t="n">
        <v>32220378</v>
      </c>
      <c r="H8031" s="0" t="n">
        <f aca="false">A8031*A8031</f>
        <v>64448784</v>
      </c>
      <c r="I8031" s="0" t="n">
        <f aca="false">(A8031*(A8031-1))/2</f>
        <v>32220378</v>
      </c>
    </row>
    <row r="8032" customFormat="false" ht="12.8" hidden="false" customHeight="false" outlineLevel="0" collapsed="false">
      <c r="A8032" s="0" t="n">
        <v>8029</v>
      </c>
      <c r="B8032" s="0" t="n">
        <v>219567952</v>
      </c>
      <c r="C8032" s="0" t="n">
        <v>64464841</v>
      </c>
      <c r="D8032" s="0" t="n">
        <v>8029</v>
      </c>
      <c r="E8032" s="0" t="n">
        <v>121945439</v>
      </c>
      <c r="F8032" s="0" t="n">
        <v>32228406</v>
      </c>
      <c r="H8032" s="0" t="n">
        <f aca="false">A8032*A8032</f>
        <v>64464841</v>
      </c>
      <c r="I8032" s="0" t="n">
        <f aca="false">(A8032*(A8032-1))/2</f>
        <v>32228406</v>
      </c>
    </row>
    <row r="8033" customFormat="false" ht="12.8" hidden="false" customHeight="false" outlineLevel="0" collapsed="false">
      <c r="A8033" s="0" t="n">
        <v>8030</v>
      </c>
      <c r="B8033" s="0" t="n">
        <v>218766433</v>
      </c>
      <c r="C8033" s="0" t="n">
        <v>64480900</v>
      </c>
      <c r="D8033" s="0" t="n">
        <v>8030</v>
      </c>
      <c r="E8033" s="0" t="n">
        <v>122156795</v>
      </c>
      <c r="F8033" s="0" t="n">
        <v>32236435</v>
      </c>
      <c r="H8033" s="0" t="n">
        <f aca="false">A8033*A8033</f>
        <v>64480900</v>
      </c>
      <c r="I8033" s="0" t="n">
        <f aca="false">(A8033*(A8033-1))/2</f>
        <v>32236435</v>
      </c>
    </row>
    <row r="8034" customFormat="false" ht="12.8" hidden="false" customHeight="false" outlineLevel="0" collapsed="false">
      <c r="A8034" s="0" t="n">
        <v>8031</v>
      </c>
      <c r="B8034" s="0" t="n">
        <v>220596860</v>
      </c>
      <c r="C8034" s="0" t="n">
        <v>64496961</v>
      </c>
      <c r="D8034" s="0" t="n">
        <v>8031</v>
      </c>
      <c r="E8034" s="0" t="n">
        <v>121226551</v>
      </c>
      <c r="F8034" s="0" t="n">
        <v>32244465</v>
      </c>
      <c r="H8034" s="0" t="n">
        <f aca="false">A8034*A8034</f>
        <v>64496961</v>
      </c>
      <c r="I8034" s="0" t="n">
        <f aca="false">(A8034*(A8034-1))/2</f>
        <v>32244465</v>
      </c>
    </row>
    <row r="8035" customFormat="false" ht="12.8" hidden="false" customHeight="false" outlineLevel="0" collapsed="false">
      <c r="A8035" s="0" t="n">
        <v>8032</v>
      </c>
      <c r="B8035" s="0" t="n">
        <v>218417558</v>
      </c>
      <c r="C8035" s="0" t="n">
        <v>64513024</v>
      </c>
      <c r="D8035" s="0" t="n">
        <v>8032</v>
      </c>
      <c r="E8035" s="0" t="n">
        <v>121831066</v>
      </c>
      <c r="F8035" s="0" t="n">
        <v>32252496</v>
      </c>
      <c r="H8035" s="0" t="n">
        <f aca="false">A8035*A8035</f>
        <v>64513024</v>
      </c>
      <c r="I8035" s="0" t="n">
        <f aca="false">(A8035*(A8035-1))/2</f>
        <v>32252496</v>
      </c>
    </row>
    <row r="8036" customFormat="false" ht="12.8" hidden="false" customHeight="false" outlineLevel="0" collapsed="false">
      <c r="A8036" s="0" t="n">
        <v>8033</v>
      </c>
      <c r="B8036" s="0" t="n">
        <v>219496444</v>
      </c>
      <c r="C8036" s="0" t="n">
        <v>64529089</v>
      </c>
      <c r="D8036" s="0" t="n">
        <v>8033</v>
      </c>
      <c r="E8036" s="0" t="n">
        <v>121633497</v>
      </c>
      <c r="F8036" s="0" t="n">
        <v>32260528</v>
      </c>
      <c r="H8036" s="0" t="n">
        <f aca="false">A8036*A8036</f>
        <v>64529089</v>
      </c>
      <c r="I8036" s="0" t="n">
        <f aca="false">(A8036*(A8036-1))/2</f>
        <v>32260528</v>
      </c>
    </row>
    <row r="8037" customFormat="false" ht="12.8" hidden="false" customHeight="false" outlineLevel="0" collapsed="false">
      <c r="A8037" s="0" t="n">
        <v>8034</v>
      </c>
      <c r="B8037" s="0" t="n">
        <v>219828225</v>
      </c>
      <c r="C8037" s="0" t="n">
        <v>64545156</v>
      </c>
      <c r="D8037" s="0" t="n">
        <v>8034</v>
      </c>
      <c r="E8037" s="0" t="n">
        <v>121280083</v>
      </c>
      <c r="F8037" s="0" t="n">
        <v>32268561</v>
      </c>
      <c r="H8037" s="0" t="n">
        <f aca="false">A8037*A8037</f>
        <v>64545156</v>
      </c>
      <c r="I8037" s="0" t="n">
        <f aca="false">(A8037*(A8037-1))/2</f>
        <v>32268561</v>
      </c>
    </row>
    <row r="8038" customFormat="false" ht="12.8" hidden="false" customHeight="false" outlineLevel="0" collapsed="false">
      <c r="A8038" s="0" t="n">
        <v>8035</v>
      </c>
      <c r="B8038" s="0" t="n">
        <v>218615097</v>
      </c>
      <c r="C8038" s="0" t="n">
        <v>64561225</v>
      </c>
      <c r="D8038" s="0" t="n">
        <v>8035</v>
      </c>
      <c r="E8038" s="0" t="n">
        <v>122399030</v>
      </c>
      <c r="F8038" s="0" t="n">
        <v>32276595</v>
      </c>
      <c r="H8038" s="0" t="n">
        <f aca="false">A8038*A8038</f>
        <v>64561225</v>
      </c>
      <c r="I8038" s="0" t="n">
        <f aca="false">(A8038*(A8038-1))/2</f>
        <v>32276595</v>
      </c>
    </row>
    <row r="8039" customFormat="false" ht="12.8" hidden="false" customHeight="false" outlineLevel="0" collapsed="false">
      <c r="A8039" s="0" t="n">
        <v>8036</v>
      </c>
      <c r="B8039" s="0" t="n">
        <v>218904693</v>
      </c>
      <c r="C8039" s="0" t="n">
        <v>64577296</v>
      </c>
      <c r="D8039" s="0" t="n">
        <v>8036</v>
      </c>
      <c r="E8039" s="0" t="n">
        <v>121857205</v>
      </c>
      <c r="F8039" s="0" t="n">
        <v>32284630</v>
      </c>
      <c r="H8039" s="0" t="n">
        <f aca="false">A8039*A8039</f>
        <v>64577296</v>
      </c>
      <c r="I8039" s="0" t="n">
        <f aca="false">(A8039*(A8039-1))/2</f>
        <v>32284630</v>
      </c>
    </row>
    <row r="8040" customFormat="false" ht="12.8" hidden="false" customHeight="false" outlineLevel="0" collapsed="false">
      <c r="A8040" s="0" t="n">
        <v>8037</v>
      </c>
      <c r="B8040" s="0" t="n">
        <v>220057468</v>
      </c>
      <c r="C8040" s="0" t="n">
        <v>64593369</v>
      </c>
      <c r="D8040" s="0" t="n">
        <v>8037</v>
      </c>
      <c r="E8040" s="0" t="n">
        <v>122925287</v>
      </c>
      <c r="F8040" s="0" t="n">
        <v>32292666</v>
      </c>
      <c r="H8040" s="0" t="n">
        <f aca="false">A8040*A8040</f>
        <v>64593369</v>
      </c>
      <c r="I8040" s="0" t="n">
        <f aca="false">(A8040*(A8040-1))/2</f>
        <v>32292666</v>
      </c>
    </row>
    <row r="8041" customFormat="false" ht="12.8" hidden="false" customHeight="false" outlineLevel="0" collapsed="false">
      <c r="A8041" s="0" t="n">
        <v>8038</v>
      </c>
      <c r="B8041" s="0" t="n">
        <v>220056094</v>
      </c>
      <c r="C8041" s="0" t="n">
        <v>64609444</v>
      </c>
      <c r="D8041" s="0" t="n">
        <v>8038</v>
      </c>
      <c r="E8041" s="0" t="n">
        <v>122391885</v>
      </c>
      <c r="F8041" s="0" t="n">
        <v>32300703</v>
      </c>
      <c r="H8041" s="0" t="n">
        <f aca="false">A8041*A8041</f>
        <v>64609444</v>
      </c>
      <c r="I8041" s="0" t="n">
        <f aca="false">(A8041*(A8041-1))/2</f>
        <v>32300703</v>
      </c>
    </row>
    <row r="8042" customFormat="false" ht="12.8" hidden="false" customHeight="false" outlineLevel="0" collapsed="false">
      <c r="A8042" s="0" t="n">
        <v>8039</v>
      </c>
      <c r="B8042" s="0" t="n">
        <v>219470605</v>
      </c>
      <c r="C8042" s="0" t="n">
        <v>64625521</v>
      </c>
      <c r="D8042" s="0" t="n">
        <v>8039</v>
      </c>
      <c r="E8042" s="0" t="n">
        <v>121561429</v>
      </c>
      <c r="F8042" s="0" t="n">
        <v>32308741</v>
      </c>
      <c r="H8042" s="0" t="n">
        <f aca="false">A8042*A8042</f>
        <v>64625521</v>
      </c>
      <c r="I8042" s="0" t="n">
        <f aca="false">(A8042*(A8042-1))/2</f>
        <v>32308741</v>
      </c>
    </row>
    <row r="8043" customFormat="false" ht="12.8" hidden="false" customHeight="false" outlineLevel="0" collapsed="false">
      <c r="A8043" s="0" t="n">
        <v>8040</v>
      </c>
      <c r="B8043" s="0" t="n">
        <v>219907083</v>
      </c>
      <c r="C8043" s="0" t="n">
        <v>64641600</v>
      </c>
      <c r="D8043" s="0" t="n">
        <v>8040</v>
      </c>
      <c r="E8043" s="0" t="n">
        <v>121448424</v>
      </c>
      <c r="F8043" s="0" t="n">
        <v>32316780</v>
      </c>
      <c r="H8043" s="0" t="n">
        <f aca="false">A8043*A8043</f>
        <v>64641600</v>
      </c>
      <c r="I8043" s="0" t="n">
        <f aca="false">(A8043*(A8043-1))/2</f>
        <v>32316780</v>
      </c>
    </row>
    <row r="8044" customFormat="false" ht="12.8" hidden="false" customHeight="false" outlineLevel="0" collapsed="false">
      <c r="A8044" s="0" t="n">
        <v>8041</v>
      </c>
      <c r="B8044" s="0" t="n">
        <v>219911696</v>
      </c>
      <c r="C8044" s="0" t="n">
        <v>64657681</v>
      </c>
      <c r="D8044" s="0" t="n">
        <v>8041</v>
      </c>
      <c r="E8044" s="0" t="n">
        <v>122613184</v>
      </c>
      <c r="F8044" s="0" t="n">
        <v>32324820</v>
      </c>
      <c r="H8044" s="0" t="n">
        <f aca="false">A8044*A8044</f>
        <v>64657681</v>
      </c>
      <c r="I8044" s="0" t="n">
        <f aca="false">(A8044*(A8044-1))/2</f>
        <v>32324820</v>
      </c>
    </row>
    <row r="8045" customFormat="false" ht="12.8" hidden="false" customHeight="false" outlineLevel="0" collapsed="false">
      <c r="A8045" s="0" t="n">
        <v>8042</v>
      </c>
      <c r="B8045" s="0" t="n">
        <v>220159561</v>
      </c>
      <c r="C8045" s="0" t="n">
        <v>64673764</v>
      </c>
      <c r="D8045" s="0" t="n">
        <v>8042</v>
      </c>
      <c r="E8045" s="0" t="n">
        <v>121475780</v>
      </c>
      <c r="F8045" s="0" t="n">
        <v>32332861</v>
      </c>
      <c r="H8045" s="0" t="n">
        <f aca="false">A8045*A8045</f>
        <v>64673764</v>
      </c>
      <c r="I8045" s="0" t="n">
        <f aca="false">(A8045*(A8045-1))/2</f>
        <v>32332861</v>
      </c>
    </row>
    <row r="8046" customFormat="false" ht="12.8" hidden="false" customHeight="false" outlineLevel="0" collapsed="false">
      <c r="A8046" s="0" t="n">
        <v>8043</v>
      </c>
      <c r="B8046" s="0" t="n">
        <v>220834190</v>
      </c>
      <c r="C8046" s="0" t="n">
        <v>64689849</v>
      </c>
      <c r="D8046" s="0" t="n">
        <v>8043</v>
      </c>
      <c r="E8046" s="0" t="n">
        <v>121698299</v>
      </c>
      <c r="F8046" s="0" t="n">
        <v>32340903</v>
      </c>
      <c r="H8046" s="0" t="n">
        <f aca="false">A8046*A8046</f>
        <v>64689849</v>
      </c>
      <c r="I8046" s="0" t="n">
        <f aca="false">(A8046*(A8046-1))/2</f>
        <v>32340903</v>
      </c>
    </row>
    <row r="8047" customFormat="false" ht="12.8" hidden="false" customHeight="false" outlineLevel="0" collapsed="false">
      <c r="A8047" s="0" t="n">
        <v>8044</v>
      </c>
      <c r="B8047" s="0" t="n">
        <v>221521681</v>
      </c>
      <c r="C8047" s="0" t="n">
        <v>64705936</v>
      </c>
      <c r="D8047" s="0" t="n">
        <v>8044</v>
      </c>
      <c r="E8047" s="0" t="n">
        <v>122024847</v>
      </c>
      <c r="F8047" s="0" t="n">
        <v>32348946</v>
      </c>
      <c r="H8047" s="0" t="n">
        <f aca="false">A8047*A8047</f>
        <v>64705936</v>
      </c>
      <c r="I8047" s="0" t="n">
        <f aca="false">(A8047*(A8047-1))/2</f>
        <v>32348946</v>
      </c>
    </row>
    <row r="8048" customFormat="false" ht="12.8" hidden="false" customHeight="false" outlineLevel="0" collapsed="false">
      <c r="A8048" s="0" t="n">
        <v>8045</v>
      </c>
      <c r="B8048" s="0" t="n">
        <v>219848405</v>
      </c>
      <c r="C8048" s="0" t="n">
        <v>64722025</v>
      </c>
      <c r="D8048" s="0" t="n">
        <v>8045</v>
      </c>
      <c r="E8048" s="0" t="n">
        <v>121689894</v>
      </c>
      <c r="F8048" s="0" t="n">
        <v>32356990</v>
      </c>
      <c r="H8048" s="0" t="n">
        <f aca="false">A8048*A8048</f>
        <v>64722025</v>
      </c>
      <c r="I8048" s="0" t="n">
        <f aca="false">(A8048*(A8048-1))/2</f>
        <v>32356990</v>
      </c>
    </row>
    <row r="8049" customFormat="false" ht="12.8" hidden="false" customHeight="false" outlineLevel="0" collapsed="false">
      <c r="A8049" s="0" t="n">
        <v>8046</v>
      </c>
      <c r="B8049" s="0" t="n">
        <v>221314586</v>
      </c>
      <c r="C8049" s="0" t="n">
        <v>64738116</v>
      </c>
      <c r="D8049" s="0" t="n">
        <v>8046</v>
      </c>
      <c r="E8049" s="0" t="n">
        <v>122307910</v>
      </c>
      <c r="F8049" s="0" t="n">
        <v>32365035</v>
      </c>
      <c r="H8049" s="0" t="n">
        <f aca="false">A8049*A8049</f>
        <v>64738116</v>
      </c>
      <c r="I8049" s="0" t="n">
        <f aca="false">(A8049*(A8049-1))/2</f>
        <v>32365035</v>
      </c>
    </row>
    <row r="8050" customFormat="false" ht="12.8" hidden="false" customHeight="false" outlineLevel="0" collapsed="false">
      <c r="A8050" s="0" t="n">
        <v>8047</v>
      </c>
      <c r="B8050" s="0" t="n">
        <v>220285605</v>
      </c>
      <c r="C8050" s="0" t="n">
        <v>64754209</v>
      </c>
      <c r="D8050" s="0" t="n">
        <v>8047</v>
      </c>
      <c r="E8050" s="0" t="n">
        <v>122124068</v>
      </c>
      <c r="F8050" s="0" t="n">
        <v>32373081</v>
      </c>
      <c r="H8050" s="0" t="n">
        <f aca="false">A8050*A8050</f>
        <v>64754209</v>
      </c>
      <c r="I8050" s="0" t="n">
        <f aca="false">(A8050*(A8050-1))/2</f>
        <v>32373081</v>
      </c>
    </row>
    <row r="8051" customFormat="false" ht="12.8" hidden="false" customHeight="false" outlineLevel="0" collapsed="false">
      <c r="A8051" s="0" t="n">
        <v>8048</v>
      </c>
      <c r="B8051" s="0" t="n">
        <v>219524352</v>
      </c>
      <c r="C8051" s="0" t="n">
        <v>64770304</v>
      </c>
      <c r="D8051" s="0" t="n">
        <v>8048</v>
      </c>
      <c r="E8051" s="0" t="n">
        <v>122299156</v>
      </c>
      <c r="F8051" s="0" t="n">
        <v>32381128</v>
      </c>
      <c r="H8051" s="0" t="n">
        <f aca="false">A8051*A8051</f>
        <v>64770304</v>
      </c>
      <c r="I8051" s="0" t="n">
        <f aca="false">(A8051*(A8051-1))/2</f>
        <v>32381128</v>
      </c>
    </row>
    <row r="8052" customFormat="false" ht="12.8" hidden="false" customHeight="false" outlineLevel="0" collapsed="false">
      <c r="A8052" s="0" t="n">
        <v>8049</v>
      </c>
      <c r="B8052" s="0" t="n">
        <v>219857013</v>
      </c>
      <c r="C8052" s="0" t="n">
        <v>64786401</v>
      </c>
      <c r="D8052" s="0" t="n">
        <v>8049</v>
      </c>
      <c r="E8052" s="0" t="n">
        <v>121705437</v>
      </c>
      <c r="F8052" s="0" t="n">
        <v>32389176</v>
      </c>
      <c r="H8052" s="0" t="n">
        <f aca="false">A8052*A8052</f>
        <v>64786401</v>
      </c>
      <c r="I8052" s="0" t="n">
        <f aca="false">(A8052*(A8052-1))/2</f>
        <v>32389176</v>
      </c>
    </row>
    <row r="8053" customFormat="false" ht="12.8" hidden="false" customHeight="false" outlineLevel="0" collapsed="false">
      <c r="A8053" s="0" t="n">
        <v>8050</v>
      </c>
      <c r="B8053" s="0" t="n">
        <v>220546958</v>
      </c>
      <c r="C8053" s="0" t="n">
        <v>64802500</v>
      </c>
      <c r="D8053" s="0" t="n">
        <v>8050</v>
      </c>
      <c r="E8053" s="0" t="n">
        <v>121938608</v>
      </c>
      <c r="F8053" s="0" t="n">
        <v>32397225</v>
      </c>
      <c r="H8053" s="0" t="n">
        <f aca="false">A8053*A8053</f>
        <v>64802500</v>
      </c>
      <c r="I8053" s="0" t="n">
        <f aca="false">(A8053*(A8053-1))/2</f>
        <v>32397225</v>
      </c>
    </row>
    <row r="8054" customFormat="false" ht="12.8" hidden="false" customHeight="false" outlineLevel="0" collapsed="false">
      <c r="A8054" s="0" t="n">
        <v>8051</v>
      </c>
      <c r="B8054" s="0" t="n">
        <v>219630866</v>
      </c>
      <c r="C8054" s="0" t="n">
        <v>64818601</v>
      </c>
      <c r="D8054" s="0" t="n">
        <v>8051</v>
      </c>
      <c r="E8054" s="0" t="n">
        <v>122772647</v>
      </c>
      <c r="F8054" s="0" t="n">
        <v>32405275</v>
      </c>
      <c r="H8054" s="0" t="n">
        <f aca="false">A8054*A8054</f>
        <v>64818601</v>
      </c>
      <c r="I8054" s="0" t="n">
        <f aca="false">(A8054*(A8054-1))/2</f>
        <v>32405275</v>
      </c>
    </row>
    <row r="8055" customFormat="false" ht="12.8" hidden="false" customHeight="false" outlineLevel="0" collapsed="false">
      <c r="A8055" s="0" t="n">
        <v>8052</v>
      </c>
      <c r="B8055" s="0" t="n">
        <v>219862746</v>
      </c>
      <c r="C8055" s="0" t="n">
        <v>64834704</v>
      </c>
      <c r="D8055" s="0" t="n">
        <v>8052</v>
      </c>
      <c r="E8055" s="0" t="n">
        <v>121838695</v>
      </c>
      <c r="F8055" s="0" t="n">
        <v>32413326</v>
      </c>
      <c r="H8055" s="0" t="n">
        <f aca="false">A8055*A8055</f>
        <v>64834704</v>
      </c>
      <c r="I8055" s="0" t="n">
        <f aca="false">(A8055*(A8055-1))/2</f>
        <v>32413326</v>
      </c>
    </row>
    <row r="8056" customFormat="false" ht="12.8" hidden="false" customHeight="false" outlineLevel="0" collapsed="false">
      <c r="A8056" s="0" t="n">
        <v>8053</v>
      </c>
      <c r="B8056" s="0" t="n">
        <v>220776656</v>
      </c>
      <c r="C8056" s="0" t="n">
        <v>64850809</v>
      </c>
      <c r="D8056" s="0" t="n">
        <v>8053</v>
      </c>
      <c r="E8056" s="0" t="n">
        <v>122034812</v>
      </c>
      <c r="F8056" s="0" t="n">
        <v>32421378</v>
      </c>
      <c r="H8056" s="0" t="n">
        <f aca="false">A8056*A8056</f>
        <v>64850809</v>
      </c>
      <c r="I8056" s="0" t="n">
        <f aca="false">(A8056*(A8056-1))/2</f>
        <v>32421378</v>
      </c>
    </row>
    <row r="8057" customFormat="false" ht="12.8" hidden="false" customHeight="false" outlineLevel="0" collapsed="false">
      <c r="A8057" s="0" t="n">
        <v>8054</v>
      </c>
      <c r="B8057" s="0" t="n">
        <v>220735626</v>
      </c>
      <c r="C8057" s="0" t="n">
        <v>64866916</v>
      </c>
      <c r="D8057" s="0" t="n">
        <v>8054</v>
      </c>
      <c r="E8057" s="0" t="n">
        <v>123083273</v>
      </c>
      <c r="F8057" s="0" t="n">
        <v>32429431</v>
      </c>
      <c r="H8057" s="0" t="n">
        <f aca="false">A8057*A8057</f>
        <v>64866916</v>
      </c>
      <c r="I8057" s="0" t="n">
        <f aca="false">(A8057*(A8057-1))/2</f>
        <v>32429431</v>
      </c>
    </row>
    <row r="8058" customFormat="false" ht="12.8" hidden="false" customHeight="false" outlineLevel="0" collapsed="false">
      <c r="A8058" s="0" t="n">
        <v>8055</v>
      </c>
      <c r="B8058" s="0" t="n">
        <v>219674127</v>
      </c>
      <c r="C8058" s="0" t="n">
        <v>64883025</v>
      </c>
      <c r="D8058" s="0" t="n">
        <v>8055</v>
      </c>
      <c r="E8058" s="0" t="n">
        <v>121866388</v>
      </c>
      <c r="F8058" s="0" t="n">
        <v>32437485</v>
      </c>
      <c r="H8058" s="0" t="n">
        <f aca="false">A8058*A8058</f>
        <v>64883025</v>
      </c>
      <c r="I8058" s="0" t="n">
        <f aca="false">(A8058*(A8058-1))/2</f>
        <v>32437485</v>
      </c>
    </row>
    <row r="8059" customFormat="false" ht="12.8" hidden="false" customHeight="false" outlineLevel="0" collapsed="false">
      <c r="A8059" s="0" t="n">
        <v>8056</v>
      </c>
      <c r="B8059" s="0" t="n">
        <v>220895624</v>
      </c>
      <c r="C8059" s="0" t="n">
        <v>64899136</v>
      </c>
      <c r="D8059" s="0" t="n">
        <v>8056</v>
      </c>
      <c r="E8059" s="0" t="n">
        <v>122165764</v>
      </c>
      <c r="F8059" s="0" t="n">
        <v>32445540</v>
      </c>
      <c r="H8059" s="0" t="n">
        <f aca="false">A8059*A8059</f>
        <v>64899136</v>
      </c>
      <c r="I8059" s="0" t="n">
        <f aca="false">(A8059*(A8059-1))/2</f>
        <v>32445540</v>
      </c>
    </row>
    <row r="8060" customFormat="false" ht="12.8" hidden="false" customHeight="false" outlineLevel="0" collapsed="false">
      <c r="A8060" s="0" t="n">
        <v>8057</v>
      </c>
      <c r="B8060" s="0" t="n">
        <v>222255530</v>
      </c>
      <c r="C8060" s="0" t="n">
        <v>64915249</v>
      </c>
      <c r="D8060" s="0" t="n">
        <v>8057</v>
      </c>
      <c r="E8060" s="0" t="n">
        <v>123239733</v>
      </c>
      <c r="F8060" s="0" t="n">
        <v>32453596</v>
      </c>
      <c r="H8060" s="0" t="n">
        <f aca="false">A8060*A8060</f>
        <v>64915249</v>
      </c>
      <c r="I8060" s="0" t="n">
        <f aca="false">(A8060*(A8060-1))/2</f>
        <v>32453596</v>
      </c>
    </row>
    <row r="8061" customFormat="false" ht="12.8" hidden="false" customHeight="false" outlineLevel="0" collapsed="false">
      <c r="A8061" s="0" t="n">
        <v>8058</v>
      </c>
      <c r="B8061" s="0" t="n">
        <v>220317816</v>
      </c>
      <c r="C8061" s="0" t="n">
        <v>64931364</v>
      </c>
      <c r="D8061" s="0" t="n">
        <v>8058</v>
      </c>
      <c r="E8061" s="0" t="n">
        <v>123351194</v>
      </c>
      <c r="F8061" s="0" t="n">
        <v>32461653</v>
      </c>
      <c r="H8061" s="0" t="n">
        <f aca="false">A8061*A8061</f>
        <v>64931364</v>
      </c>
      <c r="I8061" s="0" t="n">
        <f aca="false">(A8061*(A8061-1))/2</f>
        <v>32461653</v>
      </c>
    </row>
    <row r="8062" customFormat="false" ht="12.8" hidden="false" customHeight="false" outlineLevel="0" collapsed="false">
      <c r="A8062" s="0" t="n">
        <v>8059</v>
      </c>
      <c r="B8062" s="0" t="n">
        <v>221357452</v>
      </c>
      <c r="C8062" s="0" t="n">
        <v>64947481</v>
      </c>
      <c r="D8062" s="0" t="n">
        <v>8059</v>
      </c>
      <c r="E8062" s="0" t="n">
        <v>122121834</v>
      </c>
      <c r="F8062" s="0" t="n">
        <v>32469711</v>
      </c>
      <c r="H8062" s="0" t="n">
        <f aca="false">A8062*A8062</f>
        <v>64947481</v>
      </c>
      <c r="I8062" s="0" t="n">
        <f aca="false">(A8062*(A8062-1))/2</f>
        <v>32469711</v>
      </c>
    </row>
    <row r="8063" customFormat="false" ht="12.8" hidden="false" customHeight="false" outlineLevel="0" collapsed="false">
      <c r="A8063" s="0" t="n">
        <v>8060</v>
      </c>
      <c r="B8063" s="0" t="n">
        <v>220377727</v>
      </c>
      <c r="C8063" s="0" t="n">
        <v>64963600</v>
      </c>
      <c r="D8063" s="0" t="n">
        <v>8060</v>
      </c>
      <c r="E8063" s="0" t="n">
        <v>124722004</v>
      </c>
      <c r="F8063" s="0" t="n">
        <v>32477770</v>
      </c>
      <c r="H8063" s="0" t="n">
        <f aca="false">A8063*A8063</f>
        <v>64963600</v>
      </c>
      <c r="I8063" s="0" t="n">
        <f aca="false">(A8063*(A8063-1))/2</f>
        <v>32477770</v>
      </c>
    </row>
    <row r="8064" customFormat="false" ht="12.8" hidden="false" customHeight="false" outlineLevel="0" collapsed="false">
      <c r="A8064" s="0" t="n">
        <v>8061</v>
      </c>
      <c r="B8064" s="0" t="n">
        <v>220163264</v>
      </c>
      <c r="C8064" s="0" t="n">
        <v>64979721</v>
      </c>
      <c r="D8064" s="0" t="n">
        <v>8061</v>
      </c>
      <c r="E8064" s="0" t="n">
        <v>122152442</v>
      </c>
      <c r="F8064" s="0" t="n">
        <v>32485830</v>
      </c>
      <c r="H8064" s="0" t="n">
        <f aca="false">A8064*A8064</f>
        <v>64979721</v>
      </c>
      <c r="I8064" s="0" t="n">
        <f aca="false">(A8064*(A8064-1))/2</f>
        <v>32485830</v>
      </c>
    </row>
    <row r="8065" customFormat="false" ht="12.8" hidden="false" customHeight="false" outlineLevel="0" collapsed="false">
      <c r="A8065" s="0" t="n">
        <v>8062</v>
      </c>
      <c r="B8065" s="0" t="n">
        <v>221970461</v>
      </c>
      <c r="C8065" s="0" t="n">
        <v>64995844</v>
      </c>
      <c r="D8065" s="0" t="n">
        <v>8062</v>
      </c>
      <c r="E8065" s="0" t="n">
        <v>123297480</v>
      </c>
      <c r="F8065" s="0" t="n">
        <v>32493891</v>
      </c>
      <c r="H8065" s="0" t="n">
        <f aca="false">A8065*A8065</f>
        <v>64995844</v>
      </c>
      <c r="I8065" s="0" t="n">
        <f aca="false">(A8065*(A8065-1))/2</f>
        <v>32493891</v>
      </c>
    </row>
    <row r="8066" customFormat="false" ht="12.8" hidden="false" customHeight="false" outlineLevel="0" collapsed="false">
      <c r="A8066" s="0" t="n">
        <v>8063</v>
      </c>
      <c r="B8066" s="0" t="n">
        <v>221537886</v>
      </c>
      <c r="C8066" s="0" t="n">
        <v>65011969</v>
      </c>
      <c r="D8066" s="0" t="n">
        <v>8063</v>
      </c>
      <c r="E8066" s="0" t="n">
        <v>122368407</v>
      </c>
      <c r="F8066" s="0" t="n">
        <v>32501953</v>
      </c>
      <c r="H8066" s="0" t="n">
        <f aca="false">A8066*A8066</f>
        <v>65011969</v>
      </c>
      <c r="I8066" s="0" t="n">
        <f aca="false">(A8066*(A8066-1))/2</f>
        <v>32501953</v>
      </c>
    </row>
    <row r="8067" customFormat="false" ht="12.8" hidden="false" customHeight="false" outlineLevel="0" collapsed="false">
      <c r="A8067" s="0" t="n">
        <v>8064</v>
      </c>
      <c r="B8067" s="0" t="n">
        <v>220564083</v>
      </c>
      <c r="C8067" s="0" t="n">
        <v>65028096</v>
      </c>
      <c r="D8067" s="0" t="n">
        <v>8064</v>
      </c>
      <c r="E8067" s="0" t="n">
        <v>122368744</v>
      </c>
      <c r="F8067" s="0" t="n">
        <v>32510016</v>
      </c>
      <c r="H8067" s="0" t="n">
        <f aca="false">A8067*A8067</f>
        <v>65028096</v>
      </c>
      <c r="I8067" s="0" t="n">
        <f aca="false">(A8067*(A8067-1))/2</f>
        <v>32510016</v>
      </c>
    </row>
    <row r="8068" customFormat="false" ht="12.8" hidden="false" customHeight="false" outlineLevel="0" collapsed="false">
      <c r="A8068" s="0" t="n">
        <v>8065</v>
      </c>
      <c r="B8068" s="0" t="n">
        <v>221155833</v>
      </c>
      <c r="C8068" s="0" t="n">
        <v>65044225</v>
      </c>
      <c r="D8068" s="0" t="n">
        <v>8065</v>
      </c>
      <c r="E8068" s="0" t="n">
        <v>124582040</v>
      </c>
      <c r="F8068" s="0" t="n">
        <v>32518080</v>
      </c>
      <c r="H8068" s="0" t="n">
        <f aca="false">A8068*A8068</f>
        <v>65044225</v>
      </c>
      <c r="I8068" s="0" t="n">
        <f aca="false">(A8068*(A8068-1))/2</f>
        <v>32518080</v>
      </c>
    </row>
    <row r="8069" customFormat="false" ht="12.8" hidden="false" customHeight="false" outlineLevel="0" collapsed="false">
      <c r="A8069" s="0" t="n">
        <v>8066</v>
      </c>
      <c r="B8069" s="0" t="n">
        <v>221402449</v>
      </c>
      <c r="C8069" s="0" t="n">
        <v>65060356</v>
      </c>
      <c r="D8069" s="0" t="n">
        <v>8066</v>
      </c>
      <c r="E8069" s="0" t="n">
        <v>122289875</v>
      </c>
      <c r="F8069" s="0" t="n">
        <v>32526145</v>
      </c>
      <c r="H8069" s="0" t="n">
        <f aca="false">A8069*A8069</f>
        <v>65060356</v>
      </c>
      <c r="I8069" s="0" t="n">
        <f aca="false">(A8069*(A8069-1))/2</f>
        <v>32526145</v>
      </c>
    </row>
    <row r="8070" customFormat="false" ht="12.8" hidden="false" customHeight="false" outlineLevel="0" collapsed="false">
      <c r="A8070" s="0" t="n">
        <v>8067</v>
      </c>
      <c r="B8070" s="0" t="n">
        <v>220285169</v>
      </c>
      <c r="C8070" s="0" t="n">
        <v>65076489</v>
      </c>
      <c r="D8070" s="0" t="n">
        <v>8067</v>
      </c>
      <c r="E8070" s="0" t="n">
        <v>122999310</v>
      </c>
      <c r="F8070" s="0" t="n">
        <v>32534211</v>
      </c>
      <c r="H8070" s="0" t="n">
        <f aca="false">A8070*A8070</f>
        <v>65076489</v>
      </c>
      <c r="I8070" s="0" t="n">
        <f aca="false">(A8070*(A8070-1))/2</f>
        <v>32534211</v>
      </c>
    </row>
    <row r="8071" customFormat="false" ht="12.8" hidden="false" customHeight="false" outlineLevel="0" collapsed="false">
      <c r="A8071" s="0" t="n">
        <v>8068</v>
      </c>
      <c r="B8071" s="0" t="n">
        <v>220923635</v>
      </c>
      <c r="C8071" s="0" t="n">
        <v>65092624</v>
      </c>
      <c r="D8071" s="0" t="n">
        <v>8068</v>
      </c>
      <c r="E8071" s="0" t="n">
        <v>123220252</v>
      </c>
      <c r="F8071" s="0" t="n">
        <v>32542278</v>
      </c>
      <c r="H8071" s="0" t="n">
        <f aca="false">A8071*A8071</f>
        <v>65092624</v>
      </c>
      <c r="I8071" s="0" t="n">
        <f aca="false">(A8071*(A8071-1))/2</f>
        <v>32542278</v>
      </c>
    </row>
    <row r="8072" customFormat="false" ht="12.8" hidden="false" customHeight="false" outlineLevel="0" collapsed="false">
      <c r="A8072" s="0" t="n">
        <v>8069</v>
      </c>
      <c r="B8072" s="0" t="n">
        <v>221491315</v>
      </c>
      <c r="C8072" s="0" t="n">
        <v>65108761</v>
      </c>
      <c r="D8072" s="0" t="n">
        <v>8069</v>
      </c>
      <c r="E8072" s="0" t="n">
        <v>122306064</v>
      </c>
      <c r="F8072" s="0" t="n">
        <v>32550346</v>
      </c>
      <c r="H8072" s="0" t="n">
        <f aca="false">A8072*A8072</f>
        <v>65108761</v>
      </c>
      <c r="I8072" s="0" t="n">
        <f aca="false">(A8072*(A8072-1))/2</f>
        <v>32550346</v>
      </c>
    </row>
    <row r="8073" customFormat="false" ht="12.8" hidden="false" customHeight="false" outlineLevel="0" collapsed="false">
      <c r="A8073" s="0" t="n">
        <v>8070</v>
      </c>
      <c r="B8073" s="0" t="n">
        <v>221397641</v>
      </c>
      <c r="C8073" s="0" t="n">
        <v>65124900</v>
      </c>
      <c r="D8073" s="0" t="n">
        <v>8070</v>
      </c>
      <c r="E8073" s="0" t="n">
        <v>123372362</v>
      </c>
      <c r="F8073" s="0" t="n">
        <v>32558415</v>
      </c>
      <c r="H8073" s="0" t="n">
        <f aca="false">A8073*A8073</f>
        <v>65124900</v>
      </c>
      <c r="I8073" s="0" t="n">
        <f aca="false">(A8073*(A8073-1))/2</f>
        <v>32558415</v>
      </c>
    </row>
    <row r="8074" customFormat="false" ht="12.8" hidden="false" customHeight="false" outlineLevel="0" collapsed="false">
      <c r="A8074" s="0" t="n">
        <v>8071</v>
      </c>
      <c r="B8074" s="0" t="n">
        <v>223264410</v>
      </c>
      <c r="C8074" s="0" t="n">
        <v>65141041</v>
      </c>
      <c r="D8074" s="0" t="n">
        <v>8071</v>
      </c>
      <c r="E8074" s="0" t="n">
        <v>124742886</v>
      </c>
      <c r="F8074" s="0" t="n">
        <v>32566485</v>
      </c>
      <c r="H8074" s="0" t="n">
        <f aca="false">A8074*A8074</f>
        <v>65141041</v>
      </c>
      <c r="I8074" s="0" t="n">
        <f aca="false">(A8074*(A8074-1))/2</f>
        <v>32566485</v>
      </c>
    </row>
    <row r="8075" customFormat="false" ht="12.8" hidden="false" customHeight="false" outlineLevel="0" collapsed="false">
      <c r="A8075" s="0" t="n">
        <v>8072</v>
      </c>
      <c r="B8075" s="0" t="n">
        <v>223424406</v>
      </c>
      <c r="C8075" s="0" t="n">
        <v>65157184</v>
      </c>
      <c r="D8075" s="0" t="n">
        <v>8072</v>
      </c>
      <c r="E8075" s="0" t="n">
        <v>122403803</v>
      </c>
      <c r="F8075" s="0" t="n">
        <v>32574556</v>
      </c>
      <c r="H8075" s="0" t="n">
        <f aca="false">A8075*A8075</f>
        <v>65157184</v>
      </c>
      <c r="I8075" s="0" t="n">
        <f aca="false">(A8075*(A8075-1))/2</f>
        <v>32574556</v>
      </c>
    </row>
    <row r="8076" customFormat="false" ht="12.8" hidden="false" customHeight="false" outlineLevel="0" collapsed="false">
      <c r="A8076" s="0" t="n">
        <v>8073</v>
      </c>
      <c r="B8076" s="0" t="n">
        <v>220791918</v>
      </c>
      <c r="C8076" s="0" t="n">
        <v>65173329</v>
      </c>
      <c r="D8076" s="0" t="n">
        <v>8073</v>
      </c>
      <c r="E8076" s="0" t="n">
        <v>123616181</v>
      </c>
      <c r="F8076" s="0" t="n">
        <v>32582628</v>
      </c>
      <c r="H8076" s="0" t="n">
        <f aca="false">A8076*A8076</f>
        <v>65173329</v>
      </c>
      <c r="I8076" s="0" t="n">
        <f aca="false">(A8076*(A8076-1))/2</f>
        <v>32582628</v>
      </c>
    </row>
    <row r="8077" customFormat="false" ht="12.8" hidden="false" customHeight="false" outlineLevel="0" collapsed="false">
      <c r="A8077" s="0" t="n">
        <v>8074</v>
      </c>
      <c r="B8077" s="0" t="n">
        <v>221278786</v>
      </c>
      <c r="C8077" s="0" t="n">
        <v>65189476</v>
      </c>
      <c r="D8077" s="0" t="n">
        <v>8074</v>
      </c>
      <c r="E8077" s="0" t="n">
        <v>122563131</v>
      </c>
      <c r="F8077" s="0" t="n">
        <v>32590701</v>
      </c>
      <c r="H8077" s="0" t="n">
        <f aca="false">A8077*A8077</f>
        <v>65189476</v>
      </c>
      <c r="I8077" s="0" t="n">
        <f aca="false">(A8077*(A8077-1))/2</f>
        <v>32590701</v>
      </c>
    </row>
    <row r="8078" customFormat="false" ht="12.8" hidden="false" customHeight="false" outlineLevel="0" collapsed="false">
      <c r="A8078" s="0" t="n">
        <v>8075</v>
      </c>
      <c r="B8078" s="0" t="n">
        <v>221829989</v>
      </c>
      <c r="C8078" s="0" t="n">
        <v>65205625</v>
      </c>
      <c r="D8078" s="0" t="n">
        <v>8075</v>
      </c>
      <c r="E8078" s="0" t="n">
        <v>122556954</v>
      </c>
      <c r="F8078" s="0" t="n">
        <v>32598775</v>
      </c>
      <c r="H8078" s="0" t="n">
        <f aca="false">A8078*A8078</f>
        <v>65205625</v>
      </c>
      <c r="I8078" s="0" t="n">
        <f aca="false">(A8078*(A8078-1))/2</f>
        <v>32598775</v>
      </c>
    </row>
    <row r="8079" customFormat="false" ht="12.8" hidden="false" customHeight="false" outlineLevel="0" collapsed="false">
      <c r="A8079" s="0" t="n">
        <v>8076</v>
      </c>
      <c r="B8079" s="0" t="n">
        <v>221249754</v>
      </c>
      <c r="C8079" s="0" t="n">
        <v>65221776</v>
      </c>
      <c r="D8079" s="0" t="n">
        <v>8076</v>
      </c>
      <c r="E8079" s="0" t="n">
        <v>123406496</v>
      </c>
      <c r="F8079" s="0" t="n">
        <v>32606850</v>
      </c>
      <c r="H8079" s="0" t="n">
        <f aca="false">A8079*A8079</f>
        <v>65221776</v>
      </c>
      <c r="I8079" s="0" t="n">
        <f aca="false">(A8079*(A8079-1))/2</f>
        <v>32606850</v>
      </c>
    </row>
    <row r="8080" customFormat="false" ht="12.8" hidden="false" customHeight="false" outlineLevel="0" collapsed="false">
      <c r="A8080" s="0" t="n">
        <v>8077</v>
      </c>
      <c r="B8080" s="0" t="n">
        <v>224527552</v>
      </c>
      <c r="C8080" s="0" t="n">
        <v>65237929</v>
      </c>
      <c r="D8080" s="0" t="n">
        <v>8077</v>
      </c>
      <c r="E8080" s="0" t="n">
        <v>122892130</v>
      </c>
      <c r="F8080" s="0" t="n">
        <v>32614926</v>
      </c>
      <c r="H8080" s="0" t="n">
        <f aca="false">A8080*A8080</f>
        <v>65237929</v>
      </c>
      <c r="I8080" s="0" t="n">
        <f aca="false">(A8080*(A8080-1))/2</f>
        <v>32614926</v>
      </c>
    </row>
    <row r="8081" customFormat="false" ht="12.8" hidden="false" customHeight="false" outlineLevel="0" collapsed="false">
      <c r="A8081" s="0" t="n">
        <v>8078</v>
      </c>
      <c r="B8081" s="0" t="n">
        <v>222345774</v>
      </c>
      <c r="C8081" s="0" t="n">
        <v>65254084</v>
      </c>
      <c r="D8081" s="0" t="n">
        <v>8078</v>
      </c>
      <c r="E8081" s="0" t="n">
        <v>122930217</v>
      </c>
      <c r="F8081" s="0" t="n">
        <v>32623003</v>
      </c>
      <c r="H8081" s="0" t="n">
        <f aca="false">A8081*A8081</f>
        <v>65254084</v>
      </c>
      <c r="I8081" s="0" t="n">
        <f aca="false">(A8081*(A8081-1))/2</f>
        <v>32623003</v>
      </c>
    </row>
    <row r="8082" customFormat="false" ht="12.8" hidden="false" customHeight="false" outlineLevel="0" collapsed="false">
      <c r="A8082" s="0" t="n">
        <v>8079</v>
      </c>
      <c r="B8082" s="0" t="n">
        <v>221926734</v>
      </c>
      <c r="C8082" s="0" t="n">
        <v>65270241</v>
      </c>
      <c r="D8082" s="0" t="n">
        <v>8079</v>
      </c>
      <c r="E8082" s="0" t="n">
        <v>123072108</v>
      </c>
      <c r="F8082" s="0" t="n">
        <v>32631081</v>
      </c>
      <c r="H8082" s="0" t="n">
        <f aca="false">A8082*A8082</f>
        <v>65270241</v>
      </c>
      <c r="I8082" s="0" t="n">
        <f aca="false">(A8082*(A8082-1))/2</f>
        <v>32631081</v>
      </c>
    </row>
    <row r="8083" customFormat="false" ht="12.8" hidden="false" customHeight="false" outlineLevel="0" collapsed="false">
      <c r="A8083" s="0" t="n">
        <v>8080</v>
      </c>
      <c r="B8083" s="0" t="n">
        <v>230863786</v>
      </c>
      <c r="C8083" s="0" t="n">
        <v>65286400</v>
      </c>
      <c r="D8083" s="0" t="n">
        <v>8080</v>
      </c>
      <c r="E8083" s="0" t="n">
        <v>124120846</v>
      </c>
      <c r="F8083" s="0" t="n">
        <v>32639160</v>
      </c>
      <c r="H8083" s="0" t="n">
        <f aca="false">A8083*A8083</f>
        <v>65286400</v>
      </c>
      <c r="I8083" s="0" t="n">
        <f aca="false">(A8083*(A8083-1))/2</f>
        <v>32639160</v>
      </c>
    </row>
    <row r="8084" customFormat="false" ht="12.8" hidden="false" customHeight="false" outlineLevel="0" collapsed="false">
      <c r="A8084" s="0" t="n">
        <v>8081</v>
      </c>
      <c r="B8084" s="0" t="n">
        <v>235233199</v>
      </c>
      <c r="C8084" s="0" t="n">
        <v>65302561</v>
      </c>
      <c r="D8084" s="0" t="n">
        <v>8081</v>
      </c>
      <c r="E8084" s="0" t="n">
        <v>123206089</v>
      </c>
      <c r="F8084" s="0" t="n">
        <v>32647240</v>
      </c>
      <c r="H8084" s="0" t="n">
        <f aca="false">A8084*A8084</f>
        <v>65302561</v>
      </c>
      <c r="I8084" s="0" t="n">
        <f aca="false">(A8084*(A8084-1))/2</f>
        <v>32647240</v>
      </c>
    </row>
    <row r="8085" customFormat="false" ht="12.8" hidden="false" customHeight="false" outlineLevel="0" collapsed="false">
      <c r="A8085" s="0" t="n">
        <v>8082</v>
      </c>
      <c r="B8085" s="0" t="n">
        <v>222413032</v>
      </c>
      <c r="C8085" s="0" t="n">
        <v>65318724</v>
      </c>
      <c r="D8085" s="0" t="n">
        <v>8082</v>
      </c>
      <c r="E8085" s="0" t="n">
        <v>123236488</v>
      </c>
      <c r="F8085" s="0" t="n">
        <v>32655321</v>
      </c>
      <c r="H8085" s="0" t="n">
        <f aca="false">A8085*A8085</f>
        <v>65318724</v>
      </c>
      <c r="I8085" s="0" t="n">
        <f aca="false">(A8085*(A8085-1))/2</f>
        <v>32655321</v>
      </c>
    </row>
    <row r="8086" customFormat="false" ht="12.8" hidden="false" customHeight="false" outlineLevel="0" collapsed="false">
      <c r="A8086" s="0" t="n">
        <v>8083</v>
      </c>
      <c r="B8086" s="0" t="n">
        <v>262068836</v>
      </c>
      <c r="C8086" s="0" t="n">
        <v>65334889</v>
      </c>
      <c r="D8086" s="0" t="n">
        <v>8083</v>
      </c>
      <c r="E8086" s="0" t="n">
        <v>124577216</v>
      </c>
      <c r="F8086" s="0" t="n">
        <v>32663403</v>
      </c>
      <c r="H8086" s="0" t="n">
        <f aca="false">A8086*A8086</f>
        <v>65334889</v>
      </c>
      <c r="I8086" s="0" t="n">
        <f aca="false">(A8086*(A8086-1))/2</f>
        <v>32663403</v>
      </c>
    </row>
    <row r="8087" customFormat="false" ht="12.8" hidden="false" customHeight="false" outlineLevel="0" collapsed="false">
      <c r="A8087" s="0" t="n">
        <v>8084</v>
      </c>
      <c r="B8087" s="0" t="n">
        <v>223225142</v>
      </c>
      <c r="C8087" s="0" t="n">
        <v>65351056</v>
      </c>
      <c r="D8087" s="0" t="n">
        <v>8084</v>
      </c>
      <c r="E8087" s="0" t="n">
        <v>124081404</v>
      </c>
      <c r="F8087" s="0" t="n">
        <v>32671486</v>
      </c>
      <c r="H8087" s="0" t="n">
        <f aca="false">A8087*A8087</f>
        <v>65351056</v>
      </c>
      <c r="I8087" s="0" t="n">
        <f aca="false">(A8087*(A8087-1))/2</f>
        <v>32671486</v>
      </c>
    </row>
    <row r="8088" customFormat="false" ht="12.8" hidden="false" customHeight="false" outlineLevel="0" collapsed="false">
      <c r="A8088" s="0" t="n">
        <v>8085</v>
      </c>
      <c r="B8088" s="0" t="n">
        <v>223541434</v>
      </c>
      <c r="C8088" s="0" t="n">
        <v>65367225</v>
      </c>
      <c r="D8088" s="0" t="n">
        <v>8085</v>
      </c>
      <c r="E8088" s="0" t="n">
        <v>124493946</v>
      </c>
      <c r="F8088" s="0" t="n">
        <v>32679570</v>
      </c>
      <c r="H8088" s="0" t="n">
        <f aca="false">A8088*A8088</f>
        <v>65367225</v>
      </c>
      <c r="I8088" s="0" t="n">
        <f aca="false">(A8088*(A8088-1))/2</f>
        <v>32679570</v>
      </c>
    </row>
    <row r="8089" customFormat="false" ht="12.8" hidden="false" customHeight="false" outlineLevel="0" collapsed="false">
      <c r="A8089" s="0" t="n">
        <v>8086</v>
      </c>
      <c r="B8089" s="0" t="n">
        <v>222634976</v>
      </c>
      <c r="C8089" s="0" t="n">
        <v>65383396</v>
      </c>
      <c r="D8089" s="0" t="n">
        <v>8086</v>
      </c>
      <c r="E8089" s="0" t="n">
        <v>123216323</v>
      </c>
      <c r="F8089" s="0" t="n">
        <v>32687655</v>
      </c>
      <c r="H8089" s="0" t="n">
        <f aca="false">A8089*A8089</f>
        <v>65383396</v>
      </c>
      <c r="I8089" s="0" t="n">
        <f aca="false">(A8089*(A8089-1))/2</f>
        <v>32687655</v>
      </c>
    </row>
    <row r="8090" customFormat="false" ht="12.8" hidden="false" customHeight="false" outlineLevel="0" collapsed="false">
      <c r="A8090" s="0" t="n">
        <v>8087</v>
      </c>
      <c r="B8090" s="0" t="n">
        <v>221561102</v>
      </c>
      <c r="C8090" s="0" t="n">
        <v>65399569</v>
      </c>
      <c r="D8090" s="0" t="n">
        <v>8087</v>
      </c>
      <c r="E8090" s="0" t="n">
        <v>122956611</v>
      </c>
      <c r="F8090" s="0" t="n">
        <v>32695741</v>
      </c>
      <c r="H8090" s="0" t="n">
        <f aca="false">A8090*A8090</f>
        <v>65399569</v>
      </c>
      <c r="I8090" s="0" t="n">
        <f aca="false">(A8090*(A8090-1))/2</f>
        <v>32695741</v>
      </c>
    </row>
    <row r="8091" customFormat="false" ht="12.8" hidden="false" customHeight="false" outlineLevel="0" collapsed="false">
      <c r="A8091" s="0" t="n">
        <v>8088</v>
      </c>
      <c r="B8091" s="0" t="n">
        <v>222837991</v>
      </c>
      <c r="C8091" s="0" t="n">
        <v>65415744</v>
      </c>
      <c r="D8091" s="0" t="n">
        <v>8088</v>
      </c>
      <c r="E8091" s="0" t="n">
        <v>124513906</v>
      </c>
      <c r="F8091" s="0" t="n">
        <v>32703828</v>
      </c>
      <c r="H8091" s="0" t="n">
        <f aca="false">A8091*A8091</f>
        <v>65415744</v>
      </c>
      <c r="I8091" s="0" t="n">
        <f aca="false">(A8091*(A8091-1))/2</f>
        <v>32703828</v>
      </c>
    </row>
    <row r="8092" customFormat="false" ht="12.8" hidden="false" customHeight="false" outlineLevel="0" collapsed="false">
      <c r="A8092" s="0" t="n">
        <v>8089</v>
      </c>
      <c r="B8092" s="0" t="n">
        <v>222901109</v>
      </c>
      <c r="C8092" s="0" t="n">
        <v>65431921</v>
      </c>
      <c r="D8092" s="0" t="n">
        <v>8089</v>
      </c>
      <c r="E8092" s="0" t="n">
        <v>123042994</v>
      </c>
      <c r="F8092" s="0" t="n">
        <v>32711916</v>
      </c>
      <c r="H8092" s="0" t="n">
        <f aca="false">A8092*A8092</f>
        <v>65431921</v>
      </c>
      <c r="I8092" s="0" t="n">
        <f aca="false">(A8092*(A8092-1))/2</f>
        <v>32711916</v>
      </c>
    </row>
    <row r="8093" customFormat="false" ht="12.8" hidden="false" customHeight="false" outlineLevel="0" collapsed="false">
      <c r="A8093" s="0" t="n">
        <v>8090</v>
      </c>
      <c r="B8093" s="0" t="n">
        <v>221587478</v>
      </c>
      <c r="C8093" s="0" t="n">
        <v>65448100</v>
      </c>
      <c r="D8093" s="0" t="n">
        <v>8090</v>
      </c>
      <c r="E8093" s="0" t="n">
        <v>123780587</v>
      </c>
      <c r="F8093" s="0" t="n">
        <v>32720005</v>
      </c>
      <c r="H8093" s="0" t="n">
        <f aca="false">A8093*A8093</f>
        <v>65448100</v>
      </c>
      <c r="I8093" s="0" t="n">
        <f aca="false">(A8093*(A8093-1))/2</f>
        <v>32720005</v>
      </c>
    </row>
    <row r="8094" customFormat="false" ht="12.8" hidden="false" customHeight="false" outlineLevel="0" collapsed="false">
      <c r="A8094" s="0" t="n">
        <v>8091</v>
      </c>
      <c r="B8094" s="0" t="n">
        <v>222671161</v>
      </c>
      <c r="C8094" s="0" t="n">
        <v>65464281</v>
      </c>
      <c r="D8094" s="0" t="n">
        <v>8091</v>
      </c>
      <c r="E8094" s="0" t="n">
        <v>124413444</v>
      </c>
      <c r="F8094" s="0" t="n">
        <v>32728095</v>
      </c>
      <c r="H8094" s="0" t="n">
        <f aca="false">A8094*A8094</f>
        <v>65464281</v>
      </c>
      <c r="I8094" s="0" t="n">
        <f aca="false">(A8094*(A8094-1))/2</f>
        <v>32728095</v>
      </c>
    </row>
    <row r="8095" customFormat="false" ht="12.8" hidden="false" customHeight="false" outlineLevel="0" collapsed="false">
      <c r="A8095" s="0" t="n">
        <v>8092</v>
      </c>
      <c r="B8095" s="0" t="n">
        <v>223430852</v>
      </c>
      <c r="C8095" s="0" t="n">
        <v>65480464</v>
      </c>
      <c r="D8095" s="0" t="n">
        <v>8092</v>
      </c>
      <c r="E8095" s="0" t="n">
        <v>123175726</v>
      </c>
      <c r="F8095" s="0" t="n">
        <v>32736186</v>
      </c>
      <c r="H8095" s="0" t="n">
        <f aca="false">A8095*A8095</f>
        <v>65480464</v>
      </c>
      <c r="I8095" s="0" t="n">
        <f aca="false">(A8095*(A8095-1))/2</f>
        <v>32736186</v>
      </c>
    </row>
    <row r="8096" customFormat="false" ht="12.8" hidden="false" customHeight="false" outlineLevel="0" collapsed="false">
      <c r="A8096" s="0" t="n">
        <v>8093</v>
      </c>
      <c r="B8096" s="0" t="n">
        <v>221906552</v>
      </c>
      <c r="C8096" s="0" t="n">
        <v>65496649</v>
      </c>
      <c r="D8096" s="0" t="n">
        <v>8093</v>
      </c>
      <c r="E8096" s="0" t="n">
        <v>124258336</v>
      </c>
      <c r="F8096" s="0" t="n">
        <v>32744278</v>
      </c>
      <c r="H8096" s="0" t="n">
        <f aca="false">A8096*A8096</f>
        <v>65496649</v>
      </c>
      <c r="I8096" s="0" t="n">
        <f aca="false">(A8096*(A8096-1))/2</f>
        <v>32744278</v>
      </c>
    </row>
    <row r="8097" customFormat="false" ht="12.8" hidden="false" customHeight="false" outlineLevel="0" collapsed="false">
      <c r="A8097" s="0" t="n">
        <v>8094</v>
      </c>
      <c r="B8097" s="0" t="n">
        <v>222257460</v>
      </c>
      <c r="C8097" s="0" t="n">
        <v>65512836</v>
      </c>
      <c r="D8097" s="0" t="n">
        <v>8094</v>
      </c>
      <c r="E8097" s="0" t="n">
        <v>123440312</v>
      </c>
      <c r="F8097" s="0" t="n">
        <v>32752371</v>
      </c>
      <c r="H8097" s="0" t="n">
        <f aca="false">A8097*A8097</f>
        <v>65512836</v>
      </c>
      <c r="I8097" s="0" t="n">
        <f aca="false">(A8097*(A8097-1))/2</f>
        <v>32752371</v>
      </c>
    </row>
    <row r="8098" customFormat="false" ht="12.8" hidden="false" customHeight="false" outlineLevel="0" collapsed="false">
      <c r="A8098" s="0" t="n">
        <v>8095</v>
      </c>
      <c r="B8098" s="0" t="n">
        <v>223445745</v>
      </c>
      <c r="C8098" s="0" t="n">
        <v>65529025</v>
      </c>
      <c r="D8098" s="0" t="n">
        <v>8095</v>
      </c>
      <c r="E8098" s="0" t="n">
        <v>123177616</v>
      </c>
      <c r="F8098" s="0" t="n">
        <v>32760465</v>
      </c>
      <c r="H8098" s="0" t="n">
        <f aca="false">A8098*A8098</f>
        <v>65529025</v>
      </c>
      <c r="I8098" s="0" t="n">
        <f aca="false">(A8098*(A8098-1))/2</f>
        <v>32760465</v>
      </c>
    </row>
    <row r="8099" customFormat="false" ht="12.8" hidden="false" customHeight="false" outlineLevel="0" collapsed="false">
      <c r="A8099" s="0" t="n">
        <v>8096</v>
      </c>
      <c r="B8099" s="0" t="n">
        <v>221989183</v>
      </c>
      <c r="C8099" s="0" t="n">
        <v>65545216</v>
      </c>
      <c r="D8099" s="0" t="n">
        <v>8096</v>
      </c>
      <c r="E8099" s="0" t="n">
        <v>124373896</v>
      </c>
      <c r="F8099" s="0" t="n">
        <v>32768560</v>
      </c>
      <c r="H8099" s="0" t="n">
        <f aca="false">A8099*A8099</f>
        <v>65545216</v>
      </c>
      <c r="I8099" s="0" t="n">
        <f aca="false">(A8099*(A8099-1))/2</f>
        <v>32768560</v>
      </c>
    </row>
    <row r="8100" customFormat="false" ht="12.8" hidden="false" customHeight="false" outlineLevel="0" collapsed="false">
      <c r="A8100" s="0" t="n">
        <v>8097</v>
      </c>
      <c r="B8100" s="0" t="n">
        <v>226850681</v>
      </c>
      <c r="C8100" s="0" t="n">
        <v>65561409</v>
      </c>
      <c r="D8100" s="0" t="n">
        <v>8097</v>
      </c>
      <c r="E8100" s="0" t="n">
        <v>124296558</v>
      </c>
      <c r="F8100" s="0" t="n">
        <v>32776656</v>
      </c>
      <c r="H8100" s="0" t="n">
        <f aca="false">A8100*A8100</f>
        <v>65561409</v>
      </c>
      <c r="I8100" s="0" t="n">
        <f aca="false">(A8100*(A8100-1))/2</f>
        <v>32776656</v>
      </c>
    </row>
    <row r="8101" customFormat="false" ht="12.8" hidden="false" customHeight="false" outlineLevel="0" collapsed="false">
      <c r="A8101" s="0" t="n">
        <v>8098</v>
      </c>
      <c r="B8101" s="0" t="n">
        <v>225012566</v>
      </c>
      <c r="C8101" s="0" t="n">
        <v>65577604</v>
      </c>
      <c r="D8101" s="0" t="n">
        <v>8098</v>
      </c>
      <c r="E8101" s="0" t="n">
        <v>123335956</v>
      </c>
      <c r="F8101" s="0" t="n">
        <v>32784753</v>
      </c>
      <c r="H8101" s="0" t="n">
        <f aca="false">A8101*A8101</f>
        <v>65577604</v>
      </c>
      <c r="I8101" s="0" t="n">
        <f aca="false">(A8101*(A8101-1))/2</f>
        <v>32784753</v>
      </c>
    </row>
    <row r="8102" customFormat="false" ht="12.8" hidden="false" customHeight="false" outlineLevel="0" collapsed="false">
      <c r="A8102" s="0" t="n">
        <v>8099</v>
      </c>
      <c r="B8102" s="0" t="n">
        <v>223184394</v>
      </c>
      <c r="C8102" s="0" t="n">
        <v>65593801</v>
      </c>
      <c r="D8102" s="0" t="n">
        <v>8099</v>
      </c>
      <c r="E8102" s="0" t="n">
        <v>123879215</v>
      </c>
      <c r="F8102" s="0" t="n">
        <v>32792851</v>
      </c>
      <c r="H8102" s="0" t="n">
        <f aca="false">A8102*A8102</f>
        <v>65593801</v>
      </c>
      <c r="I8102" s="0" t="n">
        <f aca="false">(A8102*(A8102-1))/2</f>
        <v>32792851</v>
      </c>
    </row>
    <row r="8103" customFormat="false" ht="12.8" hidden="false" customHeight="false" outlineLevel="0" collapsed="false">
      <c r="A8103" s="0" t="n">
        <v>8100</v>
      </c>
      <c r="B8103" s="0" t="n">
        <v>225926874</v>
      </c>
      <c r="C8103" s="0" t="n">
        <v>65610000</v>
      </c>
      <c r="D8103" s="0" t="n">
        <v>8100</v>
      </c>
      <c r="E8103" s="0" t="n">
        <v>124407096</v>
      </c>
      <c r="F8103" s="0" t="n">
        <v>32800950</v>
      </c>
      <c r="H8103" s="0" t="n">
        <f aca="false">A8103*A8103</f>
        <v>65610000</v>
      </c>
      <c r="I8103" s="0" t="n">
        <f aca="false">(A8103*(A8103-1))/2</f>
        <v>32800950</v>
      </c>
    </row>
    <row r="8104" customFormat="false" ht="12.8" hidden="false" customHeight="false" outlineLevel="0" collapsed="false">
      <c r="A8104" s="0" t="n">
        <v>8101</v>
      </c>
      <c r="B8104" s="0" t="n">
        <v>222653647</v>
      </c>
      <c r="C8104" s="0" t="n">
        <v>65626201</v>
      </c>
      <c r="D8104" s="0" t="n">
        <v>8101</v>
      </c>
      <c r="E8104" s="0" t="n">
        <v>123305019</v>
      </c>
      <c r="F8104" s="0" t="n">
        <v>32809050</v>
      </c>
      <c r="H8104" s="0" t="n">
        <f aca="false">A8104*A8104</f>
        <v>65626201</v>
      </c>
      <c r="I8104" s="0" t="n">
        <f aca="false">(A8104*(A8104-1))/2</f>
        <v>32809050</v>
      </c>
    </row>
    <row r="8105" customFormat="false" ht="12.8" hidden="false" customHeight="false" outlineLevel="0" collapsed="false">
      <c r="A8105" s="0" t="n">
        <v>8102</v>
      </c>
      <c r="B8105" s="0" t="n">
        <v>223344227</v>
      </c>
      <c r="C8105" s="0" t="n">
        <v>65642404</v>
      </c>
      <c r="D8105" s="0" t="n">
        <v>8102</v>
      </c>
      <c r="E8105" s="0" t="n">
        <v>123528682</v>
      </c>
      <c r="F8105" s="0" t="n">
        <v>32817151</v>
      </c>
      <c r="H8105" s="0" t="n">
        <f aca="false">A8105*A8105</f>
        <v>65642404</v>
      </c>
      <c r="I8105" s="0" t="n">
        <f aca="false">(A8105*(A8105-1))/2</f>
        <v>32817151</v>
      </c>
    </row>
    <row r="8106" customFormat="false" ht="12.8" hidden="false" customHeight="false" outlineLevel="0" collapsed="false">
      <c r="A8106" s="0" t="n">
        <v>8103</v>
      </c>
      <c r="B8106" s="0" t="n">
        <v>223415664</v>
      </c>
      <c r="C8106" s="0" t="n">
        <v>65658609</v>
      </c>
      <c r="D8106" s="0" t="n">
        <v>8103</v>
      </c>
      <c r="E8106" s="0" t="n">
        <v>124467746</v>
      </c>
      <c r="F8106" s="0" t="n">
        <v>32825253</v>
      </c>
      <c r="H8106" s="0" t="n">
        <f aca="false">A8106*A8106</f>
        <v>65658609</v>
      </c>
      <c r="I8106" s="0" t="n">
        <f aca="false">(A8106*(A8106-1))/2</f>
        <v>32825253</v>
      </c>
    </row>
    <row r="8107" customFormat="false" ht="12.8" hidden="false" customHeight="false" outlineLevel="0" collapsed="false">
      <c r="A8107" s="0" t="n">
        <v>8104</v>
      </c>
      <c r="B8107" s="0" t="n">
        <v>222901218</v>
      </c>
      <c r="C8107" s="0" t="n">
        <v>65674816</v>
      </c>
      <c r="D8107" s="0" t="n">
        <v>8104</v>
      </c>
      <c r="E8107" s="0" t="n">
        <v>123486928</v>
      </c>
      <c r="F8107" s="0" t="n">
        <v>32833356</v>
      </c>
      <c r="H8107" s="0" t="n">
        <f aca="false">A8107*A8107</f>
        <v>65674816</v>
      </c>
      <c r="I8107" s="0" t="n">
        <f aca="false">(A8107*(A8107-1))/2</f>
        <v>32833356</v>
      </c>
    </row>
    <row r="8108" customFormat="false" ht="12.8" hidden="false" customHeight="false" outlineLevel="0" collapsed="false">
      <c r="A8108" s="0" t="n">
        <v>8105</v>
      </c>
      <c r="B8108" s="0" t="n">
        <v>223778156</v>
      </c>
      <c r="C8108" s="0" t="n">
        <v>65691025</v>
      </c>
      <c r="D8108" s="0" t="n">
        <v>8105</v>
      </c>
      <c r="E8108" s="0" t="n">
        <v>123463194</v>
      </c>
      <c r="F8108" s="0" t="n">
        <v>32841460</v>
      </c>
      <c r="H8108" s="0" t="n">
        <f aca="false">A8108*A8108</f>
        <v>65691025</v>
      </c>
      <c r="I8108" s="0" t="n">
        <f aca="false">(A8108*(A8108-1))/2</f>
        <v>32841460</v>
      </c>
    </row>
    <row r="8109" customFormat="false" ht="12.8" hidden="false" customHeight="false" outlineLevel="0" collapsed="false">
      <c r="A8109" s="0" t="n">
        <v>8106</v>
      </c>
      <c r="B8109" s="0" t="n">
        <v>225884702</v>
      </c>
      <c r="C8109" s="0" t="n">
        <v>65707236</v>
      </c>
      <c r="D8109" s="0" t="n">
        <v>8106</v>
      </c>
      <c r="E8109" s="0" t="n">
        <v>124647179</v>
      </c>
      <c r="F8109" s="0" t="n">
        <v>32849565</v>
      </c>
      <c r="H8109" s="0" t="n">
        <f aca="false">A8109*A8109</f>
        <v>65707236</v>
      </c>
      <c r="I8109" s="0" t="n">
        <f aca="false">(A8109*(A8109-1))/2</f>
        <v>32849565</v>
      </c>
    </row>
    <row r="8110" customFormat="false" ht="12.8" hidden="false" customHeight="false" outlineLevel="0" collapsed="false">
      <c r="A8110" s="0" t="n">
        <v>8107</v>
      </c>
      <c r="B8110" s="0" t="n">
        <v>222523561</v>
      </c>
      <c r="C8110" s="0" t="n">
        <v>65723449</v>
      </c>
      <c r="D8110" s="0" t="n">
        <v>8107</v>
      </c>
      <c r="E8110" s="0" t="n">
        <v>123573397</v>
      </c>
      <c r="F8110" s="0" t="n">
        <v>32857671</v>
      </c>
      <c r="H8110" s="0" t="n">
        <f aca="false">A8110*A8110</f>
        <v>65723449</v>
      </c>
      <c r="I8110" s="0" t="n">
        <f aca="false">(A8110*(A8110-1))/2</f>
        <v>32857671</v>
      </c>
    </row>
    <row r="8111" customFormat="false" ht="12.8" hidden="false" customHeight="false" outlineLevel="0" collapsed="false">
      <c r="A8111" s="0" t="n">
        <v>8108</v>
      </c>
      <c r="B8111" s="0" t="n">
        <v>223955295</v>
      </c>
      <c r="C8111" s="0" t="n">
        <v>65739664</v>
      </c>
      <c r="D8111" s="0" t="n">
        <v>8108</v>
      </c>
      <c r="E8111" s="0" t="n">
        <v>124332632</v>
      </c>
      <c r="F8111" s="0" t="n">
        <v>32865778</v>
      </c>
      <c r="H8111" s="0" t="n">
        <f aca="false">A8111*A8111</f>
        <v>65739664</v>
      </c>
      <c r="I8111" s="0" t="n">
        <f aca="false">(A8111*(A8111-1))/2</f>
        <v>32865778</v>
      </c>
    </row>
    <row r="8112" customFormat="false" ht="12.8" hidden="false" customHeight="false" outlineLevel="0" collapsed="false">
      <c r="A8112" s="0" t="n">
        <v>8109</v>
      </c>
      <c r="B8112" s="0" t="n">
        <v>223927556</v>
      </c>
      <c r="C8112" s="0" t="n">
        <v>65755881</v>
      </c>
      <c r="D8112" s="0" t="n">
        <v>8109</v>
      </c>
      <c r="E8112" s="0" t="n">
        <v>123996072</v>
      </c>
      <c r="F8112" s="0" t="n">
        <v>32873886</v>
      </c>
      <c r="H8112" s="0" t="n">
        <f aca="false">A8112*A8112</f>
        <v>65755881</v>
      </c>
      <c r="I8112" s="0" t="n">
        <f aca="false">(A8112*(A8112-1))/2</f>
        <v>32873886</v>
      </c>
    </row>
    <row r="8113" customFormat="false" ht="12.8" hidden="false" customHeight="false" outlineLevel="0" collapsed="false">
      <c r="A8113" s="0" t="n">
        <v>8110</v>
      </c>
      <c r="B8113" s="0" t="n">
        <v>222777327</v>
      </c>
      <c r="C8113" s="0" t="n">
        <v>65772100</v>
      </c>
      <c r="D8113" s="0" t="n">
        <v>8110</v>
      </c>
      <c r="E8113" s="0" t="n">
        <v>123702511</v>
      </c>
      <c r="F8113" s="0" t="n">
        <v>32881995</v>
      </c>
      <c r="H8113" s="0" t="n">
        <f aca="false">A8113*A8113</f>
        <v>65772100</v>
      </c>
      <c r="I8113" s="0" t="n">
        <f aca="false">(A8113*(A8113-1))/2</f>
        <v>32881995</v>
      </c>
    </row>
    <row r="8114" customFormat="false" ht="12.8" hidden="false" customHeight="false" outlineLevel="0" collapsed="false">
      <c r="A8114" s="0" t="n">
        <v>8111</v>
      </c>
      <c r="B8114" s="0" t="n">
        <v>223839972</v>
      </c>
      <c r="C8114" s="0" t="n">
        <v>65788321</v>
      </c>
      <c r="D8114" s="0" t="n">
        <v>8111</v>
      </c>
      <c r="E8114" s="0" t="n">
        <v>126735212</v>
      </c>
      <c r="F8114" s="0" t="n">
        <v>32890105</v>
      </c>
      <c r="H8114" s="0" t="n">
        <f aca="false">A8114*A8114</f>
        <v>65788321</v>
      </c>
      <c r="I8114" s="0" t="n">
        <f aca="false">(A8114*(A8114-1))/2</f>
        <v>32890105</v>
      </c>
    </row>
    <row r="8115" customFormat="false" ht="12.8" hidden="false" customHeight="false" outlineLevel="0" collapsed="false">
      <c r="A8115" s="0" t="n">
        <v>8112</v>
      </c>
      <c r="B8115" s="0" t="n">
        <v>230871897</v>
      </c>
      <c r="C8115" s="0" t="n">
        <v>65804544</v>
      </c>
      <c r="D8115" s="0" t="n">
        <v>8112</v>
      </c>
      <c r="E8115" s="0" t="n">
        <v>124637154</v>
      </c>
      <c r="F8115" s="0" t="n">
        <v>32898216</v>
      </c>
      <c r="H8115" s="0" t="n">
        <f aca="false">A8115*A8115</f>
        <v>65804544</v>
      </c>
      <c r="I8115" s="0" t="n">
        <f aca="false">(A8115*(A8115-1))/2</f>
        <v>32898216</v>
      </c>
    </row>
    <row r="8116" customFormat="false" ht="12.8" hidden="false" customHeight="false" outlineLevel="0" collapsed="false">
      <c r="A8116" s="0" t="n">
        <v>8113</v>
      </c>
      <c r="B8116" s="0" t="n">
        <v>223501747</v>
      </c>
      <c r="C8116" s="0" t="n">
        <v>65820769</v>
      </c>
      <c r="D8116" s="0" t="n">
        <v>8113</v>
      </c>
      <c r="E8116" s="0" t="n">
        <v>124403708</v>
      </c>
      <c r="F8116" s="0" t="n">
        <v>32906328</v>
      </c>
      <c r="H8116" s="0" t="n">
        <f aca="false">A8116*A8116</f>
        <v>65820769</v>
      </c>
      <c r="I8116" s="0" t="n">
        <f aca="false">(A8116*(A8116-1))/2</f>
        <v>32906328</v>
      </c>
    </row>
    <row r="8117" customFormat="false" ht="12.8" hidden="false" customHeight="false" outlineLevel="0" collapsed="false">
      <c r="A8117" s="0" t="n">
        <v>8114</v>
      </c>
      <c r="B8117" s="0" t="n">
        <v>223323256</v>
      </c>
      <c r="C8117" s="0" t="n">
        <v>65836996</v>
      </c>
      <c r="D8117" s="0" t="n">
        <v>8114</v>
      </c>
      <c r="E8117" s="0" t="n">
        <v>125171894</v>
      </c>
      <c r="F8117" s="0" t="n">
        <v>32914441</v>
      </c>
      <c r="H8117" s="0" t="n">
        <f aca="false">A8117*A8117</f>
        <v>65836996</v>
      </c>
      <c r="I8117" s="0" t="n">
        <f aca="false">(A8117*(A8117-1))/2</f>
        <v>32914441</v>
      </c>
    </row>
    <row r="8118" customFormat="false" ht="12.8" hidden="false" customHeight="false" outlineLevel="0" collapsed="false">
      <c r="A8118" s="0" t="n">
        <v>8115</v>
      </c>
      <c r="B8118" s="0" t="n">
        <v>224147304</v>
      </c>
      <c r="C8118" s="0" t="n">
        <v>65853225</v>
      </c>
      <c r="D8118" s="0" t="n">
        <v>8115</v>
      </c>
      <c r="E8118" s="0" t="n">
        <v>123819046</v>
      </c>
      <c r="F8118" s="0" t="n">
        <v>32922555</v>
      </c>
      <c r="H8118" s="0" t="n">
        <f aca="false">A8118*A8118</f>
        <v>65853225</v>
      </c>
      <c r="I8118" s="0" t="n">
        <f aca="false">(A8118*(A8118-1))/2</f>
        <v>32922555</v>
      </c>
    </row>
    <row r="8119" customFormat="false" ht="12.8" hidden="false" customHeight="false" outlineLevel="0" collapsed="false">
      <c r="A8119" s="0" t="n">
        <v>8116</v>
      </c>
      <c r="B8119" s="0" t="n">
        <v>223106825</v>
      </c>
      <c r="C8119" s="0" t="n">
        <v>65869456</v>
      </c>
      <c r="D8119" s="0" t="n">
        <v>8116</v>
      </c>
      <c r="E8119" s="0" t="n">
        <v>124899186</v>
      </c>
      <c r="F8119" s="0" t="n">
        <v>32930670</v>
      </c>
      <c r="H8119" s="0" t="n">
        <f aca="false">A8119*A8119</f>
        <v>65869456</v>
      </c>
      <c r="I8119" s="0" t="n">
        <f aca="false">(A8119*(A8119-1))/2</f>
        <v>32930670</v>
      </c>
    </row>
    <row r="8120" customFormat="false" ht="12.8" hidden="false" customHeight="false" outlineLevel="0" collapsed="false">
      <c r="A8120" s="0" t="n">
        <v>8117</v>
      </c>
      <c r="B8120" s="0" t="n">
        <v>223367759</v>
      </c>
      <c r="C8120" s="0" t="n">
        <v>65885689</v>
      </c>
      <c r="D8120" s="0" t="n">
        <v>8117</v>
      </c>
      <c r="E8120" s="0" t="n">
        <v>123827823</v>
      </c>
      <c r="F8120" s="0" t="n">
        <v>32938786</v>
      </c>
      <c r="H8120" s="0" t="n">
        <f aca="false">A8120*A8120</f>
        <v>65885689</v>
      </c>
      <c r="I8120" s="0" t="n">
        <f aca="false">(A8120*(A8120-1))/2</f>
        <v>32938786</v>
      </c>
    </row>
    <row r="8121" customFormat="false" ht="12.8" hidden="false" customHeight="false" outlineLevel="0" collapsed="false">
      <c r="A8121" s="0" t="n">
        <v>8118</v>
      </c>
      <c r="B8121" s="0" t="n">
        <v>225386675</v>
      </c>
      <c r="C8121" s="0" t="n">
        <v>65901924</v>
      </c>
      <c r="D8121" s="0" t="n">
        <v>8118</v>
      </c>
      <c r="E8121" s="0" t="n">
        <v>123839965</v>
      </c>
      <c r="F8121" s="0" t="n">
        <v>32946903</v>
      </c>
      <c r="H8121" s="0" t="n">
        <f aca="false">A8121*A8121</f>
        <v>65901924</v>
      </c>
      <c r="I8121" s="0" t="n">
        <f aca="false">(A8121*(A8121-1))/2</f>
        <v>32946903</v>
      </c>
    </row>
    <row r="8122" customFormat="false" ht="12.8" hidden="false" customHeight="false" outlineLevel="0" collapsed="false">
      <c r="A8122" s="0" t="n">
        <v>8119</v>
      </c>
      <c r="B8122" s="0" t="n">
        <v>223167277</v>
      </c>
      <c r="C8122" s="0" t="n">
        <v>65918161</v>
      </c>
      <c r="D8122" s="0" t="n">
        <v>8119</v>
      </c>
      <c r="E8122" s="0" t="n">
        <v>124993659</v>
      </c>
      <c r="F8122" s="0" t="n">
        <v>32955021</v>
      </c>
      <c r="H8122" s="0" t="n">
        <f aca="false">A8122*A8122</f>
        <v>65918161</v>
      </c>
      <c r="I8122" s="0" t="n">
        <f aca="false">(A8122*(A8122-1))/2</f>
        <v>32955021</v>
      </c>
    </row>
    <row r="8123" customFormat="false" ht="12.8" hidden="false" customHeight="false" outlineLevel="0" collapsed="false">
      <c r="A8123" s="0" t="n">
        <v>8120</v>
      </c>
      <c r="B8123" s="0" t="n">
        <v>223613247</v>
      </c>
      <c r="C8123" s="0" t="n">
        <v>65934400</v>
      </c>
      <c r="D8123" s="0" t="n">
        <v>8120</v>
      </c>
      <c r="E8123" s="0" t="n">
        <v>127022005</v>
      </c>
      <c r="F8123" s="0" t="n">
        <v>32963140</v>
      </c>
      <c r="H8123" s="0" t="n">
        <f aca="false">A8123*A8123</f>
        <v>65934400</v>
      </c>
      <c r="I8123" s="0" t="n">
        <f aca="false">(A8123*(A8123-1))/2</f>
        <v>32963140</v>
      </c>
    </row>
    <row r="8124" customFormat="false" ht="12.8" hidden="false" customHeight="false" outlineLevel="0" collapsed="false">
      <c r="A8124" s="0" t="n">
        <v>8121</v>
      </c>
      <c r="B8124" s="0" t="n">
        <v>225335545</v>
      </c>
      <c r="C8124" s="0" t="n">
        <v>65950641</v>
      </c>
      <c r="D8124" s="0" t="n">
        <v>8121</v>
      </c>
      <c r="E8124" s="0" t="n">
        <v>124020160</v>
      </c>
      <c r="F8124" s="0" t="n">
        <v>32971260</v>
      </c>
      <c r="H8124" s="0" t="n">
        <f aca="false">A8124*A8124</f>
        <v>65950641</v>
      </c>
      <c r="I8124" s="0" t="n">
        <f aca="false">(A8124*(A8124-1))/2</f>
        <v>32971260</v>
      </c>
    </row>
    <row r="8125" customFormat="false" ht="12.8" hidden="false" customHeight="false" outlineLevel="0" collapsed="false">
      <c r="A8125" s="0" t="n">
        <v>8122</v>
      </c>
      <c r="B8125" s="0" t="n">
        <v>224593105</v>
      </c>
      <c r="C8125" s="0" t="n">
        <v>65966884</v>
      </c>
      <c r="D8125" s="0" t="n">
        <v>8122</v>
      </c>
      <c r="E8125" s="0" t="n">
        <v>124083976</v>
      </c>
      <c r="F8125" s="0" t="n">
        <v>32979381</v>
      </c>
      <c r="H8125" s="0" t="n">
        <f aca="false">A8125*A8125</f>
        <v>65966884</v>
      </c>
      <c r="I8125" s="0" t="n">
        <f aca="false">(A8125*(A8125-1))/2</f>
        <v>32979381</v>
      </c>
    </row>
    <row r="8126" customFormat="false" ht="12.8" hidden="false" customHeight="false" outlineLevel="0" collapsed="false">
      <c r="A8126" s="0" t="n">
        <v>8123</v>
      </c>
      <c r="B8126" s="0" t="n">
        <v>223699297</v>
      </c>
      <c r="C8126" s="0" t="n">
        <v>65983129</v>
      </c>
      <c r="D8126" s="0" t="n">
        <v>8123</v>
      </c>
      <c r="E8126" s="0" t="n">
        <v>124936357</v>
      </c>
      <c r="F8126" s="0" t="n">
        <v>32987503</v>
      </c>
      <c r="H8126" s="0" t="n">
        <f aca="false">A8126*A8126</f>
        <v>65983129</v>
      </c>
      <c r="I8126" s="0" t="n">
        <f aca="false">(A8126*(A8126-1))/2</f>
        <v>32987503</v>
      </c>
    </row>
    <row r="8127" customFormat="false" ht="12.8" hidden="false" customHeight="false" outlineLevel="0" collapsed="false">
      <c r="A8127" s="0" t="n">
        <v>8124</v>
      </c>
      <c r="B8127" s="0" t="n">
        <v>223881966</v>
      </c>
      <c r="C8127" s="0" t="n">
        <v>65999376</v>
      </c>
      <c r="D8127" s="0" t="n">
        <v>8124</v>
      </c>
      <c r="E8127" s="0" t="n">
        <v>124458286</v>
      </c>
      <c r="F8127" s="0" t="n">
        <v>32995626</v>
      </c>
      <c r="H8127" s="0" t="n">
        <f aca="false">A8127*A8127</f>
        <v>65999376</v>
      </c>
      <c r="I8127" s="0" t="n">
        <f aca="false">(A8127*(A8127-1))/2</f>
        <v>32995626</v>
      </c>
    </row>
    <row r="8128" customFormat="false" ht="12.8" hidden="false" customHeight="false" outlineLevel="0" collapsed="false">
      <c r="A8128" s="0" t="n">
        <v>8125</v>
      </c>
      <c r="B8128" s="0" t="n">
        <v>224835903</v>
      </c>
      <c r="C8128" s="0" t="n">
        <v>66015625</v>
      </c>
      <c r="D8128" s="0" t="n">
        <v>8125</v>
      </c>
      <c r="E8128" s="0" t="n">
        <v>124197279</v>
      </c>
      <c r="F8128" s="0" t="n">
        <v>33003750</v>
      </c>
      <c r="H8128" s="0" t="n">
        <f aca="false">A8128*A8128</f>
        <v>66015625</v>
      </c>
      <c r="I8128" s="0" t="n">
        <f aca="false">(A8128*(A8128-1))/2</f>
        <v>33003750</v>
      </c>
    </row>
    <row r="8129" customFormat="false" ht="12.8" hidden="false" customHeight="false" outlineLevel="0" collapsed="false">
      <c r="A8129" s="0" t="n">
        <v>8126</v>
      </c>
      <c r="B8129" s="0" t="n">
        <v>229740442</v>
      </c>
      <c r="C8129" s="0" t="n">
        <v>66031876</v>
      </c>
      <c r="D8129" s="0" t="n">
        <v>8126</v>
      </c>
      <c r="E8129" s="0" t="n">
        <v>128069045</v>
      </c>
      <c r="F8129" s="0" t="n">
        <v>33011875</v>
      </c>
      <c r="H8129" s="0" t="n">
        <f aca="false">A8129*A8129</f>
        <v>66031876</v>
      </c>
      <c r="I8129" s="0" t="n">
        <f aca="false">(A8129*(A8129-1))/2</f>
        <v>33011875</v>
      </c>
    </row>
    <row r="8130" customFormat="false" ht="12.8" hidden="false" customHeight="false" outlineLevel="0" collapsed="false">
      <c r="A8130" s="0" t="n">
        <v>8127</v>
      </c>
      <c r="B8130" s="0" t="n">
        <v>223722395</v>
      </c>
      <c r="C8130" s="0" t="n">
        <v>66048129</v>
      </c>
      <c r="D8130" s="0" t="n">
        <v>8127</v>
      </c>
      <c r="E8130" s="0" t="n">
        <v>124097925</v>
      </c>
      <c r="F8130" s="0" t="n">
        <v>33020001</v>
      </c>
      <c r="H8130" s="0" t="n">
        <f aca="false">A8130*A8130</f>
        <v>66048129</v>
      </c>
      <c r="I8130" s="0" t="n">
        <f aca="false">(A8130*(A8130-1))/2</f>
        <v>33020001</v>
      </c>
    </row>
    <row r="8131" customFormat="false" ht="12.8" hidden="false" customHeight="false" outlineLevel="0" collapsed="false">
      <c r="A8131" s="0" t="n">
        <v>8128</v>
      </c>
      <c r="B8131" s="0" t="n">
        <v>225883902</v>
      </c>
      <c r="C8131" s="0" t="n">
        <v>66064384</v>
      </c>
      <c r="D8131" s="0" t="n">
        <v>8128</v>
      </c>
      <c r="E8131" s="0" t="n">
        <v>124486467</v>
      </c>
      <c r="F8131" s="0" t="n">
        <v>33028128</v>
      </c>
      <c r="H8131" s="0" t="n">
        <f aca="false">A8131*A8131</f>
        <v>66064384</v>
      </c>
      <c r="I8131" s="0" t="n">
        <f aca="false">(A8131*(A8131-1))/2</f>
        <v>33028128</v>
      </c>
    </row>
    <row r="8132" customFormat="false" ht="12.8" hidden="false" customHeight="false" outlineLevel="0" collapsed="false">
      <c r="A8132" s="0" t="n">
        <v>8129</v>
      </c>
      <c r="B8132" s="0" t="n">
        <v>226522827</v>
      </c>
      <c r="C8132" s="0" t="n">
        <v>66080641</v>
      </c>
      <c r="D8132" s="0" t="n">
        <v>8129</v>
      </c>
      <c r="E8132" s="0" t="n">
        <v>125683575</v>
      </c>
      <c r="F8132" s="0" t="n">
        <v>33036256</v>
      </c>
      <c r="H8132" s="0" t="n">
        <f aca="false">A8132*A8132</f>
        <v>66080641</v>
      </c>
      <c r="I8132" s="0" t="n">
        <f aca="false">(A8132*(A8132-1))/2</f>
        <v>33036256</v>
      </c>
    </row>
    <row r="8133" customFormat="false" ht="12.8" hidden="false" customHeight="false" outlineLevel="0" collapsed="false">
      <c r="A8133" s="0" t="n">
        <v>8130</v>
      </c>
      <c r="B8133" s="0" t="n">
        <v>223721143</v>
      </c>
      <c r="C8133" s="0" t="n">
        <v>66096900</v>
      </c>
      <c r="D8133" s="0" t="n">
        <v>8130</v>
      </c>
      <c r="E8133" s="0" t="n">
        <v>124193604</v>
      </c>
      <c r="F8133" s="0" t="n">
        <v>33044385</v>
      </c>
      <c r="H8133" s="0" t="n">
        <f aca="false">A8133*A8133</f>
        <v>66096900</v>
      </c>
      <c r="I8133" s="0" t="n">
        <f aca="false">(A8133*(A8133-1))/2</f>
        <v>33044385</v>
      </c>
    </row>
    <row r="8134" customFormat="false" ht="12.8" hidden="false" customHeight="false" outlineLevel="0" collapsed="false">
      <c r="A8134" s="0" t="n">
        <v>8131</v>
      </c>
      <c r="B8134" s="0" t="n">
        <v>237964955</v>
      </c>
      <c r="C8134" s="0" t="n">
        <v>66113161</v>
      </c>
      <c r="D8134" s="0" t="n">
        <v>8131</v>
      </c>
      <c r="E8134" s="0" t="n">
        <v>124642972</v>
      </c>
      <c r="F8134" s="0" t="n">
        <v>33052515</v>
      </c>
      <c r="H8134" s="0" t="n">
        <f aca="false">A8134*A8134</f>
        <v>66113161</v>
      </c>
      <c r="I8134" s="0" t="n">
        <f aca="false">(A8134*(A8134-1))/2</f>
        <v>33052515</v>
      </c>
    </row>
    <row r="8135" customFormat="false" ht="12.8" hidden="false" customHeight="false" outlineLevel="0" collapsed="false">
      <c r="A8135" s="0" t="n">
        <v>8132</v>
      </c>
      <c r="B8135" s="0" t="n">
        <v>225281140</v>
      </c>
      <c r="C8135" s="0" t="n">
        <v>66129424</v>
      </c>
      <c r="D8135" s="0" t="n">
        <v>8132</v>
      </c>
      <c r="E8135" s="0" t="n">
        <v>124281420</v>
      </c>
      <c r="F8135" s="0" t="n">
        <v>33060646</v>
      </c>
      <c r="H8135" s="0" t="n">
        <f aca="false">A8135*A8135</f>
        <v>66129424</v>
      </c>
      <c r="I8135" s="0" t="n">
        <f aca="false">(A8135*(A8135-1))/2</f>
        <v>33060646</v>
      </c>
    </row>
    <row r="8136" customFormat="false" ht="12.8" hidden="false" customHeight="false" outlineLevel="0" collapsed="false">
      <c r="A8136" s="0" t="n">
        <v>8133</v>
      </c>
      <c r="B8136" s="0" t="n">
        <v>224037355</v>
      </c>
      <c r="C8136" s="0" t="n">
        <v>66145689</v>
      </c>
      <c r="D8136" s="0" t="n">
        <v>8133</v>
      </c>
      <c r="E8136" s="0" t="n">
        <v>125349838</v>
      </c>
      <c r="F8136" s="0" t="n">
        <v>33068778</v>
      </c>
      <c r="H8136" s="0" t="n">
        <f aca="false">A8136*A8136</f>
        <v>66145689</v>
      </c>
      <c r="I8136" s="0" t="n">
        <f aca="false">(A8136*(A8136-1))/2</f>
        <v>33068778</v>
      </c>
    </row>
    <row r="8137" customFormat="false" ht="12.8" hidden="false" customHeight="false" outlineLevel="0" collapsed="false">
      <c r="A8137" s="0" t="n">
        <v>8134</v>
      </c>
      <c r="B8137" s="0" t="n">
        <v>224453499</v>
      </c>
      <c r="C8137" s="0" t="n">
        <v>66161956</v>
      </c>
      <c r="D8137" s="0" t="n">
        <v>8134</v>
      </c>
      <c r="E8137" s="0" t="n">
        <v>124456217</v>
      </c>
      <c r="F8137" s="0" t="n">
        <v>33076911</v>
      </c>
      <c r="H8137" s="0" t="n">
        <f aca="false">A8137*A8137</f>
        <v>66161956</v>
      </c>
      <c r="I8137" s="0" t="n">
        <f aca="false">(A8137*(A8137-1))/2</f>
        <v>33076911</v>
      </c>
    </row>
    <row r="8138" customFormat="false" ht="12.8" hidden="false" customHeight="false" outlineLevel="0" collapsed="false">
      <c r="A8138" s="0" t="n">
        <v>8135</v>
      </c>
      <c r="B8138" s="0" t="n">
        <v>227099698</v>
      </c>
      <c r="C8138" s="0" t="n">
        <v>66178225</v>
      </c>
      <c r="D8138" s="0" t="n">
        <v>8135</v>
      </c>
      <c r="E8138" s="0" t="n">
        <v>124391990</v>
      </c>
      <c r="F8138" s="0" t="n">
        <v>33085045</v>
      </c>
      <c r="H8138" s="0" t="n">
        <f aca="false">A8138*A8138</f>
        <v>66178225</v>
      </c>
      <c r="I8138" s="0" t="n">
        <f aca="false">(A8138*(A8138-1))/2</f>
        <v>33085045</v>
      </c>
    </row>
    <row r="8139" customFormat="false" ht="12.8" hidden="false" customHeight="false" outlineLevel="0" collapsed="false">
      <c r="A8139" s="0" t="n">
        <v>8136</v>
      </c>
      <c r="B8139" s="0" t="n">
        <v>224476671</v>
      </c>
      <c r="C8139" s="0" t="n">
        <v>66194496</v>
      </c>
      <c r="D8139" s="0" t="n">
        <v>8136</v>
      </c>
      <c r="E8139" s="0" t="n">
        <v>125118812</v>
      </c>
      <c r="F8139" s="0" t="n">
        <v>33093180</v>
      </c>
      <c r="H8139" s="0" t="n">
        <f aca="false">A8139*A8139</f>
        <v>66194496</v>
      </c>
      <c r="I8139" s="0" t="n">
        <f aca="false">(A8139*(A8139-1))/2</f>
        <v>33093180</v>
      </c>
    </row>
    <row r="8140" customFormat="false" ht="12.8" hidden="false" customHeight="false" outlineLevel="0" collapsed="false">
      <c r="A8140" s="0" t="n">
        <v>8137</v>
      </c>
      <c r="B8140" s="0" t="n">
        <v>224900371</v>
      </c>
      <c r="C8140" s="0" t="n">
        <v>66210769</v>
      </c>
      <c r="D8140" s="0" t="n">
        <v>8137</v>
      </c>
      <c r="E8140" s="0" t="n">
        <v>124403496</v>
      </c>
      <c r="F8140" s="0" t="n">
        <v>33101316</v>
      </c>
      <c r="H8140" s="0" t="n">
        <f aca="false">A8140*A8140</f>
        <v>66210769</v>
      </c>
      <c r="I8140" s="0" t="n">
        <f aca="false">(A8140*(A8140-1))/2</f>
        <v>33101316</v>
      </c>
    </row>
    <row r="8141" customFormat="false" ht="12.8" hidden="false" customHeight="false" outlineLevel="0" collapsed="false">
      <c r="A8141" s="0" t="n">
        <v>8138</v>
      </c>
      <c r="B8141" s="0" t="n">
        <v>225565638</v>
      </c>
      <c r="C8141" s="0" t="n">
        <v>66227044</v>
      </c>
      <c r="D8141" s="0" t="n">
        <v>8138</v>
      </c>
      <c r="E8141" s="0" t="n">
        <v>124579273</v>
      </c>
      <c r="F8141" s="0" t="n">
        <v>33109453</v>
      </c>
      <c r="H8141" s="0" t="n">
        <f aca="false">A8141*A8141</f>
        <v>66227044</v>
      </c>
      <c r="I8141" s="0" t="n">
        <f aca="false">(A8141*(A8141-1))/2</f>
        <v>33109453</v>
      </c>
    </row>
    <row r="8142" customFormat="false" ht="12.8" hidden="false" customHeight="false" outlineLevel="0" collapsed="false">
      <c r="A8142" s="0" t="n">
        <v>8139</v>
      </c>
      <c r="B8142" s="0" t="n">
        <v>224657117</v>
      </c>
      <c r="C8142" s="0" t="n">
        <v>66243321</v>
      </c>
      <c r="D8142" s="0" t="n">
        <v>8139</v>
      </c>
      <c r="E8142" s="0" t="n">
        <v>125206456</v>
      </c>
      <c r="F8142" s="0" t="n">
        <v>33117591</v>
      </c>
      <c r="H8142" s="0" t="n">
        <f aca="false">A8142*A8142</f>
        <v>66243321</v>
      </c>
      <c r="I8142" s="0" t="n">
        <f aca="false">(A8142*(A8142-1))/2</f>
        <v>33117591</v>
      </c>
    </row>
    <row r="8143" customFormat="false" ht="12.8" hidden="false" customHeight="false" outlineLevel="0" collapsed="false">
      <c r="A8143" s="0" t="n">
        <v>8140</v>
      </c>
      <c r="B8143" s="0" t="n">
        <v>224566671</v>
      </c>
      <c r="C8143" s="0" t="n">
        <v>66259600</v>
      </c>
      <c r="D8143" s="0" t="n">
        <v>8140</v>
      </c>
      <c r="E8143" s="0" t="n">
        <v>124979788</v>
      </c>
      <c r="F8143" s="0" t="n">
        <v>33125730</v>
      </c>
      <c r="H8143" s="0" t="n">
        <f aca="false">A8143*A8143</f>
        <v>66259600</v>
      </c>
      <c r="I8143" s="0" t="n">
        <f aca="false">(A8143*(A8143-1))/2</f>
        <v>33125730</v>
      </c>
    </row>
    <row r="8144" customFormat="false" ht="12.8" hidden="false" customHeight="false" outlineLevel="0" collapsed="false">
      <c r="A8144" s="0" t="n">
        <v>8141</v>
      </c>
      <c r="B8144" s="0" t="n">
        <v>225548686</v>
      </c>
      <c r="C8144" s="0" t="n">
        <v>66275881</v>
      </c>
      <c r="D8144" s="0" t="n">
        <v>8141</v>
      </c>
      <c r="E8144" s="0" t="n">
        <v>124508000</v>
      </c>
      <c r="F8144" s="0" t="n">
        <v>33133870</v>
      </c>
      <c r="H8144" s="0" t="n">
        <f aca="false">A8144*A8144</f>
        <v>66275881</v>
      </c>
      <c r="I8144" s="0" t="n">
        <f aca="false">(A8144*(A8144-1))/2</f>
        <v>33133870</v>
      </c>
    </row>
    <row r="8145" customFormat="false" ht="12.8" hidden="false" customHeight="false" outlineLevel="0" collapsed="false">
      <c r="A8145" s="0" t="n">
        <v>8142</v>
      </c>
      <c r="B8145" s="0" t="n">
        <v>225368220</v>
      </c>
      <c r="C8145" s="0" t="n">
        <v>66292164</v>
      </c>
      <c r="D8145" s="0" t="n">
        <v>8142</v>
      </c>
      <c r="E8145" s="0" t="n">
        <v>124749042</v>
      </c>
      <c r="F8145" s="0" t="n">
        <v>33142011</v>
      </c>
      <c r="H8145" s="0" t="n">
        <f aca="false">A8145*A8145</f>
        <v>66292164</v>
      </c>
      <c r="I8145" s="0" t="n">
        <f aca="false">(A8145*(A8145-1))/2</f>
        <v>33142011</v>
      </c>
    </row>
    <row r="8146" customFormat="false" ht="12.8" hidden="false" customHeight="false" outlineLevel="0" collapsed="false">
      <c r="A8146" s="0" t="n">
        <v>8143</v>
      </c>
      <c r="B8146" s="0" t="n">
        <v>231663907</v>
      </c>
      <c r="C8146" s="0" t="n">
        <v>66308449</v>
      </c>
      <c r="D8146" s="0" t="n">
        <v>8143</v>
      </c>
      <c r="E8146" s="0" t="n">
        <v>129611493</v>
      </c>
      <c r="F8146" s="0" t="n">
        <v>33150153</v>
      </c>
      <c r="H8146" s="0" t="n">
        <f aca="false">A8146*A8146</f>
        <v>66308449</v>
      </c>
      <c r="I8146" s="0" t="n">
        <f aca="false">(A8146*(A8146-1))/2</f>
        <v>33150153</v>
      </c>
    </row>
    <row r="8147" customFormat="false" ht="12.8" hidden="false" customHeight="false" outlineLevel="0" collapsed="false">
      <c r="A8147" s="0" t="n">
        <v>8144</v>
      </c>
      <c r="B8147" s="0" t="n">
        <v>225216811</v>
      </c>
      <c r="C8147" s="0" t="n">
        <v>66324736</v>
      </c>
      <c r="D8147" s="0" t="n">
        <v>8144</v>
      </c>
      <c r="E8147" s="0" t="n">
        <v>124632333</v>
      </c>
      <c r="F8147" s="0" t="n">
        <v>33158296</v>
      </c>
      <c r="H8147" s="0" t="n">
        <f aca="false">A8147*A8147</f>
        <v>66324736</v>
      </c>
      <c r="I8147" s="0" t="n">
        <f aca="false">(A8147*(A8147-1))/2</f>
        <v>33158296</v>
      </c>
    </row>
    <row r="8148" customFormat="false" ht="12.8" hidden="false" customHeight="false" outlineLevel="0" collapsed="false">
      <c r="A8148" s="0" t="n">
        <v>8145</v>
      </c>
      <c r="B8148" s="0" t="n">
        <v>226148043</v>
      </c>
      <c r="C8148" s="0" t="n">
        <v>66341025</v>
      </c>
      <c r="D8148" s="0" t="n">
        <v>8145</v>
      </c>
      <c r="E8148" s="0" t="n">
        <v>124714633</v>
      </c>
      <c r="F8148" s="0" t="n">
        <v>33166440</v>
      </c>
      <c r="H8148" s="0" t="n">
        <f aca="false">A8148*A8148</f>
        <v>66341025</v>
      </c>
      <c r="I8148" s="0" t="n">
        <f aca="false">(A8148*(A8148-1))/2</f>
        <v>33166440</v>
      </c>
    </row>
    <row r="8149" customFormat="false" ht="12.8" hidden="false" customHeight="false" outlineLevel="0" collapsed="false">
      <c r="A8149" s="0" t="n">
        <v>8146</v>
      </c>
      <c r="B8149" s="0" t="n">
        <v>224994749</v>
      </c>
      <c r="C8149" s="0" t="n">
        <v>66357316</v>
      </c>
      <c r="D8149" s="0" t="n">
        <v>8146</v>
      </c>
      <c r="E8149" s="0" t="n">
        <v>125842862</v>
      </c>
      <c r="F8149" s="0" t="n">
        <v>33174585</v>
      </c>
      <c r="H8149" s="0" t="n">
        <f aca="false">A8149*A8149</f>
        <v>66357316</v>
      </c>
      <c r="I8149" s="0" t="n">
        <f aca="false">(A8149*(A8149-1))/2</f>
        <v>33174585</v>
      </c>
    </row>
    <row r="8150" customFormat="false" ht="12.8" hidden="false" customHeight="false" outlineLevel="0" collapsed="false">
      <c r="A8150" s="0" t="n">
        <v>8147</v>
      </c>
      <c r="B8150" s="0" t="n">
        <v>225864826</v>
      </c>
      <c r="C8150" s="0" t="n">
        <v>66373609</v>
      </c>
      <c r="D8150" s="0" t="n">
        <v>8147</v>
      </c>
      <c r="E8150" s="0" t="n">
        <v>125007593</v>
      </c>
      <c r="F8150" s="0" t="n">
        <v>33182731</v>
      </c>
      <c r="H8150" s="0" t="n">
        <f aca="false">A8150*A8150</f>
        <v>66373609</v>
      </c>
      <c r="I8150" s="0" t="n">
        <f aca="false">(A8150*(A8150-1))/2</f>
        <v>33182731</v>
      </c>
    </row>
    <row r="8151" customFormat="false" ht="12.8" hidden="false" customHeight="false" outlineLevel="0" collapsed="false">
      <c r="A8151" s="0" t="n">
        <v>8148</v>
      </c>
      <c r="B8151" s="0" t="n">
        <v>226836933</v>
      </c>
      <c r="C8151" s="0" t="n">
        <v>66389904</v>
      </c>
      <c r="D8151" s="0" t="n">
        <v>8148</v>
      </c>
      <c r="E8151" s="0" t="n">
        <v>125065019</v>
      </c>
      <c r="F8151" s="0" t="n">
        <v>33190878</v>
      </c>
      <c r="H8151" s="0" t="n">
        <f aca="false">A8151*A8151</f>
        <v>66389904</v>
      </c>
      <c r="I8151" s="0" t="n">
        <f aca="false">(A8151*(A8151-1))/2</f>
        <v>33190878</v>
      </c>
    </row>
    <row r="8152" customFormat="false" ht="12.8" hidden="false" customHeight="false" outlineLevel="0" collapsed="false">
      <c r="A8152" s="0" t="n">
        <v>8149</v>
      </c>
      <c r="B8152" s="0" t="n">
        <v>225169837</v>
      </c>
      <c r="C8152" s="0" t="n">
        <v>66406201</v>
      </c>
      <c r="D8152" s="0" t="n">
        <v>8149</v>
      </c>
      <c r="E8152" s="0" t="n">
        <v>124897694</v>
      </c>
      <c r="F8152" s="0" t="n">
        <v>33199026</v>
      </c>
      <c r="H8152" s="0" t="n">
        <f aca="false">A8152*A8152</f>
        <v>66406201</v>
      </c>
      <c r="I8152" s="0" t="n">
        <f aca="false">(A8152*(A8152-1))/2</f>
        <v>33199026</v>
      </c>
    </row>
    <row r="8153" customFormat="false" ht="12.8" hidden="false" customHeight="false" outlineLevel="0" collapsed="false">
      <c r="A8153" s="0" t="n">
        <v>8150</v>
      </c>
      <c r="B8153" s="0" t="n">
        <v>225002125</v>
      </c>
      <c r="C8153" s="0" t="n">
        <v>66422500</v>
      </c>
      <c r="D8153" s="0" t="n">
        <v>8150</v>
      </c>
      <c r="E8153" s="0" t="n">
        <v>124952999</v>
      </c>
      <c r="F8153" s="0" t="n">
        <v>33207175</v>
      </c>
      <c r="H8153" s="0" t="n">
        <f aca="false">A8153*A8153</f>
        <v>66422500</v>
      </c>
      <c r="I8153" s="0" t="n">
        <f aca="false">(A8153*(A8153-1))/2</f>
        <v>33207175</v>
      </c>
    </row>
    <row r="8154" customFormat="false" ht="12.8" hidden="false" customHeight="false" outlineLevel="0" collapsed="false">
      <c r="A8154" s="0" t="n">
        <v>8151</v>
      </c>
      <c r="B8154" s="0" t="n">
        <v>226239476</v>
      </c>
      <c r="C8154" s="0" t="n">
        <v>66438801</v>
      </c>
      <c r="D8154" s="0" t="n">
        <v>8151</v>
      </c>
      <c r="E8154" s="0" t="n">
        <v>125301630</v>
      </c>
      <c r="F8154" s="0" t="n">
        <v>33215325</v>
      </c>
      <c r="H8154" s="0" t="n">
        <f aca="false">A8154*A8154</f>
        <v>66438801</v>
      </c>
      <c r="I8154" s="0" t="n">
        <f aca="false">(A8154*(A8154-1))/2</f>
        <v>33215325</v>
      </c>
    </row>
    <row r="8155" customFormat="false" ht="12.8" hidden="false" customHeight="false" outlineLevel="0" collapsed="false">
      <c r="A8155" s="0" t="n">
        <v>8152</v>
      </c>
      <c r="B8155" s="0" t="n">
        <v>226365817</v>
      </c>
      <c r="C8155" s="0" t="n">
        <v>66455104</v>
      </c>
      <c r="D8155" s="0" t="n">
        <v>8152</v>
      </c>
      <c r="E8155" s="0" t="n">
        <v>124916361</v>
      </c>
      <c r="F8155" s="0" t="n">
        <v>33223476</v>
      </c>
      <c r="H8155" s="0" t="n">
        <f aca="false">A8155*A8155</f>
        <v>66455104</v>
      </c>
      <c r="I8155" s="0" t="n">
        <f aca="false">(A8155*(A8155-1))/2</f>
        <v>33223476</v>
      </c>
    </row>
    <row r="8156" customFormat="false" ht="12.8" hidden="false" customHeight="false" outlineLevel="0" collapsed="false">
      <c r="A8156" s="0" t="n">
        <v>8153</v>
      </c>
      <c r="B8156" s="0" t="n">
        <v>225209993</v>
      </c>
      <c r="C8156" s="0" t="n">
        <v>66471409</v>
      </c>
      <c r="D8156" s="0" t="n">
        <v>8153</v>
      </c>
      <c r="E8156" s="0" t="n">
        <v>126069817</v>
      </c>
      <c r="F8156" s="0" t="n">
        <v>33231628</v>
      </c>
      <c r="H8156" s="0" t="n">
        <f aca="false">A8156*A8156</f>
        <v>66471409</v>
      </c>
      <c r="I8156" s="0" t="n">
        <f aca="false">(A8156*(A8156-1))/2</f>
        <v>33231628</v>
      </c>
    </row>
    <row r="8157" customFormat="false" ht="12.8" hidden="false" customHeight="false" outlineLevel="0" collapsed="false">
      <c r="A8157" s="0" t="n">
        <v>8154</v>
      </c>
      <c r="B8157" s="0" t="n">
        <v>225516729</v>
      </c>
      <c r="C8157" s="0" t="n">
        <v>66487716</v>
      </c>
      <c r="D8157" s="0" t="n">
        <v>8154</v>
      </c>
      <c r="E8157" s="0" t="n">
        <v>124960306</v>
      </c>
      <c r="F8157" s="0" t="n">
        <v>33239781</v>
      </c>
      <c r="H8157" s="0" t="n">
        <f aca="false">A8157*A8157</f>
        <v>66487716</v>
      </c>
      <c r="I8157" s="0" t="n">
        <f aca="false">(A8157*(A8157-1))/2</f>
        <v>33239781</v>
      </c>
    </row>
    <row r="8158" customFormat="false" ht="12.8" hidden="false" customHeight="false" outlineLevel="0" collapsed="false">
      <c r="A8158" s="0" t="n">
        <v>8155</v>
      </c>
      <c r="B8158" s="0" t="n">
        <v>227285197</v>
      </c>
      <c r="C8158" s="0" t="n">
        <v>66504025</v>
      </c>
      <c r="D8158" s="0" t="n">
        <v>8155</v>
      </c>
      <c r="E8158" s="0" t="n">
        <v>125875439</v>
      </c>
      <c r="F8158" s="0" t="n">
        <v>33247935</v>
      </c>
      <c r="H8158" s="0" t="n">
        <f aca="false">A8158*A8158</f>
        <v>66504025</v>
      </c>
      <c r="I8158" s="0" t="n">
        <f aca="false">(A8158*(A8158-1))/2</f>
        <v>33247935</v>
      </c>
    </row>
    <row r="8159" customFormat="false" ht="12.8" hidden="false" customHeight="false" outlineLevel="0" collapsed="false">
      <c r="A8159" s="0" t="n">
        <v>8156</v>
      </c>
      <c r="B8159" s="0" t="n">
        <v>225221696</v>
      </c>
      <c r="C8159" s="0" t="n">
        <v>66520336</v>
      </c>
      <c r="D8159" s="0" t="n">
        <v>8156</v>
      </c>
      <c r="E8159" s="0" t="n">
        <v>126204689</v>
      </c>
      <c r="F8159" s="0" t="n">
        <v>33256090</v>
      </c>
      <c r="H8159" s="0" t="n">
        <f aca="false">A8159*A8159</f>
        <v>66520336</v>
      </c>
      <c r="I8159" s="0" t="n">
        <f aca="false">(A8159*(A8159-1))/2</f>
        <v>33256090</v>
      </c>
    </row>
    <row r="8160" customFormat="false" ht="12.8" hidden="false" customHeight="false" outlineLevel="0" collapsed="false">
      <c r="A8160" s="0" t="n">
        <v>8157</v>
      </c>
      <c r="B8160" s="0" t="n">
        <v>225746886</v>
      </c>
      <c r="C8160" s="0" t="n">
        <v>66536649</v>
      </c>
      <c r="D8160" s="0" t="n">
        <v>8157</v>
      </c>
      <c r="E8160" s="0" t="n">
        <v>126407424</v>
      </c>
      <c r="F8160" s="0" t="n">
        <v>33264246</v>
      </c>
      <c r="H8160" s="0" t="n">
        <f aca="false">A8160*A8160</f>
        <v>66536649</v>
      </c>
      <c r="I8160" s="0" t="n">
        <f aca="false">(A8160*(A8160-1))/2</f>
        <v>33264246</v>
      </c>
    </row>
    <row r="8161" customFormat="false" ht="12.8" hidden="false" customHeight="false" outlineLevel="0" collapsed="false">
      <c r="A8161" s="0" t="n">
        <v>8158</v>
      </c>
      <c r="B8161" s="0" t="n">
        <v>226477329</v>
      </c>
      <c r="C8161" s="0" t="n">
        <v>66552964</v>
      </c>
      <c r="D8161" s="0" t="n">
        <v>8158</v>
      </c>
      <c r="E8161" s="0" t="n">
        <v>125452517</v>
      </c>
      <c r="F8161" s="0" t="n">
        <v>33272403</v>
      </c>
      <c r="H8161" s="0" t="n">
        <f aca="false">A8161*A8161</f>
        <v>66552964</v>
      </c>
      <c r="I8161" s="0" t="n">
        <f aca="false">(A8161*(A8161-1))/2</f>
        <v>33272403</v>
      </c>
    </row>
    <row r="8162" customFormat="false" ht="12.8" hidden="false" customHeight="false" outlineLevel="0" collapsed="false">
      <c r="A8162" s="0" t="n">
        <v>8159</v>
      </c>
      <c r="B8162" s="0" t="n">
        <v>227151531</v>
      </c>
      <c r="C8162" s="0" t="n">
        <v>66569281</v>
      </c>
      <c r="D8162" s="0" t="n">
        <v>8159</v>
      </c>
      <c r="E8162" s="0" t="n">
        <v>125221546</v>
      </c>
      <c r="F8162" s="0" t="n">
        <v>33280561</v>
      </c>
      <c r="H8162" s="0" t="n">
        <f aca="false">A8162*A8162</f>
        <v>66569281</v>
      </c>
      <c r="I8162" s="0" t="n">
        <f aca="false">(A8162*(A8162-1))/2</f>
        <v>33280561</v>
      </c>
    </row>
    <row r="8163" customFormat="false" ht="12.8" hidden="false" customHeight="false" outlineLevel="0" collapsed="false">
      <c r="A8163" s="0" t="n">
        <v>8160</v>
      </c>
      <c r="B8163" s="0" t="n">
        <v>225932614</v>
      </c>
      <c r="C8163" s="0" t="n">
        <v>66585600</v>
      </c>
      <c r="D8163" s="0" t="n">
        <v>8160</v>
      </c>
      <c r="E8163" s="0" t="n">
        <v>125850134</v>
      </c>
      <c r="F8163" s="0" t="n">
        <v>33288720</v>
      </c>
      <c r="H8163" s="0" t="n">
        <f aca="false">A8163*A8163</f>
        <v>66585600</v>
      </c>
      <c r="I8163" s="0" t="n">
        <f aca="false">(A8163*(A8163-1))/2</f>
        <v>33288720</v>
      </c>
    </row>
    <row r="8164" customFormat="false" ht="12.8" hidden="false" customHeight="false" outlineLevel="0" collapsed="false">
      <c r="A8164" s="0" t="n">
        <v>8161</v>
      </c>
      <c r="B8164" s="0" t="n">
        <v>225872115</v>
      </c>
      <c r="C8164" s="0" t="n">
        <v>66601921</v>
      </c>
      <c r="D8164" s="0" t="n">
        <v>8161</v>
      </c>
      <c r="E8164" s="0" t="n">
        <v>125232951</v>
      </c>
      <c r="F8164" s="0" t="n">
        <v>33296880</v>
      </c>
      <c r="H8164" s="0" t="n">
        <f aca="false">A8164*A8164</f>
        <v>66601921</v>
      </c>
      <c r="I8164" s="0" t="n">
        <f aca="false">(A8164*(A8164-1))/2</f>
        <v>33296880</v>
      </c>
    </row>
    <row r="8165" customFormat="false" ht="12.8" hidden="false" customHeight="false" outlineLevel="0" collapsed="false">
      <c r="A8165" s="0" t="n">
        <v>8162</v>
      </c>
      <c r="B8165" s="0" t="n">
        <v>228073188</v>
      </c>
      <c r="C8165" s="0" t="n">
        <v>66618244</v>
      </c>
      <c r="D8165" s="0" t="n">
        <v>8162</v>
      </c>
      <c r="E8165" s="0" t="n">
        <v>126643102</v>
      </c>
      <c r="F8165" s="0" t="n">
        <v>33305041</v>
      </c>
      <c r="H8165" s="0" t="n">
        <f aca="false">A8165*A8165</f>
        <v>66618244</v>
      </c>
      <c r="I8165" s="0" t="n">
        <f aca="false">(A8165*(A8165-1))/2</f>
        <v>33305041</v>
      </c>
    </row>
    <row r="8166" customFormat="false" ht="12.8" hidden="false" customHeight="false" outlineLevel="0" collapsed="false">
      <c r="A8166" s="0" t="n">
        <v>8163</v>
      </c>
      <c r="B8166" s="0" t="n">
        <v>226299675</v>
      </c>
      <c r="C8166" s="0" t="n">
        <v>66634569</v>
      </c>
      <c r="D8166" s="0" t="n">
        <v>8163</v>
      </c>
      <c r="E8166" s="0" t="n">
        <v>126408478</v>
      </c>
      <c r="F8166" s="0" t="n">
        <v>33313203</v>
      </c>
      <c r="H8166" s="0" t="n">
        <f aca="false">A8166*A8166</f>
        <v>66634569</v>
      </c>
      <c r="I8166" s="0" t="n">
        <f aca="false">(A8166*(A8166-1))/2</f>
        <v>33313203</v>
      </c>
    </row>
    <row r="8167" customFormat="false" ht="12.8" hidden="false" customHeight="false" outlineLevel="0" collapsed="false">
      <c r="A8167" s="0" t="n">
        <v>8164</v>
      </c>
      <c r="B8167" s="0" t="n">
        <v>228627289</v>
      </c>
      <c r="C8167" s="0" t="n">
        <v>66650896</v>
      </c>
      <c r="D8167" s="0" t="n">
        <v>8164</v>
      </c>
      <c r="E8167" s="0" t="n">
        <v>125326601</v>
      </c>
      <c r="F8167" s="0" t="n">
        <v>33321366</v>
      </c>
      <c r="H8167" s="0" t="n">
        <f aca="false">A8167*A8167</f>
        <v>66650896</v>
      </c>
      <c r="I8167" s="0" t="n">
        <f aca="false">(A8167*(A8167-1))/2</f>
        <v>33321366</v>
      </c>
    </row>
    <row r="8168" customFormat="false" ht="12.8" hidden="false" customHeight="false" outlineLevel="0" collapsed="false">
      <c r="A8168" s="0" t="n">
        <v>8165</v>
      </c>
      <c r="B8168" s="0" t="n">
        <v>226874797</v>
      </c>
      <c r="C8168" s="0" t="n">
        <v>66667225</v>
      </c>
      <c r="D8168" s="0" t="n">
        <v>8165</v>
      </c>
      <c r="E8168" s="0" t="n">
        <v>125737839</v>
      </c>
      <c r="F8168" s="0" t="n">
        <v>33329530</v>
      </c>
      <c r="H8168" s="0" t="n">
        <f aca="false">A8168*A8168</f>
        <v>66667225</v>
      </c>
      <c r="I8168" s="0" t="n">
        <f aca="false">(A8168*(A8168-1))/2</f>
        <v>33329530</v>
      </c>
    </row>
    <row r="8169" customFormat="false" ht="12.8" hidden="false" customHeight="false" outlineLevel="0" collapsed="false">
      <c r="A8169" s="0" t="n">
        <v>8166</v>
      </c>
      <c r="B8169" s="0" t="n">
        <v>227369546</v>
      </c>
      <c r="C8169" s="0" t="n">
        <v>66683556</v>
      </c>
      <c r="D8169" s="0" t="n">
        <v>8166</v>
      </c>
      <c r="E8169" s="0" t="n">
        <v>126102364</v>
      </c>
      <c r="F8169" s="0" t="n">
        <v>33337695</v>
      </c>
      <c r="H8169" s="0" t="n">
        <f aca="false">A8169*A8169</f>
        <v>66683556</v>
      </c>
      <c r="I8169" s="0" t="n">
        <f aca="false">(A8169*(A8169-1))/2</f>
        <v>33337695</v>
      </c>
    </row>
    <row r="8170" customFormat="false" ht="12.8" hidden="false" customHeight="false" outlineLevel="0" collapsed="false">
      <c r="A8170" s="0" t="n">
        <v>8167</v>
      </c>
      <c r="B8170" s="0" t="n">
        <v>226549183</v>
      </c>
      <c r="C8170" s="0" t="n">
        <v>66699889</v>
      </c>
      <c r="D8170" s="0" t="n">
        <v>8167</v>
      </c>
      <c r="E8170" s="0" t="n">
        <v>125490746</v>
      </c>
      <c r="F8170" s="0" t="n">
        <v>33345861</v>
      </c>
      <c r="H8170" s="0" t="n">
        <f aca="false">A8170*A8170</f>
        <v>66699889</v>
      </c>
      <c r="I8170" s="0" t="n">
        <f aca="false">(A8170*(A8170-1))/2</f>
        <v>33345861</v>
      </c>
    </row>
    <row r="8171" customFormat="false" ht="12.8" hidden="false" customHeight="false" outlineLevel="0" collapsed="false">
      <c r="A8171" s="0" t="n">
        <v>8168</v>
      </c>
      <c r="B8171" s="0" t="n">
        <v>227125091</v>
      </c>
      <c r="C8171" s="0" t="n">
        <v>66716224</v>
      </c>
      <c r="D8171" s="0" t="n">
        <v>8168</v>
      </c>
      <c r="E8171" s="0" t="n">
        <v>126030794</v>
      </c>
      <c r="F8171" s="0" t="n">
        <v>33354028</v>
      </c>
      <c r="H8171" s="0" t="n">
        <f aca="false">A8171*A8171</f>
        <v>66716224</v>
      </c>
      <c r="I8171" s="0" t="n">
        <f aca="false">(A8171*(A8171-1))/2</f>
        <v>33354028</v>
      </c>
    </row>
    <row r="8172" customFormat="false" ht="12.8" hidden="false" customHeight="false" outlineLevel="0" collapsed="false">
      <c r="A8172" s="0" t="n">
        <v>8169</v>
      </c>
      <c r="B8172" s="0" t="n">
        <v>229991227</v>
      </c>
      <c r="C8172" s="0" t="n">
        <v>66732561</v>
      </c>
      <c r="D8172" s="0" t="n">
        <v>8169</v>
      </c>
      <c r="E8172" s="0" t="n">
        <v>125635722</v>
      </c>
      <c r="F8172" s="0" t="n">
        <v>33362196</v>
      </c>
      <c r="H8172" s="0" t="n">
        <f aca="false">A8172*A8172</f>
        <v>66732561</v>
      </c>
      <c r="I8172" s="0" t="n">
        <f aca="false">(A8172*(A8172-1))/2</f>
        <v>33362196</v>
      </c>
    </row>
    <row r="8173" customFormat="false" ht="12.8" hidden="false" customHeight="false" outlineLevel="0" collapsed="false">
      <c r="A8173" s="0" t="n">
        <v>8170</v>
      </c>
      <c r="B8173" s="0" t="n">
        <v>229354791</v>
      </c>
      <c r="C8173" s="0" t="n">
        <v>66748900</v>
      </c>
      <c r="D8173" s="0" t="n">
        <v>8170</v>
      </c>
      <c r="E8173" s="0" t="n">
        <v>126522494</v>
      </c>
      <c r="F8173" s="0" t="n">
        <v>33370365</v>
      </c>
      <c r="H8173" s="0" t="n">
        <f aca="false">A8173*A8173</f>
        <v>66748900</v>
      </c>
      <c r="I8173" s="0" t="n">
        <f aca="false">(A8173*(A8173-1))/2</f>
        <v>33370365</v>
      </c>
    </row>
    <row r="8174" customFormat="false" ht="12.8" hidden="false" customHeight="false" outlineLevel="0" collapsed="false">
      <c r="A8174" s="0" t="n">
        <v>8171</v>
      </c>
      <c r="B8174" s="0" t="n">
        <v>258475046</v>
      </c>
      <c r="C8174" s="0" t="n">
        <v>66765241</v>
      </c>
      <c r="D8174" s="0" t="n">
        <v>8171</v>
      </c>
      <c r="E8174" s="0" t="n">
        <v>145496844</v>
      </c>
      <c r="F8174" s="0" t="n">
        <v>33378535</v>
      </c>
      <c r="H8174" s="0" t="n">
        <f aca="false">A8174*A8174</f>
        <v>66765241</v>
      </c>
      <c r="I8174" s="0" t="n">
        <f aca="false">(A8174*(A8174-1))/2</f>
        <v>33378535</v>
      </c>
    </row>
    <row r="8175" customFormat="false" ht="12.8" hidden="false" customHeight="false" outlineLevel="0" collapsed="false">
      <c r="A8175" s="0" t="n">
        <v>8172</v>
      </c>
      <c r="B8175" s="0" t="n">
        <v>251789197</v>
      </c>
      <c r="C8175" s="0" t="n">
        <v>66781584</v>
      </c>
      <c r="D8175" s="0" t="n">
        <v>8172</v>
      </c>
      <c r="E8175" s="0" t="n">
        <v>125786875</v>
      </c>
      <c r="F8175" s="0" t="n">
        <v>33386706</v>
      </c>
      <c r="H8175" s="0" t="n">
        <f aca="false">A8175*A8175</f>
        <v>66781584</v>
      </c>
      <c r="I8175" s="0" t="n">
        <f aca="false">(A8175*(A8175-1))/2</f>
        <v>33386706</v>
      </c>
    </row>
    <row r="8176" customFormat="false" ht="12.8" hidden="false" customHeight="false" outlineLevel="0" collapsed="false">
      <c r="A8176" s="0" t="n">
        <v>8173</v>
      </c>
      <c r="B8176" s="0" t="n">
        <v>227504083</v>
      </c>
      <c r="C8176" s="0" t="n">
        <v>66797929</v>
      </c>
      <c r="D8176" s="0" t="n">
        <v>8173</v>
      </c>
      <c r="E8176" s="0" t="n">
        <v>125967046</v>
      </c>
      <c r="F8176" s="0" t="n">
        <v>33394878</v>
      </c>
      <c r="H8176" s="0" t="n">
        <f aca="false">A8176*A8176</f>
        <v>66797929</v>
      </c>
      <c r="I8176" s="0" t="n">
        <f aca="false">(A8176*(A8176-1))/2</f>
        <v>33394878</v>
      </c>
    </row>
    <row r="8177" customFormat="false" ht="12.8" hidden="false" customHeight="false" outlineLevel="0" collapsed="false">
      <c r="A8177" s="0" t="n">
        <v>8174</v>
      </c>
      <c r="B8177" s="0" t="n">
        <v>226832001</v>
      </c>
      <c r="C8177" s="0" t="n">
        <v>66814276</v>
      </c>
      <c r="D8177" s="0" t="n">
        <v>8174</v>
      </c>
      <c r="E8177" s="0" t="n">
        <v>126801353</v>
      </c>
      <c r="F8177" s="0" t="n">
        <v>33403051</v>
      </c>
      <c r="H8177" s="0" t="n">
        <f aca="false">A8177*A8177</f>
        <v>66814276</v>
      </c>
      <c r="I8177" s="0" t="n">
        <f aca="false">(A8177*(A8177-1))/2</f>
        <v>33403051</v>
      </c>
    </row>
    <row r="8178" customFormat="false" ht="12.8" hidden="false" customHeight="false" outlineLevel="0" collapsed="false">
      <c r="A8178" s="0" t="n">
        <v>8175</v>
      </c>
      <c r="B8178" s="0" t="n">
        <v>226298675</v>
      </c>
      <c r="C8178" s="0" t="n">
        <v>66830625</v>
      </c>
      <c r="D8178" s="0" t="n">
        <v>8175</v>
      </c>
      <c r="E8178" s="0" t="n">
        <v>125838201</v>
      </c>
      <c r="F8178" s="0" t="n">
        <v>33411225</v>
      </c>
      <c r="H8178" s="0" t="n">
        <f aca="false">A8178*A8178</f>
        <v>66830625</v>
      </c>
      <c r="I8178" s="0" t="n">
        <f aca="false">(A8178*(A8178-1))/2</f>
        <v>33411225</v>
      </c>
    </row>
    <row r="8179" customFormat="false" ht="12.8" hidden="false" customHeight="false" outlineLevel="0" collapsed="false">
      <c r="A8179" s="0" t="n">
        <v>8176</v>
      </c>
      <c r="B8179" s="0" t="n">
        <v>227836468</v>
      </c>
      <c r="C8179" s="0" t="n">
        <v>66846976</v>
      </c>
      <c r="D8179" s="0" t="n">
        <v>8176</v>
      </c>
      <c r="E8179" s="0" t="n">
        <v>125925302</v>
      </c>
      <c r="F8179" s="0" t="n">
        <v>33419400</v>
      </c>
      <c r="H8179" s="0" t="n">
        <f aca="false">A8179*A8179</f>
        <v>66846976</v>
      </c>
      <c r="I8179" s="0" t="n">
        <f aca="false">(A8179*(A8179-1))/2</f>
        <v>33419400</v>
      </c>
    </row>
    <row r="8180" customFormat="false" ht="12.8" hidden="false" customHeight="false" outlineLevel="0" collapsed="false">
      <c r="A8180" s="0" t="n">
        <v>8177</v>
      </c>
      <c r="B8180" s="0" t="n">
        <v>226873067</v>
      </c>
      <c r="C8180" s="0" t="n">
        <v>66863329</v>
      </c>
      <c r="D8180" s="0" t="n">
        <v>8177</v>
      </c>
      <c r="E8180" s="0" t="n">
        <v>126816242</v>
      </c>
      <c r="F8180" s="0" t="n">
        <v>33427576</v>
      </c>
      <c r="H8180" s="0" t="n">
        <f aca="false">A8180*A8180</f>
        <v>66863329</v>
      </c>
      <c r="I8180" s="0" t="n">
        <f aca="false">(A8180*(A8180-1))/2</f>
        <v>33427576</v>
      </c>
    </row>
    <row r="8181" customFormat="false" ht="12.8" hidden="false" customHeight="false" outlineLevel="0" collapsed="false">
      <c r="A8181" s="0" t="n">
        <v>8178</v>
      </c>
      <c r="B8181" s="0" t="n">
        <v>229622321</v>
      </c>
      <c r="C8181" s="0" t="n">
        <v>66879684</v>
      </c>
      <c r="D8181" s="0" t="n">
        <v>8178</v>
      </c>
      <c r="E8181" s="0" t="n">
        <v>126119074</v>
      </c>
      <c r="F8181" s="0" t="n">
        <v>33435753</v>
      </c>
      <c r="H8181" s="0" t="n">
        <f aca="false">A8181*A8181</f>
        <v>66879684</v>
      </c>
      <c r="I8181" s="0" t="n">
        <f aca="false">(A8181*(A8181-1))/2</f>
        <v>33435753</v>
      </c>
    </row>
    <row r="8182" customFormat="false" ht="12.8" hidden="false" customHeight="false" outlineLevel="0" collapsed="false">
      <c r="A8182" s="0" t="n">
        <v>8179</v>
      </c>
      <c r="B8182" s="0" t="n">
        <v>227443588</v>
      </c>
      <c r="C8182" s="0" t="n">
        <v>66896041</v>
      </c>
      <c r="D8182" s="0" t="n">
        <v>8179</v>
      </c>
      <c r="E8182" s="0" t="n">
        <v>129958103</v>
      </c>
      <c r="F8182" s="0" t="n">
        <v>33443931</v>
      </c>
      <c r="H8182" s="0" t="n">
        <f aca="false">A8182*A8182</f>
        <v>66896041</v>
      </c>
      <c r="I8182" s="0" t="n">
        <f aca="false">(A8182*(A8182-1))/2</f>
        <v>33443931</v>
      </c>
    </row>
    <row r="8183" customFormat="false" ht="12.8" hidden="false" customHeight="false" outlineLevel="0" collapsed="false">
      <c r="A8183" s="0" t="n">
        <v>8180</v>
      </c>
      <c r="B8183" s="0" t="n">
        <v>227834430</v>
      </c>
      <c r="C8183" s="0" t="n">
        <v>66912400</v>
      </c>
      <c r="D8183" s="0" t="n">
        <v>8180</v>
      </c>
      <c r="E8183" s="0" t="n">
        <v>125875855</v>
      </c>
      <c r="F8183" s="0" t="n">
        <v>33452110</v>
      </c>
      <c r="H8183" s="0" t="n">
        <f aca="false">A8183*A8183</f>
        <v>66912400</v>
      </c>
      <c r="I8183" s="0" t="n">
        <f aca="false">(A8183*(A8183-1))/2</f>
        <v>33452110</v>
      </c>
    </row>
    <row r="8184" customFormat="false" ht="12.8" hidden="false" customHeight="false" outlineLevel="0" collapsed="false">
      <c r="A8184" s="0" t="n">
        <v>8181</v>
      </c>
      <c r="B8184" s="0" t="n">
        <v>227432560</v>
      </c>
      <c r="C8184" s="0" t="n">
        <v>66928761</v>
      </c>
      <c r="D8184" s="0" t="n">
        <v>8181</v>
      </c>
      <c r="E8184" s="0" t="n">
        <v>126773835</v>
      </c>
      <c r="F8184" s="0" t="n">
        <v>33460290</v>
      </c>
      <c r="H8184" s="0" t="n">
        <f aca="false">A8184*A8184</f>
        <v>66928761</v>
      </c>
      <c r="I8184" s="0" t="n">
        <f aca="false">(A8184*(A8184-1))/2</f>
        <v>33460290</v>
      </c>
    </row>
    <row r="8185" customFormat="false" ht="12.8" hidden="false" customHeight="false" outlineLevel="0" collapsed="false">
      <c r="A8185" s="0" t="n">
        <v>8182</v>
      </c>
      <c r="B8185" s="0" t="n">
        <v>227320185</v>
      </c>
      <c r="C8185" s="0" t="n">
        <v>66945124</v>
      </c>
      <c r="D8185" s="0" t="n">
        <v>8182</v>
      </c>
      <c r="E8185" s="0" t="n">
        <v>126319211</v>
      </c>
      <c r="F8185" s="0" t="n">
        <v>33468471</v>
      </c>
      <c r="H8185" s="0" t="n">
        <f aca="false">A8185*A8185</f>
        <v>66945124</v>
      </c>
      <c r="I8185" s="0" t="n">
        <f aca="false">(A8185*(A8185-1))/2</f>
        <v>33468471</v>
      </c>
    </row>
    <row r="8186" customFormat="false" ht="12.8" hidden="false" customHeight="false" outlineLevel="0" collapsed="false">
      <c r="A8186" s="0" t="n">
        <v>8183</v>
      </c>
      <c r="B8186" s="0" t="n">
        <v>227702313</v>
      </c>
      <c r="C8186" s="0" t="n">
        <v>66961489</v>
      </c>
      <c r="D8186" s="0" t="n">
        <v>8183</v>
      </c>
      <c r="E8186" s="0" t="n">
        <v>125894150</v>
      </c>
      <c r="F8186" s="0" t="n">
        <v>33476653</v>
      </c>
      <c r="H8186" s="0" t="n">
        <f aca="false">A8186*A8186</f>
        <v>66961489</v>
      </c>
      <c r="I8186" s="0" t="n">
        <f aca="false">(A8186*(A8186-1))/2</f>
        <v>33476653</v>
      </c>
    </row>
    <row r="8187" customFormat="false" ht="12.8" hidden="false" customHeight="false" outlineLevel="0" collapsed="false">
      <c r="A8187" s="0" t="n">
        <v>8184</v>
      </c>
      <c r="B8187" s="0" t="n">
        <v>227113844</v>
      </c>
      <c r="C8187" s="0" t="n">
        <v>66977856</v>
      </c>
      <c r="D8187" s="0" t="n">
        <v>8184</v>
      </c>
      <c r="E8187" s="0" t="n">
        <v>126904468</v>
      </c>
      <c r="F8187" s="0" t="n">
        <v>33484836</v>
      </c>
      <c r="H8187" s="0" t="n">
        <f aca="false">A8187*A8187</f>
        <v>66977856</v>
      </c>
      <c r="I8187" s="0" t="n">
        <f aca="false">(A8187*(A8187-1))/2</f>
        <v>33484836</v>
      </c>
    </row>
    <row r="8188" customFormat="false" ht="12.8" hidden="false" customHeight="false" outlineLevel="0" collapsed="false">
      <c r="A8188" s="0" t="n">
        <v>8185</v>
      </c>
      <c r="B8188" s="0" t="n">
        <v>229407390</v>
      </c>
      <c r="C8188" s="0" t="n">
        <v>66994225</v>
      </c>
      <c r="D8188" s="0" t="n">
        <v>8185</v>
      </c>
      <c r="E8188" s="0" t="n">
        <v>126496660</v>
      </c>
      <c r="F8188" s="0" t="n">
        <v>33493020</v>
      </c>
      <c r="H8188" s="0" t="n">
        <f aca="false">A8188*A8188</f>
        <v>66994225</v>
      </c>
      <c r="I8188" s="0" t="n">
        <f aca="false">(A8188*(A8188-1))/2</f>
        <v>33493020</v>
      </c>
    </row>
    <row r="8189" customFormat="false" ht="12.8" hidden="false" customHeight="false" outlineLevel="0" collapsed="false">
      <c r="A8189" s="0" t="n">
        <v>8186</v>
      </c>
      <c r="B8189" s="0" t="n">
        <v>229498197</v>
      </c>
      <c r="C8189" s="0" t="n">
        <v>67010596</v>
      </c>
      <c r="D8189" s="0" t="n">
        <v>8186</v>
      </c>
      <c r="E8189" s="0" t="n">
        <v>126023630</v>
      </c>
      <c r="F8189" s="0" t="n">
        <v>33501205</v>
      </c>
      <c r="H8189" s="0" t="n">
        <f aca="false">A8189*A8189</f>
        <v>67010596</v>
      </c>
      <c r="I8189" s="0" t="n">
        <f aca="false">(A8189*(A8189-1))/2</f>
        <v>33501205</v>
      </c>
    </row>
    <row r="8190" customFormat="false" ht="12.8" hidden="false" customHeight="false" outlineLevel="0" collapsed="false">
      <c r="A8190" s="0" t="n">
        <v>8187</v>
      </c>
      <c r="B8190" s="0" t="n">
        <v>229268856</v>
      </c>
      <c r="C8190" s="0" t="n">
        <v>67026969</v>
      </c>
      <c r="D8190" s="0" t="n">
        <v>8187</v>
      </c>
      <c r="E8190" s="0" t="n">
        <v>126171664</v>
      </c>
      <c r="F8190" s="0" t="n">
        <v>33509391</v>
      </c>
      <c r="H8190" s="0" t="n">
        <f aca="false">A8190*A8190</f>
        <v>67026969</v>
      </c>
      <c r="I8190" s="0" t="n">
        <f aca="false">(A8190*(A8190-1))/2</f>
        <v>33509391</v>
      </c>
    </row>
    <row r="8191" customFormat="false" ht="12.8" hidden="false" customHeight="false" outlineLevel="0" collapsed="false">
      <c r="A8191" s="0" t="n">
        <v>8188</v>
      </c>
      <c r="B8191" s="0" t="n">
        <v>230294652</v>
      </c>
      <c r="C8191" s="0" t="n">
        <v>67043344</v>
      </c>
      <c r="D8191" s="0" t="n">
        <v>8188</v>
      </c>
      <c r="E8191" s="0" t="n">
        <v>126129033</v>
      </c>
      <c r="F8191" s="0" t="n">
        <v>33517578</v>
      </c>
      <c r="H8191" s="0" t="n">
        <f aca="false">A8191*A8191</f>
        <v>67043344</v>
      </c>
      <c r="I8191" s="0" t="n">
        <f aca="false">(A8191*(A8191-1))/2</f>
        <v>33517578</v>
      </c>
    </row>
    <row r="8192" customFormat="false" ht="12.8" hidden="false" customHeight="false" outlineLevel="0" collapsed="false">
      <c r="A8192" s="0" t="n">
        <v>8189</v>
      </c>
      <c r="B8192" s="0" t="n">
        <v>230145002</v>
      </c>
      <c r="C8192" s="0" t="n">
        <v>67059721</v>
      </c>
      <c r="D8192" s="0" t="n">
        <v>8189</v>
      </c>
      <c r="E8192" s="0" t="n">
        <v>126012953</v>
      </c>
      <c r="F8192" s="0" t="n">
        <v>33525766</v>
      </c>
      <c r="H8192" s="0" t="n">
        <f aca="false">A8192*A8192</f>
        <v>67059721</v>
      </c>
      <c r="I8192" s="0" t="n">
        <f aca="false">(A8192*(A8192-1))/2</f>
        <v>33525766</v>
      </c>
    </row>
    <row r="8193" customFormat="false" ht="12.8" hidden="false" customHeight="false" outlineLevel="0" collapsed="false">
      <c r="A8193" s="0" t="n">
        <v>8190</v>
      </c>
      <c r="B8193" s="0" t="n">
        <v>228333381</v>
      </c>
      <c r="C8193" s="0" t="n">
        <v>67076100</v>
      </c>
      <c r="D8193" s="0" t="n">
        <v>8190</v>
      </c>
      <c r="E8193" s="0" t="n">
        <v>127659249</v>
      </c>
      <c r="F8193" s="0" t="n">
        <v>33533955</v>
      </c>
      <c r="H8193" s="0" t="n">
        <f aca="false">A8193*A8193</f>
        <v>67076100</v>
      </c>
      <c r="I8193" s="0" t="n">
        <f aca="false">(A8193*(A8193-1))/2</f>
        <v>33533955</v>
      </c>
    </row>
    <row r="8194" customFormat="false" ht="12.8" hidden="false" customHeight="false" outlineLevel="0" collapsed="false">
      <c r="A8194" s="0" t="n">
        <v>8191</v>
      </c>
      <c r="B8194" s="0" t="n">
        <v>230722523</v>
      </c>
      <c r="C8194" s="0" t="n">
        <v>67092481</v>
      </c>
      <c r="D8194" s="0" t="n">
        <v>8191</v>
      </c>
      <c r="E8194" s="0" t="n">
        <v>127169553</v>
      </c>
      <c r="F8194" s="0" t="n">
        <v>33542145</v>
      </c>
      <c r="H8194" s="0" t="n">
        <f aca="false">A8194*A8194</f>
        <v>67092481</v>
      </c>
      <c r="I8194" s="0" t="n">
        <f aca="false">(A8194*(A8194-1))/2</f>
        <v>33542145</v>
      </c>
    </row>
    <row r="8195" customFormat="false" ht="12.8" hidden="false" customHeight="false" outlineLevel="0" collapsed="false">
      <c r="A8195" s="0" t="n">
        <v>8192</v>
      </c>
      <c r="B8195" s="0" t="n">
        <v>229021309</v>
      </c>
      <c r="C8195" s="0" t="n">
        <v>67108864</v>
      </c>
      <c r="D8195" s="0" t="n">
        <v>8192</v>
      </c>
      <c r="E8195" s="0" t="n">
        <v>126287775</v>
      </c>
      <c r="F8195" s="0" t="n">
        <v>33550336</v>
      </c>
      <c r="H8195" s="0" t="n">
        <f aca="false">A8195*A8195</f>
        <v>67108864</v>
      </c>
      <c r="I8195" s="0" t="n">
        <f aca="false">(A8195*(A8195-1))/2</f>
        <v>33550336</v>
      </c>
    </row>
    <row r="8196" customFormat="false" ht="12.8" hidden="false" customHeight="false" outlineLevel="0" collapsed="false">
      <c r="A8196" s="0" t="n">
        <v>8193</v>
      </c>
      <c r="B8196" s="0" t="n">
        <v>228472820</v>
      </c>
      <c r="C8196" s="0" t="n">
        <v>67125249</v>
      </c>
      <c r="D8196" s="0" t="n">
        <v>8193</v>
      </c>
      <c r="E8196" s="0" t="n">
        <v>126907600</v>
      </c>
      <c r="F8196" s="0" t="n">
        <v>33558528</v>
      </c>
      <c r="H8196" s="0" t="n">
        <f aca="false">A8196*A8196</f>
        <v>67125249</v>
      </c>
      <c r="I8196" s="0" t="n">
        <f aca="false">(A8196*(A8196-1))/2</f>
        <v>33558528</v>
      </c>
    </row>
    <row r="8197" customFormat="false" ht="12.8" hidden="false" customHeight="false" outlineLevel="0" collapsed="false">
      <c r="A8197" s="0" t="n">
        <v>8194</v>
      </c>
      <c r="B8197" s="0" t="n">
        <v>227862010</v>
      </c>
      <c r="C8197" s="0" t="n">
        <v>67141636</v>
      </c>
      <c r="D8197" s="0" t="n">
        <v>8194</v>
      </c>
      <c r="E8197" s="0" t="n">
        <v>128173280</v>
      </c>
      <c r="F8197" s="0" t="n">
        <v>33566721</v>
      </c>
      <c r="H8197" s="0" t="n">
        <f aca="false">A8197*A8197</f>
        <v>67141636</v>
      </c>
      <c r="I8197" s="0" t="n">
        <f aca="false">(A8197*(A8197-1))/2</f>
        <v>33566721</v>
      </c>
    </row>
    <row r="8198" customFormat="false" ht="12.8" hidden="false" customHeight="false" outlineLevel="0" collapsed="false">
      <c r="A8198" s="0" t="n">
        <v>8195</v>
      </c>
      <c r="B8198" s="0" t="n">
        <v>229081428</v>
      </c>
      <c r="C8198" s="0" t="n">
        <v>67158025</v>
      </c>
      <c r="D8198" s="0" t="n">
        <v>8195</v>
      </c>
      <c r="E8198" s="0" t="n">
        <v>126540514</v>
      </c>
      <c r="F8198" s="0" t="n">
        <v>33574915</v>
      </c>
      <c r="H8198" s="0" t="n">
        <f aca="false">A8198*A8198</f>
        <v>67158025</v>
      </c>
      <c r="I8198" s="0" t="n">
        <f aca="false">(A8198*(A8198-1))/2</f>
        <v>33574915</v>
      </c>
    </row>
    <row r="8199" customFormat="false" ht="12.8" hidden="false" customHeight="false" outlineLevel="0" collapsed="false">
      <c r="A8199" s="0" t="n">
        <v>8196</v>
      </c>
      <c r="B8199" s="0" t="n">
        <v>230075364</v>
      </c>
      <c r="C8199" s="0" t="n">
        <v>67174416</v>
      </c>
      <c r="D8199" s="0" t="n">
        <v>8196</v>
      </c>
      <c r="E8199" s="0" t="n">
        <v>130233624</v>
      </c>
      <c r="F8199" s="0" t="n">
        <v>33583110</v>
      </c>
      <c r="H8199" s="0" t="n">
        <f aca="false">A8199*A8199</f>
        <v>67174416</v>
      </c>
      <c r="I8199" s="0" t="n">
        <f aca="false">(A8199*(A8199-1))/2</f>
        <v>33583110</v>
      </c>
    </row>
    <row r="8200" customFormat="false" ht="12.8" hidden="false" customHeight="false" outlineLevel="0" collapsed="false">
      <c r="A8200" s="0" t="n">
        <v>8197</v>
      </c>
      <c r="B8200" s="0" t="n">
        <v>231520745</v>
      </c>
      <c r="C8200" s="0" t="n">
        <v>67190809</v>
      </c>
      <c r="D8200" s="0" t="n">
        <v>8197</v>
      </c>
      <c r="E8200" s="0" t="n">
        <v>126364621</v>
      </c>
      <c r="F8200" s="0" t="n">
        <v>33591306</v>
      </c>
      <c r="H8200" s="0" t="n">
        <f aca="false">A8200*A8200</f>
        <v>67190809</v>
      </c>
      <c r="I8200" s="0" t="n">
        <f aca="false">(A8200*(A8200-1))/2</f>
        <v>33591306</v>
      </c>
    </row>
    <row r="8201" customFormat="false" ht="12.8" hidden="false" customHeight="false" outlineLevel="0" collapsed="false">
      <c r="A8201" s="0" t="n">
        <v>8198</v>
      </c>
      <c r="B8201" s="0" t="n">
        <v>229030179</v>
      </c>
      <c r="C8201" s="0" t="n">
        <v>67207204</v>
      </c>
      <c r="D8201" s="0" t="n">
        <v>8198</v>
      </c>
      <c r="E8201" s="0" t="n">
        <v>127340690</v>
      </c>
      <c r="F8201" s="0" t="n">
        <v>33599503</v>
      </c>
      <c r="H8201" s="0" t="n">
        <f aca="false">A8201*A8201</f>
        <v>67207204</v>
      </c>
      <c r="I8201" s="0" t="n">
        <f aca="false">(A8201*(A8201-1))/2</f>
        <v>33599503</v>
      </c>
    </row>
    <row r="8202" customFormat="false" ht="12.8" hidden="false" customHeight="false" outlineLevel="0" collapsed="false">
      <c r="A8202" s="0" t="n">
        <v>8199</v>
      </c>
      <c r="B8202" s="0" t="n">
        <v>229638979</v>
      </c>
      <c r="C8202" s="0" t="n">
        <v>67223601</v>
      </c>
      <c r="D8202" s="0" t="n">
        <v>8199</v>
      </c>
      <c r="E8202" s="0" t="n">
        <v>126384625</v>
      </c>
      <c r="F8202" s="0" t="n">
        <v>33607701</v>
      </c>
      <c r="H8202" s="0" t="n">
        <f aca="false">A8202*A8202</f>
        <v>67223601</v>
      </c>
      <c r="I8202" s="0" t="n">
        <f aca="false">(A8202*(A8202-1))/2</f>
        <v>33607701</v>
      </c>
    </row>
    <row r="8203" customFormat="false" ht="12.8" hidden="false" customHeight="false" outlineLevel="0" collapsed="false">
      <c r="A8203" s="0" t="n">
        <v>8200</v>
      </c>
      <c r="B8203" s="0" t="n">
        <v>230782092</v>
      </c>
      <c r="C8203" s="0" t="n">
        <v>67240000</v>
      </c>
      <c r="D8203" s="0" t="n">
        <v>8200</v>
      </c>
      <c r="E8203" s="0" t="n">
        <v>126579442</v>
      </c>
      <c r="F8203" s="0" t="n">
        <v>33615900</v>
      </c>
      <c r="H8203" s="0" t="n">
        <f aca="false">A8203*A8203</f>
        <v>67240000</v>
      </c>
      <c r="I8203" s="0" t="n">
        <f aca="false">(A8203*(A8203-1))/2</f>
        <v>33615900</v>
      </c>
    </row>
    <row r="8204" customFormat="false" ht="12.8" hidden="false" customHeight="false" outlineLevel="0" collapsed="false">
      <c r="A8204" s="0" t="n">
        <v>8201</v>
      </c>
      <c r="B8204" s="0" t="n">
        <v>230031270</v>
      </c>
      <c r="C8204" s="0" t="n">
        <v>67256401</v>
      </c>
      <c r="D8204" s="0" t="n">
        <v>8201</v>
      </c>
      <c r="E8204" s="0" t="n">
        <v>127002137</v>
      </c>
      <c r="F8204" s="0" t="n">
        <v>33624100</v>
      </c>
      <c r="H8204" s="0" t="n">
        <f aca="false">A8204*A8204</f>
        <v>67256401</v>
      </c>
      <c r="I8204" s="0" t="n">
        <f aca="false">(A8204*(A8204-1))/2</f>
        <v>33624100</v>
      </c>
    </row>
    <row r="8205" customFormat="false" ht="12.8" hidden="false" customHeight="false" outlineLevel="0" collapsed="false">
      <c r="A8205" s="0" t="n">
        <v>8202</v>
      </c>
      <c r="B8205" s="0" t="n">
        <v>232657859</v>
      </c>
      <c r="C8205" s="0" t="n">
        <v>67272804</v>
      </c>
      <c r="D8205" s="0" t="n">
        <v>8202</v>
      </c>
      <c r="E8205" s="0" t="n">
        <v>126639743</v>
      </c>
      <c r="F8205" s="0" t="n">
        <v>33632301</v>
      </c>
      <c r="H8205" s="0" t="n">
        <f aca="false">A8205*A8205</f>
        <v>67272804</v>
      </c>
      <c r="I8205" s="0" t="n">
        <f aca="false">(A8205*(A8205-1))/2</f>
        <v>33632301</v>
      </c>
    </row>
    <row r="8206" customFormat="false" ht="12.8" hidden="false" customHeight="false" outlineLevel="0" collapsed="false">
      <c r="A8206" s="0" t="n">
        <v>8203</v>
      </c>
      <c r="B8206" s="0" t="n">
        <v>229508445</v>
      </c>
      <c r="C8206" s="0" t="n">
        <v>67289209</v>
      </c>
      <c r="D8206" s="0" t="n">
        <v>8203</v>
      </c>
      <c r="E8206" s="0" t="n">
        <v>127344746</v>
      </c>
      <c r="F8206" s="0" t="n">
        <v>33640503</v>
      </c>
      <c r="H8206" s="0" t="n">
        <f aca="false">A8206*A8206</f>
        <v>67289209</v>
      </c>
      <c r="I8206" s="0" t="n">
        <f aca="false">(A8206*(A8206-1))/2</f>
        <v>33640503</v>
      </c>
    </row>
    <row r="8207" customFormat="false" ht="12.8" hidden="false" customHeight="false" outlineLevel="0" collapsed="false">
      <c r="A8207" s="0" t="n">
        <v>8204</v>
      </c>
      <c r="B8207" s="0" t="n">
        <v>228879071</v>
      </c>
      <c r="C8207" s="0" t="n">
        <v>67305616</v>
      </c>
      <c r="D8207" s="0" t="n">
        <v>8204</v>
      </c>
      <c r="E8207" s="0" t="n">
        <v>126590709</v>
      </c>
      <c r="F8207" s="0" t="n">
        <v>33648706</v>
      </c>
      <c r="H8207" s="0" t="n">
        <f aca="false">A8207*A8207</f>
        <v>67305616</v>
      </c>
      <c r="I8207" s="0" t="n">
        <f aca="false">(A8207*(A8207-1))/2</f>
        <v>33648706</v>
      </c>
    </row>
    <row r="8208" customFormat="false" ht="12.8" hidden="false" customHeight="false" outlineLevel="0" collapsed="false">
      <c r="A8208" s="0" t="n">
        <v>8205</v>
      </c>
      <c r="B8208" s="0" t="n">
        <v>229076213</v>
      </c>
      <c r="C8208" s="0" t="n">
        <v>67322025</v>
      </c>
      <c r="D8208" s="0" t="n">
        <v>8205</v>
      </c>
      <c r="E8208" s="0" t="n">
        <v>127625400</v>
      </c>
      <c r="F8208" s="0" t="n">
        <v>33656910</v>
      </c>
      <c r="H8208" s="0" t="n">
        <f aca="false">A8208*A8208</f>
        <v>67322025</v>
      </c>
      <c r="I8208" s="0" t="n">
        <f aca="false">(A8208*(A8208-1))/2</f>
        <v>33656910</v>
      </c>
    </row>
    <row r="8209" customFormat="false" ht="12.8" hidden="false" customHeight="false" outlineLevel="0" collapsed="false">
      <c r="A8209" s="0" t="n">
        <v>8206</v>
      </c>
      <c r="B8209" s="0" t="n">
        <v>228428886</v>
      </c>
      <c r="C8209" s="0" t="n">
        <v>67338436</v>
      </c>
      <c r="D8209" s="0" t="n">
        <v>8206</v>
      </c>
      <c r="E8209" s="0" t="n">
        <v>127041372</v>
      </c>
      <c r="F8209" s="0" t="n">
        <v>33665115</v>
      </c>
      <c r="H8209" s="0" t="n">
        <f aca="false">A8209*A8209</f>
        <v>67338436</v>
      </c>
      <c r="I8209" s="0" t="n">
        <f aca="false">(A8209*(A8209-1))/2</f>
        <v>33665115</v>
      </c>
    </row>
    <row r="8210" customFormat="false" ht="12.8" hidden="false" customHeight="false" outlineLevel="0" collapsed="false">
      <c r="A8210" s="0" t="n">
        <v>8207</v>
      </c>
      <c r="B8210" s="0" t="n">
        <v>229351693</v>
      </c>
      <c r="C8210" s="0" t="n">
        <v>67354849</v>
      </c>
      <c r="D8210" s="0" t="n">
        <v>8207</v>
      </c>
      <c r="E8210" s="0" t="n">
        <v>126965930</v>
      </c>
      <c r="F8210" s="0" t="n">
        <v>33673321</v>
      </c>
      <c r="H8210" s="0" t="n">
        <f aca="false">A8210*A8210</f>
        <v>67354849</v>
      </c>
      <c r="I8210" s="0" t="n">
        <f aca="false">(A8210*(A8210-1))/2</f>
        <v>33673321</v>
      </c>
    </row>
    <row r="8211" customFormat="false" ht="12.8" hidden="false" customHeight="false" outlineLevel="0" collapsed="false">
      <c r="A8211" s="0" t="n">
        <v>8208</v>
      </c>
      <c r="B8211" s="0" t="n">
        <v>228457072</v>
      </c>
      <c r="C8211" s="0" t="n">
        <v>67371264</v>
      </c>
      <c r="D8211" s="0" t="n">
        <v>8208</v>
      </c>
      <c r="E8211" s="0" t="n">
        <v>127534818</v>
      </c>
      <c r="F8211" s="0" t="n">
        <v>33681528</v>
      </c>
      <c r="H8211" s="0" t="n">
        <f aca="false">A8211*A8211</f>
        <v>67371264</v>
      </c>
      <c r="I8211" s="0" t="n">
        <f aca="false">(A8211*(A8211-1))/2</f>
        <v>33681528</v>
      </c>
    </row>
    <row r="8212" customFormat="false" ht="12.8" hidden="false" customHeight="false" outlineLevel="0" collapsed="false">
      <c r="A8212" s="0" t="n">
        <v>8209</v>
      </c>
      <c r="B8212" s="0" t="n">
        <v>228430249</v>
      </c>
      <c r="C8212" s="0" t="n">
        <v>67387681</v>
      </c>
      <c r="D8212" s="0" t="n">
        <v>8209</v>
      </c>
      <c r="E8212" s="0" t="n">
        <v>126707986</v>
      </c>
      <c r="F8212" s="0" t="n">
        <v>33689736</v>
      </c>
      <c r="H8212" s="0" t="n">
        <f aca="false">A8212*A8212</f>
        <v>67387681</v>
      </c>
      <c r="I8212" s="0" t="n">
        <f aca="false">(A8212*(A8212-1))/2</f>
        <v>33689736</v>
      </c>
    </row>
    <row r="8213" customFormat="false" ht="12.8" hidden="false" customHeight="false" outlineLevel="0" collapsed="false">
      <c r="A8213" s="0" t="n">
        <v>8210</v>
      </c>
      <c r="B8213" s="0" t="n">
        <v>229446547</v>
      </c>
      <c r="C8213" s="0" t="n">
        <v>67404100</v>
      </c>
      <c r="D8213" s="0" t="n">
        <v>8210</v>
      </c>
      <c r="E8213" s="0" t="n">
        <v>126918949</v>
      </c>
      <c r="F8213" s="0" t="n">
        <v>33697945</v>
      </c>
      <c r="H8213" s="0" t="n">
        <f aca="false">A8213*A8213</f>
        <v>67404100</v>
      </c>
      <c r="I8213" s="0" t="n">
        <f aca="false">(A8213*(A8213-1))/2</f>
        <v>33697945</v>
      </c>
    </row>
    <row r="8214" customFormat="false" ht="12.8" hidden="false" customHeight="false" outlineLevel="0" collapsed="false">
      <c r="A8214" s="0" t="n">
        <v>8211</v>
      </c>
      <c r="B8214" s="0" t="n">
        <v>229783388</v>
      </c>
      <c r="C8214" s="0" t="n">
        <v>67420521</v>
      </c>
      <c r="D8214" s="0" t="n">
        <v>8211</v>
      </c>
      <c r="E8214" s="0" t="n">
        <v>126717783</v>
      </c>
      <c r="F8214" s="0" t="n">
        <v>33706155</v>
      </c>
      <c r="H8214" s="0" t="n">
        <f aca="false">A8214*A8214</f>
        <v>67420521</v>
      </c>
      <c r="I8214" s="0" t="n">
        <f aca="false">(A8214*(A8214-1))/2</f>
        <v>33706155</v>
      </c>
    </row>
    <row r="8215" customFormat="false" ht="12.8" hidden="false" customHeight="false" outlineLevel="0" collapsed="false">
      <c r="A8215" s="0" t="n">
        <v>8212</v>
      </c>
      <c r="B8215" s="0" t="n">
        <v>228796130</v>
      </c>
      <c r="C8215" s="0" t="n">
        <v>67436944</v>
      </c>
      <c r="D8215" s="0" t="n">
        <v>8212</v>
      </c>
      <c r="E8215" s="0" t="n">
        <v>127704390</v>
      </c>
      <c r="F8215" s="0" t="n">
        <v>33714366</v>
      </c>
      <c r="H8215" s="0" t="n">
        <f aca="false">A8215*A8215</f>
        <v>67436944</v>
      </c>
      <c r="I8215" s="0" t="n">
        <f aca="false">(A8215*(A8215-1))/2</f>
        <v>33714366</v>
      </c>
    </row>
    <row r="8216" customFormat="false" ht="12.8" hidden="false" customHeight="false" outlineLevel="0" collapsed="false">
      <c r="A8216" s="0" t="n">
        <v>8213</v>
      </c>
      <c r="B8216" s="0" t="n">
        <v>231029528</v>
      </c>
      <c r="C8216" s="0" t="n">
        <v>67453369</v>
      </c>
      <c r="D8216" s="0" t="n">
        <v>8213</v>
      </c>
      <c r="E8216" s="0" t="n">
        <v>126713372</v>
      </c>
      <c r="F8216" s="0" t="n">
        <v>33722578</v>
      </c>
      <c r="H8216" s="0" t="n">
        <f aca="false">A8216*A8216</f>
        <v>67453369</v>
      </c>
      <c r="I8216" s="0" t="n">
        <f aca="false">(A8216*(A8216-1))/2</f>
        <v>33722578</v>
      </c>
    </row>
    <row r="8217" customFormat="false" ht="12.8" hidden="false" customHeight="false" outlineLevel="0" collapsed="false">
      <c r="A8217" s="0" t="n">
        <v>8214</v>
      </c>
      <c r="B8217" s="0" t="n">
        <v>232520121</v>
      </c>
      <c r="C8217" s="0" t="n">
        <v>67469796</v>
      </c>
      <c r="D8217" s="0" t="n">
        <v>8214</v>
      </c>
      <c r="E8217" s="0" t="n">
        <v>133647825</v>
      </c>
      <c r="F8217" s="0" t="n">
        <v>33730791</v>
      </c>
      <c r="H8217" s="0" t="n">
        <f aca="false">A8217*A8217</f>
        <v>67469796</v>
      </c>
      <c r="I8217" s="0" t="n">
        <f aca="false">(A8217*(A8217-1))/2</f>
        <v>33730791</v>
      </c>
    </row>
    <row r="8218" customFormat="false" ht="12.8" hidden="false" customHeight="false" outlineLevel="0" collapsed="false">
      <c r="A8218" s="0" t="n">
        <v>8215</v>
      </c>
      <c r="B8218" s="0" t="n">
        <v>229883740</v>
      </c>
      <c r="C8218" s="0" t="n">
        <v>67486225</v>
      </c>
      <c r="D8218" s="0" t="n">
        <v>8215</v>
      </c>
      <c r="E8218" s="0" t="n">
        <v>127781725</v>
      </c>
      <c r="F8218" s="0" t="n">
        <v>33739005</v>
      </c>
      <c r="H8218" s="0" t="n">
        <f aca="false">A8218*A8218</f>
        <v>67486225</v>
      </c>
      <c r="I8218" s="0" t="n">
        <f aca="false">(A8218*(A8218-1))/2</f>
        <v>33739005</v>
      </c>
    </row>
    <row r="8219" customFormat="false" ht="12.8" hidden="false" customHeight="false" outlineLevel="0" collapsed="false">
      <c r="A8219" s="0" t="n">
        <v>8216</v>
      </c>
      <c r="B8219" s="0" t="n">
        <v>229812720</v>
      </c>
      <c r="C8219" s="0" t="n">
        <v>67502656</v>
      </c>
      <c r="D8219" s="0" t="n">
        <v>8216</v>
      </c>
      <c r="E8219" s="0" t="n">
        <v>127054934</v>
      </c>
      <c r="F8219" s="0" t="n">
        <v>33747220</v>
      </c>
      <c r="H8219" s="0" t="n">
        <f aca="false">A8219*A8219</f>
        <v>67502656</v>
      </c>
      <c r="I8219" s="0" t="n">
        <f aca="false">(A8219*(A8219-1))/2</f>
        <v>33747220</v>
      </c>
    </row>
    <row r="8220" customFormat="false" ht="12.8" hidden="false" customHeight="false" outlineLevel="0" collapsed="false">
      <c r="A8220" s="0" t="n">
        <v>8217</v>
      </c>
      <c r="B8220" s="0" t="n">
        <v>231401532</v>
      </c>
      <c r="C8220" s="0" t="n">
        <v>67519089</v>
      </c>
      <c r="D8220" s="0" t="n">
        <v>8217</v>
      </c>
      <c r="E8220" s="0" t="n">
        <v>127342769</v>
      </c>
      <c r="F8220" s="0" t="n">
        <v>33755436</v>
      </c>
      <c r="H8220" s="0" t="n">
        <f aca="false">A8220*A8220</f>
        <v>67519089</v>
      </c>
      <c r="I8220" s="0" t="n">
        <f aca="false">(A8220*(A8220-1))/2</f>
        <v>33755436</v>
      </c>
    </row>
    <row r="8221" customFormat="false" ht="12.8" hidden="false" customHeight="false" outlineLevel="0" collapsed="false">
      <c r="A8221" s="0" t="n">
        <v>8218</v>
      </c>
      <c r="B8221" s="0" t="n">
        <v>229851535</v>
      </c>
      <c r="C8221" s="0" t="n">
        <v>67535524</v>
      </c>
      <c r="D8221" s="0" t="n">
        <v>8218</v>
      </c>
      <c r="E8221" s="0" t="n">
        <v>126968839</v>
      </c>
      <c r="F8221" s="0" t="n">
        <v>33763653</v>
      </c>
      <c r="H8221" s="0" t="n">
        <f aca="false">A8221*A8221</f>
        <v>67535524</v>
      </c>
      <c r="I8221" s="0" t="n">
        <f aca="false">(A8221*(A8221-1))/2</f>
        <v>33763653</v>
      </c>
    </row>
    <row r="8222" customFormat="false" ht="12.8" hidden="false" customHeight="false" outlineLevel="0" collapsed="false">
      <c r="A8222" s="0" t="n">
        <v>8219</v>
      </c>
      <c r="B8222" s="0" t="n">
        <v>230500376</v>
      </c>
      <c r="C8222" s="0" t="n">
        <v>67551961</v>
      </c>
      <c r="D8222" s="0" t="n">
        <v>8219</v>
      </c>
      <c r="E8222" s="0" t="n">
        <v>127998005</v>
      </c>
      <c r="F8222" s="0" t="n">
        <v>33771871</v>
      </c>
      <c r="H8222" s="0" t="n">
        <f aca="false">A8222*A8222</f>
        <v>67551961</v>
      </c>
      <c r="I8222" s="0" t="n">
        <f aca="false">(A8222*(A8222-1))/2</f>
        <v>33771871</v>
      </c>
    </row>
    <row r="8223" customFormat="false" ht="12.8" hidden="false" customHeight="false" outlineLevel="0" collapsed="false">
      <c r="A8223" s="0" t="n">
        <v>8220</v>
      </c>
      <c r="B8223" s="0" t="n">
        <v>228944581</v>
      </c>
      <c r="C8223" s="0" t="n">
        <v>67568400</v>
      </c>
      <c r="D8223" s="0" t="n">
        <v>8220</v>
      </c>
      <c r="E8223" s="0" t="n">
        <v>127017508</v>
      </c>
      <c r="F8223" s="0" t="n">
        <v>33780090</v>
      </c>
      <c r="H8223" s="0" t="n">
        <f aca="false">A8223*A8223</f>
        <v>67568400</v>
      </c>
      <c r="I8223" s="0" t="n">
        <f aca="false">(A8223*(A8223-1))/2</f>
        <v>33780090</v>
      </c>
    </row>
    <row r="8224" customFormat="false" ht="12.8" hidden="false" customHeight="false" outlineLevel="0" collapsed="false">
      <c r="A8224" s="0" t="n">
        <v>8221</v>
      </c>
      <c r="B8224" s="0" t="n">
        <v>229680096</v>
      </c>
      <c r="C8224" s="0" t="n">
        <v>67584841</v>
      </c>
      <c r="D8224" s="0" t="n">
        <v>8221</v>
      </c>
      <c r="E8224" s="0" t="n">
        <v>128761955</v>
      </c>
      <c r="F8224" s="0" t="n">
        <v>33788310</v>
      </c>
      <c r="H8224" s="0" t="n">
        <f aca="false">A8224*A8224</f>
        <v>67584841</v>
      </c>
      <c r="I8224" s="0" t="n">
        <f aca="false">(A8224*(A8224-1))/2</f>
        <v>33788310</v>
      </c>
    </row>
    <row r="8225" customFormat="false" ht="12.8" hidden="false" customHeight="false" outlineLevel="0" collapsed="false">
      <c r="A8225" s="0" t="n">
        <v>8222</v>
      </c>
      <c r="B8225" s="0" t="n">
        <v>231144142</v>
      </c>
      <c r="C8225" s="0" t="n">
        <v>67601284</v>
      </c>
      <c r="D8225" s="0" t="n">
        <v>8222</v>
      </c>
      <c r="E8225" s="0" t="n">
        <v>127585363</v>
      </c>
      <c r="F8225" s="0" t="n">
        <v>33796531</v>
      </c>
      <c r="H8225" s="0" t="n">
        <f aca="false">A8225*A8225</f>
        <v>67601284</v>
      </c>
      <c r="I8225" s="0" t="n">
        <f aca="false">(A8225*(A8225-1))/2</f>
        <v>33796531</v>
      </c>
    </row>
    <row r="8226" customFormat="false" ht="12.8" hidden="false" customHeight="false" outlineLevel="0" collapsed="false">
      <c r="A8226" s="0" t="n">
        <v>8223</v>
      </c>
      <c r="B8226" s="0" t="n">
        <v>231797525</v>
      </c>
      <c r="C8226" s="0" t="n">
        <v>67617729</v>
      </c>
      <c r="D8226" s="0" t="n">
        <v>8223</v>
      </c>
      <c r="E8226" s="0" t="n">
        <v>127392901</v>
      </c>
      <c r="F8226" s="0" t="n">
        <v>33804753</v>
      </c>
      <c r="H8226" s="0" t="n">
        <f aca="false">A8226*A8226</f>
        <v>67617729</v>
      </c>
      <c r="I8226" s="0" t="n">
        <f aca="false">(A8226*(A8226-1))/2</f>
        <v>33804753</v>
      </c>
    </row>
    <row r="8227" customFormat="false" ht="12.8" hidden="false" customHeight="false" outlineLevel="0" collapsed="false">
      <c r="A8227" s="0" t="n">
        <v>8224</v>
      </c>
      <c r="B8227" s="0" t="n">
        <v>230603541</v>
      </c>
      <c r="C8227" s="0" t="n">
        <v>67634176</v>
      </c>
      <c r="D8227" s="0" t="n">
        <v>8224</v>
      </c>
      <c r="E8227" s="0" t="n">
        <v>127116888</v>
      </c>
      <c r="F8227" s="0" t="n">
        <v>33812976</v>
      </c>
      <c r="H8227" s="0" t="n">
        <f aca="false">A8227*A8227</f>
        <v>67634176</v>
      </c>
      <c r="I8227" s="0" t="n">
        <f aca="false">(A8227*(A8227-1))/2</f>
        <v>33812976</v>
      </c>
    </row>
    <row r="8228" customFormat="false" ht="12.8" hidden="false" customHeight="false" outlineLevel="0" collapsed="false">
      <c r="A8228" s="0" t="n">
        <v>8225</v>
      </c>
      <c r="B8228" s="0" t="n">
        <v>229879510</v>
      </c>
      <c r="C8228" s="0" t="n">
        <v>67650625</v>
      </c>
      <c r="D8228" s="0" t="n">
        <v>8225</v>
      </c>
      <c r="E8228" s="0" t="n">
        <v>128590563</v>
      </c>
      <c r="F8228" s="0" t="n">
        <v>33821200</v>
      </c>
      <c r="H8228" s="0" t="n">
        <f aca="false">A8228*A8228</f>
        <v>67650625</v>
      </c>
      <c r="I8228" s="0" t="n">
        <f aca="false">(A8228*(A8228-1))/2</f>
        <v>33821200</v>
      </c>
    </row>
    <row r="8229" customFormat="false" ht="12.8" hidden="false" customHeight="false" outlineLevel="0" collapsed="false">
      <c r="A8229" s="0" t="n">
        <v>8226</v>
      </c>
      <c r="B8229" s="0" t="n">
        <v>232041913</v>
      </c>
      <c r="C8229" s="0" t="n">
        <v>67667076</v>
      </c>
      <c r="D8229" s="0" t="n">
        <v>8226</v>
      </c>
      <c r="E8229" s="0" t="n">
        <v>128608354</v>
      </c>
      <c r="F8229" s="0" t="n">
        <v>33829425</v>
      </c>
      <c r="H8229" s="0" t="n">
        <f aca="false">A8229*A8229</f>
        <v>67667076</v>
      </c>
      <c r="I8229" s="0" t="n">
        <f aca="false">(A8229*(A8229-1))/2</f>
        <v>33829425</v>
      </c>
    </row>
    <row r="8230" customFormat="false" ht="12.8" hidden="false" customHeight="false" outlineLevel="0" collapsed="false">
      <c r="A8230" s="0" t="n">
        <v>8227</v>
      </c>
      <c r="B8230" s="0" t="n">
        <v>231441791</v>
      </c>
      <c r="C8230" s="0" t="n">
        <v>67683529</v>
      </c>
      <c r="D8230" s="0" t="n">
        <v>8227</v>
      </c>
      <c r="E8230" s="0" t="n">
        <v>127150282</v>
      </c>
      <c r="F8230" s="0" t="n">
        <v>33837651</v>
      </c>
      <c r="H8230" s="0" t="n">
        <f aca="false">A8230*A8230</f>
        <v>67683529</v>
      </c>
      <c r="I8230" s="0" t="n">
        <f aca="false">(A8230*(A8230-1))/2</f>
        <v>33837651</v>
      </c>
    </row>
    <row r="8231" customFormat="false" ht="12.8" hidden="false" customHeight="false" outlineLevel="0" collapsed="false">
      <c r="A8231" s="0" t="n">
        <v>8228</v>
      </c>
      <c r="B8231" s="0" t="n">
        <v>232590495</v>
      </c>
      <c r="C8231" s="0" t="n">
        <v>67699984</v>
      </c>
      <c r="D8231" s="0" t="n">
        <v>8228</v>
      </c>
      <c r="E8231" s="0" t="n">
        <v>127338347</v>
      </c>
      <c r="F8231" s="0" t="n">
        <v>33845878</v>
      </c>
      <c r="H8231" s="0" t="n">
        <f aca="false">A8231*A8231</f>
        <v>67699984</v>
      </c>
      <c r="I8231" s="0" t="n">
        <f aca="false">(A8231*(A8231-1))/2</f>
        <v>33845878</v>
      </c>
    </row>
    <row r="8232" customFormat="false" ht="12.8" hidden="false" customHeight="false" outlineLevel="0" collapsed="false">
      <c r="A8232" s="0" t="n">
        <v>8229</v>
      </c>
      <c r="B8232" s="0" t="n">
        <v>230915087</v>
      </c>
      <c r="C8232" s="0" t="n">
        <v>67716441</v>
      </c>
      <c r="D8232" s="0" t="n">
        <v>8229</v>
      </c>
      <c r="E8232" s="0" t="n">
        <v>129392903</v>
      </c>
      <c r="F8232" s="0" t="n">
        <v>33854106</v>
      </c>
      <c r="H8232" s="0" t="n">
        <f aca="false">A8232*A8232</f>
        <v>67716441</v>
      </c>
      <c r="I8232" s="0" t="n">
        <f aca="false">(A8232*(A8232-1))/2</f>
        <v>33854106</v>
      </c>
    </row>
    <row r="8233" customFormat="false" ht="12.8" hidden="false" customHeight="false" outlineLevel="0" collapsed="false">
      <c r="A8233" s="0" t="n">
        <v>8230</v>
      </c>
      <c r="B8233" s="0" t="n">
        <v>229608362</v>
      </c>
      <c r="C8233" s="0" t="n">
        <v>67732900</v>
      </c>
      <c r="D8233" s="0" t="n">
        <v>8230</v>
      </c>
      <c r="E8233" s="0" t="n">
        <v>127797681</v>
      </c>
      <c r="F8233" s="0" t="n">
        <v>33862335</v>
      </c>
      <c r="H8233" s="0" t="n">
        <f aca="false">A8233*A8233</f>
        <v>67732900</v>
      </c>
      <c r="I8233" s="0" t="n">
        <f aca="false">(A8233*(A8233-1))/2</f>
        <v>33862335</v>
      </c>
    </row>
    <row r="8234" customFormat="false" ht="12.8" hidden="false" customHeight="false" outlineLevel="0" collapsed="false">
      <c r="A8234" s="0" t="n">
        <v>8231</v>
      </c>
      <c r="B8234" s="0" t="n">
        <v>231696285</v>
      </c>
      <c r="C8234" s="0" t="n">
        <v>67749361</v>
      </c>
      <c r="D8234" s="0" t="n">
        <v>8231</v>
      </c>
      <c r="E8234" s="0" t="n">
        <v>127384951</v>
      </c>
      <c r="F8234" s="0" t="n">
        <v>33870565</v>
      </c>
      <c r="H8234" s="0" t="n">
        <f aca="false">A8234*A8234</f>
        <v>67749361</v>
      </c>
      <c r="I8234" s="0" t="n">
        <f aca="false">(A8234*(A8234-1))/2</f>
        <v>33870565</v>
      </c>
    </row>
    <row r="8235" customFormat="false" ht="12.8" hidden="false" customHeight="false" outlineLevel="0" collapsed="false">
      <c r="A8235" s="0" t="n">
        <v>8232</v>
      </c>
      <c r="B8235" s="0" t="n">
        <v>230743553</v>
      </c>
      <c r="C8235" s="0" t="n">
        <v>67765824</v>
      </c>
      <c r="D8235" s="0" t="n">
        <v>8232</v>
      </c>
      <c r="E8235" s="0" t="n">
        <v>127686239</v>
      </c>
      <c r="F8235" s="0" t="n">
        <v>33878796</v>
      </c>
      <c r="H8235" s="0" t="n">
        <f aca="false">A8235*A8235</f>
        <v>67765824</v>
      </c>
      <c r="I8235" s="0" t="n">
        <f aca="false">(A8235*(A8235-1))/2</f>
        <v>33878796</v>
      </c>
    </row>
    <row r="8236" customFormat="false" ht="12.8" hidden="false" customHeight="false" outlineLevel="0" collapsed="false">
      <c r="A8236" s="0" t="n">
        <v>8233</v>
      </c>
      <c r="B8236" s="0" t="n">
        <v>229852048</v>
      </c>
      <c r="C8236" s="0" t="n">
        <v>67782289</v>
      </c>
      <c r="D8236" s="0" t="n">
        <v>8233</v>
      </c>
      <c r="E8236" s="0" t="n">
        <v>128616348</v>
      </c>
      <c r="F8236" s="0" t="n">
        <v>33887028</v>
      </c>
      <c r="H8236" s="0" t="n">
        <f aca="false">A8236*A8236</f>
        <v>67782289</v>
      </c>
      <c r="I8236" s="0" t="n">
        <f aca="false">(A8236*(A8236-1))/2</f>
        <v>33887028</v>
      </c>
    </row>
    <row r="8237" customFormat="false" ht="12.8" hidden="false" customHeight="false" outlineLevel="0" collapsed="false">
      <c r="A8237" s="0" t="n">
        <v>8234</v>
      </c>
      <c r="B8237" s="0" t="n">
        <v>229734973</v>
      </c>
      <c r="C8237" s="0" t="n">
        <v>67798756</v>
      </c>
      <c r="D8237" s="0" t="n">
        <v>8234</v>
      </c>
      <c r="E8237" s="0" t="n">
        <v>128197980</v>
      </c>
      <c r="F8237" s="0" t="n">
        <v>33895261</v>
      </c>
      <c r="H8237" s="0" t="n">
        <f aca="false">A8237*A8237</f>
        <v>67798756</v>
      </c>
      <c r="I8237" s="0" t="n">
        <f aca="false">(A8237*(A8237-1))/2</f>
        <v>33895261</v>
      </c>
    </row>
    <row r="8238" customFormat="false" ht="12.8" hidden="false" customHeight="false" outlineLevel="0" collapsed="false">
      <c r="A8238" s="0" t="n">
        <v>8235</v>
      </c>
      <c r="B8238" s="0" t="n">
        <v>231224420</v>
      </c>
      <c r="C8238" s="0" t="n">
        <v>67815225</v>
      </c>
      <c r="D8238" s="0" t="n">
        <v>8235</v>
      </c>
      <c r="E8238" s="0" t="n">
        <v>127654051</v>
      </c>
      <c r="F8238" s="0" t="n">
        <v>33903495</v>
      </c>
      <c r="H8238" s="0" t="n">
        <f aca="false">A8238*A8238</f>
        <v>67815225</v>
      </c>
      <c r="I8238" s="0" t="n">
        <f aca="false">(A8238*(A8238-1))/2</f>
        <v>33903495</v>
      </c>
    </row>
    <row r="8239" customFormat="false" ht="12.8" hidden="false" customHeight="false" outlineLevel="0" collapsed="false">
      <c r="A8239" s="0" t="n">
        <v>8236</v>
      </c>
      <c r="B8239" s="0" t="n">
        <v>230517055</v>
      </c>
      <c r="C8239" s="0" t="n">
        <v>67831696</v>
      </c>
      <c r="D8239" s="0" t="n">
        <v>8236</v>
      </c>
      <c r="E8239" s="0" t="n">
        <v>127471810</v>
      </c>
      <c r="F8239" s="0" t="n">
        <v>33911730</v>
      </c>
      <c r="H8239" s="0" t="n">
        <f aca="false">A8239*A8239</f>
        <v>67831696</v>
      </c>
      <c r="I8239" s="0" t="n">
        <f aca="false">(A8239*(A8239-1))/2</f>
        <v>33911730</v>
      </c>
    </row>
    <row r="8240" customFormat="false" ht="12.8" hidden="false" customHeight="false" outlineLevel="0" collapsed="false">
      <c r="A8240" s="0" t="n">
        <v>8237</v>
      </c>
      <c r="B8240" s="0" t="n">
        <v>231810049</v>
      </c>
      <c r="C8240" s="0" t="n">
        <v>67848169</v>
      </c>
      <c r="D8240" s="0" t="n">
        <v>8237</v>
      </c>
      <c r="E8240" s="0" t="n">
        <v>128454211</v>
      </c>
      <c r="F8240" s="0" t="n">
        <v>33919966</v>
      </c>
      <c r="H8240" s="0" t="n">
        <f aca="false">A8240*A8240</f>
        <v>67848169</v>
      </c>
      <c r="I8240" s="0" t="n">
        <f aca="false">(A8240*(A8240-1))/2</f>
        <v>33919966</v>
      </c>
    </row>
    <row r="8241" customFormat="false" ht="12.8" hidden="false" customHeight="false" outlineLevel="0" collapsed="false">
      <c r="A8241" s="0" t="n">
        <v>8238</v>
      </c>
      <c r="B8241" s="0" t="n">
        <v>231032991</v>
      </c>
      <c r="C8241" s="0" t="n">
        <v>67864644</v>
      </c>
      <c r="D8241" s="0" t="n">
        <v>8238</v>
      </c>
      <c r="E8241" s="0" t="n">
        <v>127487351</v>
      </c>
      <c r="F8241" s="0" t="n">
        <v>33928203</v>
      </c>
      <c r="H8241" s="0" t="n">
        <f aca="false">A8241*A8241</f>
        <v>67864644</v>
      </c>
      <c r="I8241" s="0" t="n">
        <f aca="false">(A8241*(A8241-1))/2</f>
        <v>33928203</v>
      </c>
    </row>
    <row r="8242" customFormat="false" ht="12.8" hidden="false" customHeight="false" outlineLevel="0" collapsed="false">
      <c r="A8242" s="0" t="n">
        <v>8239</v>
      </c>
      <c r="B8242" s="0" t="n">
        <v>230781766</v>
      </c>
      <c r="C8242" s="0" t="n">
        <v>67881121</v>
      </c>
      <c r="D8242" s="0" t="n">
        <v>8239</v>
      </c>
      <c r="E8242" s="0" t="n">
        <v>127625372</v>
      </c>
      <c r="F8242" s="0" t="n">
        <v>33936441</v>
      </c>
      <c r="H8242" s="0" t="n">
        <f aca="false">A8242*A8242</f>
        <v>67881121</v>
      </c>
      <c r="I8242" s="0" t="n">
        <f aca="false">(A8242*(A8242-1))/2</f>
        <v>33936441</v>
      </c>
    </row>
    <row r="8243" customFormat="false" ht="12.8" hidden="false" customHeight="false" outlineLevel="0" collapsed="false">
      <c r="A8243" s="0" t="n">
        <v>8240</v>
      </c>
      <c r="B8243" s="0" t="n">
        <v>231598350</v>
      </c>
      <c r="C8243" s="0" t="n">
        <v>67897600</v>
      </c>
      <c r="D8243" s="0" t="n">
        <v>8240</v>
      </c>
      <c r="E8243" s="0" t="n">
        <v>128777159</v>
      </c>
      <c r="F8243" s="0" t="n">
        <v>33944680</v>
      </c>
      <c r="H8243" s="0" t="n">
        <f aca="false">A8243*A8243</f>
        <v>67897600</v>
      </c>
      <c r="I8243" s="0" t="n">
        <f aca="false">(A8243*(A8243-1))/2</f>
        <v>33944680</v>
      </c>
    </row>
    <row r="8244" customFormat="false" ht="12.8" hidden="false" customHeight="false" outlineLevel="0" collapsed="false">
      <c r="A8244" s="0" t="n">
        <v>8241</v>
      </c>
      <c r="B8244" s="0" t="n">
        <v>233058254</v>
      </c>
      <c r="C8244" s="0" t="n">
        <v>67914081</v>
      </c>
      <c r="D8244" s="0" t="n">
        <v>8241</v>
      </c>
      <c r="E8244" s="0" t="n">
        <v>130384483</v>
      </c>
      <c r="F8244" s="0" t="n">
        <v>33952920</v>
      </c>
      <c r="H8244" s="0" t="n">
        <f aca="false">A8244*A8244</f>
        <v>67914081</v>
      </c>
      <c r="I8244" s="0" t="n">
        <f aca="false">(A8244*(A8244-1))/2</f>
        <v>33952920</v>
      </c>
    </row>
    <row r="8245" customFormat="false" ht="12.8" hidden="false" customHeight="false" outlineLevel="0" collapsed="false">
      <c r="A8245" s="0" t="n">
        <v>8242</v>
      </c>
      <c r="B8245" s="0" t="n">
        <v>232300724</v>
      </c>
      <c r="C8245" s="0" t="n">
        <v>67930564</v>
      </c>
      <c r="D8245" s="0" t="n">
        <v>8242</v>
      </c>
      <c r="E8245" s="0" t="n">
        <v>127611734</v>
      </c>
      <c r="F8245" s="0" t="n">
        <v>33961161</v>
      </c>
      <c r="H8245" s="0" t="n">
        <f aca="false">A8245*A8245</f>
        <v>67930564</v>
      </c>
      <c r="I8245" s="0" t="n">
        <f aca="false">(A8245*(A8245-1))/2</f>
        <v>33961161</v>
      </c>
    </row>
    <row r="8246" customFormat="false" ht="12.8" hidden="false" customHeight="false" outlineLevel="0" collapsed="false">
      <c r="A8246" s="0" t="n">
        <v>8243</v>
      </c>
      <c r="B8246" s="0" t="n">
        <v>232377415</v>
      </c>
      <c r="C8246" s="0" t="n">
        <v>67947049</v>
      </c>
      <c r="D8246" s="0" t="n">
        <v>8243</v>
      </c>
      <c r="E8246" s="0" t="n">
        <v>128067611</v>
      </c>
      <c r="F8246" s="0" t="n">
        <v>33969403</v>
      </c>
      <c r="H8246" s="0" t="n">
        <f aca="false">A8246*A8246</f>
        <v>67947049</v>
      </c>
      <c r="I8246" s="0" t="n">
        <f aca="false">(A8246*(A8246-1))/2</f>
        <v>33969403</v>
      </c>
    </row>
    <row r="8247" customFormat="false" ht="12.8" hidden="false" customHeight="false" outlineLevel="0" collapsed="false">
      <c r="A8247" s="0" t="n">
        <v>8244</v>
      </c>
      <c r="B8247" s="0" t="n">
        <v>230669172</v>
      </c>
      <c r="C8247" s="0" t="n">
        <v>67963536</v>
      </c>
      <c r="D8247" s="0" t="n">
        <v>8244</v>
      </c>
      <c r="E8247" s="0" t="n">
        <v>128593259</v>
      </c>
      <c r="F8247" s="0" t="n">
        <v>33977646</v>
      </c>
      <c r="H8247" s="0" t="n">
        <f aca="false">A8247*A8247</f>
        <v>67963536</v>
      </c>
      <c r="I8247" s="0" t="n">
        <f aca="false">(A8247*(A8247-1))/2</f>
        <v>33977646</v>
      </c>
    </row>
    <row r="8248" customFormat="false" ht="12.8" hidden="false" customHeight="false" outlineLevel="0" collapsed="false">
      <c r="A8248" s="0" t="n">
        <v>8245</v>
      </c>
      <c r="B8248" s="0" t="n">
        <v>231223248</v>
      </c>
      <c r="C8248" s="0" t="n">
        <v>67980025</v>
      </c>
      <c r="D8248" s="0" t="n">
        <v>8245</v>
      </c>
      <c r="E8248" s="0" t="n">
        <v>128357277</v>
      </c>
      <c r="F8248" s="0" t="n">
        <v>33985890</v>
      </c>
      <c r="H8248" s="0" t="n">
        <f aca="false">A8248*A8248</f>
        <v>67980025</v>
      </c>
      <c r="I8248" s="0" t="n">
        <f aca="false">(A8248*(A8248-1))/2</f>
        <v>33985890</v>
      </c>
    </row>
    <row r="8249" customFormat="false" ht="12.8" hidden="false" customHeight="false" outlineLevel="0" collapsed="false">
      <c r="A8249" s="0" t="n">
        <v>8246</v>
      </c>
      <c r="B8249" s="0" t="n">
        <v>231401514</v>
      </c>
      <c r="C8249" s="0" t="n">
        <v>67996516</v>
      </c>
      <c r="D8249" s="0" t="n">
        <v>8246</v>
      </c>
      <c r="E8249" s="0" t="n">
        <v>127828445</v>
      </c>
      <c r="F8249" s="0" t="n">
        <v>33994135</v>
      </c>
      <c r="H8249" s="0" t="n">
        <f aca="false">A8249*A8249</f>
        <v>67996516</v>
      </c>
      <c r="I8249" s="0" t="n">
        <f aca="false">(A8249*(A8249-1))/2</f>
        <v>33994135</v>
      </c>
    </row>
    <row r="8250" customFormat="false" ht="12.8" hidden="false" customHeight="false" outlineLevel="0" collapsed="false">
      <c r="A8250" s="0" t="n">
        <v>8247</v>
      </c>
      <c r="B8250" s="0" t="n">
        <v>231914424</v>
      </c>
      <c r="C8250" s="0" t="n">
        <v>68013009</v>
      </c>
      <c r="D8250" s="0" t="n">
        <v>8247</v>
      </c>
      <c r="E8250" s="0" t="n">
        <v>130007024</v>
      </c>
      <c r="F8250" s="0" t="n">
        <v>34002381</v>
      </c>
      <c r="H8250" s="0" t="n">
        <f aca="false">A8250*A8250</f>
        <v>68013009</v>
      </c>
      <c r="I8250" s="0" t="n">
        <f aca="false">(A8250*(A8250-1))/2</f>
        <v>34002381</v>
      </c>
    </row>
    <row r="8251" customFormat="false" ht="12.8" hidden="false" customHeight="false" outlineLevel="0" collapsed="false">
      <c r="A8251" s="0" t="n">
        <v>8248</v>
      </c>
      <c r="B8251" s="0" t="n">
        <v>230945302</v>
      </c>
      <c r="C8251" s="0" t="n">
        <v>68029504</v>
      </c>
      <c r="D8251" s="0" t="n">
        <v>8248</v>
      </c>
      <c r="E8251" s="0" t="n">
        <v>127970439</v>
      </c>
      <c r="F8251" s="0" t="n">
        <v>34010628</v>
      </c>
      <c r="H8251" s="0" t="n">
        <f aca="false">A8251*A8251</f>
        <v>68029504</v>
      </c>
      <c r="I8251" s="0" t="n">
        <f aca="false">(A8251*(A8251-1))/2</f>
        <v>34010628</v>
      </c>
    </row>
    <row r="8252" customFormat="false" ht="12.8" hidden="false" customHeight="false" outlineLevel="0" collapsed="false">
      <c r="A8252" s="0" t="n">
        <v>8249</v>
      </c>
      <c r="B8252" s="0" t="n">
        <v>231585762</v>
      </c>
      <c r="C8252" s="0" t="n">
        <v>68046001</v>
      </c>
      <c r="D8252" s="0" t="n">
        <v>8249</v>
      </c>
      <c r="E8252" s="0" t="n">
        <v>128591652</v>
      </c>
      <c r="F8252" s="0" t="n">
        <v>34018876</v>
      </c>
      <c r="H8252" s="0" t="n">
        <f aca="false">A8252*A8252</f>
        <v>68046001</v>
      </c>
      <c r="I8252" s="0" t="n">
        <f aca="false">(A8252*(A8252-1))/2</f>
        <v>34018876</v>
      </c>
    </row>
    <row r="8253" customFormat="false" ht="12.8" hidden="false" customHeight="false" outlineLevel="0" collapsed="false">
      <c r="A8253" s="0" t="n">
        <v>8250</v>
      </c>
      <c r="B8253" s="0" t="n">
        <v>232258814</v>
      </c>
      <c r="C8253" s="0" t="n">
        <v>68062500</v>
      </c>
      <c r="D8253" s="0" t="n">
        <v>8250</v>
      </c>
      <c r="E8253" s="0" t="n">
        <v>129526676</v>
      </c>
      <c r="F8253" s="0" t="n">
        <v>34027125</v>
      </c>
      <c r="H8253" s="0" t="n">
        <f aca="false">A8253*A8253</f>
        <v>68062500</v>
      </c>
      <c r="I8253" s="0" t="n">
        <f aca="false">(A8253*(A8253-1))/2</f>
        <v>34027125</v>
      </c>
    </row>
    <row r="8254" customFormat="false" ht="12.8" hidden="false" customHeight="false" outlineLevel="0" collapsed="false">
      <c r="A8254" s="0" t="n">
        <v>8251</v>
      </c>
      <c r="B8254" s="0" t="n">
        <v>230719884</v>
      </c>
      <c r="C8254" s="0" t="n">
        <v>68079001</v>
      </c>
      <c r="D8254" s="0" t="n">
        <v>8251</v>
      </c>
      <c r="E8254" s="0" t="n">
        <v>128768083</v>
      </c>
      <c r="F8254" s="0" t="n">
        <v>34035375</v>
      </c>
      <c r="H8254" s="0" t="n">
        <f aca="false">A8254*A8254</f>
        <v>68079001</v>
      </c>
      <c r="I8254" s="0" t="n">
        <f aca="false">(A8254*(A8254-1))/2</f>
        <v>34035375</v>
      </c>
    </row>
    <row r="8255" customFormat="false" ht="12.8" hidden="false" customHeight="false" outlineLevel="0" collapsed="false">
      <c r="A8255" s="0" t="n">
        <v>8252</v>
      </c>
      <c r="B8255" s="0" t="n">
        <v>230970007</v>
      </c>
      <c r="C8255" s="0" t="n">
        <v>68095504</v>
      </c>
      <c r="D8255" s="0" t="n">
        <v>8252</v>
      </c>
      <c r="E8255" s="0" t="n">
        <v>128261245</v>
      </c>
      <c r="F8255" s="0" t="n">
        <v>34043626</v>
      </c>
      <c r="H8255" s="0" t="n">
        <f aca="false">A8255*A8255</f>
        <v>68095504</v>
      </c>
      <c r="I8255" s="0" t="n">
        <f aca="false">(A8255*(A8255-1))/2</f>
        <v>34043626</v>
      </c>
    </row>
    <row r="8256" customFormat="false" ht="12.8" hidden="false" customHeight="false" outlineLevel="0" collapsed="false">
      <c r="A8256" s="0" t="n">
        <v>8253</v>
      </c>
      <c r="B8256" s="0" t="n">
        <v>231738721</v>
      </c>
      <c r="C8256" s="0" t="n">
        <v>68112009</v>
      </c>
      <c r="D8256" s="0" t="n">
        <v>8253</v>
      </c>
      <c r="E8256" s="0" t="n">
        <v>128445905</v>
      </c>
      <c r="F8256" s="0" t="n">
        <v>34051878</v>
      </c>
      <c r="H8256" s="0" t="n">
        <f aca="false">A8256*A8256</f>
        <v>68112009</v>
      </c>
      <c r="I8256" s="0" t="n">
        <f aca="false">(A8256*(A8256-1))/2</f>
        <v>34051878</v>
      </c>
    </row>
    <row r="8257" customFormat="false" ht="12.8" hidden="false" customHeight="false" outlineLevel="0" collapsed="false">
      <c r="A8257" s="0" t="n">
        <v>8254</v>
      </c>
      <c r="B8257" s="0" t="n">
        <v>231856020</v>
      </c>
      <c r="C8257" s="0" t="n">
        <v>68128516</v>
      </c>
      <c r="D8257" s="0" t="n">
        <v>8254</v>
      </c>
      <c r="E8257" s="0" t="n">
        <v>128549362</v>
      </c>
      <c r="F8257" s="0" t="n">
        <v>34060131</v>
      </c>
      <c r="H8257" s="0" t="n">
        <f aca="false">A8257*A8257</f>
        <v>68128516</v>
      </c>
      <c r="I8257" s="0" t="n">
        <f aca="false">(A8257*(A8257-1))/2</f>
        <v>34060131</v>
      </c>
    </row>
    <row r="8258" customFormat="false" ht="12.8" hidden="false" customHeight="false" outlineLevel="0" collapsed="false">
      <c r="A8258" s="0" t="n">
        <v>8255</v>
      </c>
      <c r="B8258" s="0" t="n">
        <v>235100463</v>
      </c>
      <c r="C8258" s="0" t="n">
        <v>68145025</v>
      </c>
      <c r="D8258" s="0" t="n">
        <v>8255</v>
      </c>
      <c r="E8258" s="0" t="n">
        <v>128449612</v>
      </c>
      <c r="F8258" s="0" t="n">
        <v>34068385</v>
      </c>
      <c r="H8258" s="0" t="n">
        <f aca="false">A8258*A8258</f>
        <v>68145025</v>
      </c>
      <c r="I8258" s="0" t="n">
        <f aca="false">(A8258*(A8258-1))/2</f>
        <v>34068385</v>
      </c>
    </row>
    <row r="8259" customFormat="false" ht="12.8" hidden="false" customHeight="false" outlineLevel="0" collapsed="false">
      <c r="A8259" s="0" t="n">
        <v>8256</v>
      </c>
      <c r="B8259" s="0" t="n">
        <v>231675672</v>
      </c>
      <c r="C8259" s="0" t="n">
        <v>68161536</v>
      </c>
      <c r="D8259" s="0" t="n">
        <v>8256</v>
      </c>
      <c r="E8259" s="0" t="n">
        <v>128188283</v>
      </c>
      <c r="F8259" s="0" t="n">
        <v>34076640</v>
      </c>
      <c r="H8259" s="0" t="n">
        <f aca="false">A8259*A8259</f>
        <v>68161536</v>
      </c>
      <c r="I8259" s="0" t="n">
        <f aca="false">(A8259*(A8259-1))/2</f>
        <v>34076640</v>
      </c>
    </row>
    <row r="8260" customFormat="false" ht="12.8" hidden="false" customHeight="false" outlineLevel="0" collapsed="false">
      <c r="A8260" s="0" t="n">
        <v>8257</v>
      </c>
      <c r="B8260" s="0" t="n">
        <v>232096920</v>
      </c>
      <c r="C8260" s="0" t="n">
        <v>68178049</v>
      </c>
      <c r="D8260" s="0" t="n">
        <v>8257</v>
      </c>
      <c r="E8260" s="0" t="n">
        <v>128791938</v>
      </c>
      <c r="F8260" s="0" t="n">
        <v>34084896</v>
      </c>
      <c r="H8260" s="0" t="n">
        <f aca="false">A8260*A8260</f>
        <v>68178049</v>
      </c>
      <c r="I8260" s="0" t="n">
        <f aca="false">(A8260*(A8260-1))/2</f>
        <v>34084896</v>
      </c>
    </row>
    <row r="8261" customFormat="false" ht="12.8" hidden="false" customHeight="false" outlineLevel="0" collapsed="false">
      <c r="A8261" s="0" t="n">
        <v>8258</v>
      </c>
      <c r="B8261" s="0" t="n">
        <v>234396104</v>
      </c>
      <c r="C8261" s="0" t="n">
        <v>68194564</v>
      </c>
      <c r="D8261" s="0" t="n">
        <v>8258</v>
      </c>
      <c r="E8261" s="0" t="n">
        <v>130412297</v>
      </c>
      <c r="F8261" s="0" t="n">
        <v>34093153</v>
      </c>
      <c r="H8261" s="0" t="n">
        <f aca="false">A8261*A8261</f>
        <v>68194564</v>
      </c>
      <c r="I8261" s="0" t="n">
        <f aca="false">(A8261*(A8261-1))/2</f>
        <v>34093153</v>
      </c>
    </row>
    <row r="8262" customFormat="false" ht="12.8" hidden="false" customHeight="false" outlineLevel="0" collapsed="false">
      <c r="A8262" s="0" t="n">
        <v>8259</v>
      </c>
      <c r="B8262" s="0" t="n">
        <v>234045255</v>
      </c>
      <c r="C8262" s="0" t="n">
        <v>68211081</v>
      </c>
      <c r="D8262" s="0" t="n">
        <v>8259</v>
      </c>
      <c r="E8262" s="0" t="n">
        <v>128198691</v>
      </c>
      <c r="F8262" s="0" t="n">
        <v>34101411</v>
      </c>
      <c r="H8262" s="0" t="n">
        <f aca="false">A8262*A8262</f>
        <v>68211081</v>
      </c>
      <c r="I8262" s="0" t="n">
        <f aca="false">(A8262*(A8262-1))/2</f>
        <v>34101411</v>
      </c>
    </row>
    <row r="8263" customFormat="false" ht="12.8" hidden="false" customHeight="false" outlineLevel="0" collapsed="false">
      <c r="A8263" s="0" t="n">
        <v>8260</v>
      </c>
      <c r="B8263" s="0" t="n">
        <v>232284275</v>
      </c>
      <c r="C8263" s="0" t="n">
        <v>68227600</v>
      </c>
      <c r="D8263" s="0" t="n">
        <v>8260</v>
      </c>
      <c r="E8263" s="0" t="n">
        <v>128900482</v>
      </c>
      <c r="F8263" s="0" t="n">
        <v>34109670</v>
      </c>
      <c r="H8263" s="0" t="n">
        <f aca="false">A8263*A8263</f>
        <v>68227600</v>
      </c>
      <c r="I8263" s="0" t="n">
        <f aca="false">(A8263*(A8263-1))/2</f>
        <v>34109670</v>
      </c>
    </row>
    <row r="8264" customFormat="false" ht="12.8" hidden="false" customHeight="false" outlineLevel="0" collapsed="false">
      <c r="A8264" s="0" t="n">
        <v>8261</v>
      </c>
      <c r="B8264" s="0" t="n">
        <v>231937891</v>
      </c>
      <c r="C8264" s="0" t="n">
        <v>68244121</v>
      </c>
      <c r="D8264" s="0" t="n">
        <v>8261</v>
      </c>
      <c r="E8264" s="0" t="n">
        <v>128642109</v>
      </c>
      <c r="F8264" s="0" t="n">
        <v>34117930</v>
      </c>
      <c r="H8264" s="0" t="n">
        <f aca="false">A8264*A8264</f>
        <v>68244121</v>
      </c>
      <c r="I8264" s="0" t="n">
        <f aca="false">(A8264*(A8264-1))/2</f>
        <v>34117930</v>
      </c>
    </row>
    <row r="8265" customFormat="false" ht="12.8" hidden="false" customHeight="false" outlineLevel="0" collapsed="false">
      <c r="A8265" s="0" t="n">
        <v>8262</v>
      </c>
      <c r="B8265" s="0" t="n">
        <v>231600777</v>
      </c>
      <c r="C8265" s="0" t="n">
        <v>68260644</v>
      </c>
      <c r="D8265" s="0" t="n">
        <v>8262</v>
      </c>
      <c r="E8265" s="0" t="n">
        <v>129442749</v>
      </c>
      <c r="F8265" s="0" t="n">
        <v>34126191</v>
      </c>
      <c r="H8265" s="0" t="n">
        <f aca="false">A8265*A8265</f>
        <v>68260644</v>
      </c>
      <c r="I8265" s="0" t="n">
        <f aca="false">(A8265*(A8265-1))/2</f>
        <v>34126191</v>
      </c>
    </row>
    <row r="8266" customFormat="false" ht="12.8" hidden="false" customHeight="false" outlineLevel="0" collapsed="false">
      <c r="A8266" s="0" t="n">
        <v>8263</v>
      </c>
      <c r="B8266" s="0" t="n">
        <v>233988161</v>
      </c>
      <c r="C8266" s="0" t="n">
        <v>68277169</v>
      </c>
      <c r="D8266" s="0" t="n">
        <v>8263</v>
      </c>
      <c r="E8266" s="0" t="n">
        <v>128543563</v>
      </c>
      <c r="F8266" s="0" t="n">
        <v>34134453</v>
      </c>
      <c r="H8266" s="0" t="n">
        <f aca="false">A8266*A8266</f>
        <v>68277169</v>
      </c>
      <c r="I8266" s="0" t="n">
        <f aca="false">(A8266*(A8266-1))/2</f>
        <v>34134453</v>
      </c>
    </row>
    <row r="8267" customFormat="false" ht="12.8" hidden="false" customHeight="false" outlineLevel="0" collapsed="false">
      <c r="A8267" s="0" t="n">
        <v>8264</v>
      </c>
      <c r="B8267" s="0" t="n">
        <v>232774769</v>
      </c>
      <c r="C8267" s="0" t="n">
        <v>68293696</v>
      </c>
      <c r="D8267" s="0" t="n">
        <v>8264</v>
      </c>
      <c r="E8267" s="0" t="n">
        <v>128397974</v>
      </c>
      <c r="F8267" s="0" t="n">
        <v>34142716</v>
      </c>
      <c r="H8267" s="0" t="n">
        <f aca="false">A8267*A8267</f>
        <v>68293696</v>
      </c>
      <c r="I8267" s="0" t="n">
        <f aca="false">(A8267*(A8267-1))/2</f>
        <v>34142716</v>
      </c>
    </row>
    <row r="8268" customFormat="false" ht="12.8" hidden="false" customHeight="false" outlineLevel="0" collapsed="false">
      <c r="A8268" s="0" t="n">
        <v>8265</v>
      </c>
      <c r="B8268" s="0" t="n">
        <v>231433937</v>
      </c>
      <c r="C8268" s="0" t="n">
        <v>68310225</v>
      </c>
      <c r="D8268" s="0" t="n">
        <v>8265</v>
      </c>
      <c r="E8268" s="0" t="n">
        <v>129513281</v>
      </c>
      <c r="F8268" s="0" t="n">
        <v>34150980</v>
      </c>
      <c r="H8268" s="0" t="n">
        <f aca="false">A8268*A8268</f>
        <v>68310225</v>
      </c>
      <c r="I8268" s="0" t="n">
        <f aca="false">(A8268*(A8268-1))/2</f>
        <v>34150980</v>
      </c>
    </row>
    <row r="8269" customFormat="false" ht="12.8" hidden="false" customHeight="false" outlineLevel="0" collapsed="false">
      <c r="A8269" s="0" t="n">
        <v>8266</v>
      </c>
      <c r="B8269" s="0" t="n">
        <v>234446258</v>
      </c>
      <c r="C8269" s="0" t="n">
        <v>68326756</v>
      </c>
      <c r="D8269" s="0" t="n">
        <v>8266</v>
      </c>
      <c r="E8269" s="0" t="n">
        <v>128618032</v>
      </c>
      <c r="F8269" s="0" t="n">
        <v>34159245</v>
      </c>
      <c r="H8269" s="0" t="n">
        <f aca="false">A8269*A8269</f>
        <v>68326756</v>
      </c>
      <c r="I8269" s="0" t="n">
        <f aca="false">(A8269*(A8269-1))/2</f>
        <v>34159245</v>
      </c>
    </row>
    <row r="8270" customFormat="false" ht="12.8" hidden="false" customHeight="false" outlineLevel="0" collapsed="false">
      <c r="A8270" s="0" t="n">
        <v>8267</v>
      </c>
      <c r="B8270" s="0" t="n">
        <v>232277749</v>
      </c>
      <c r="C8270" s="0" t="n">
        <v>68343289</v>
      </c>
      <c r="D8270" s="0" t="n">
        <v>8267</v>
      </c>
      <c r="E8270" s="0" t="n">
        <v>128472649</v>
      </c>
      <c r="F8270" s="0" t="n">
        <v>34167511</v>
      </c>
      <c r="H8270" s="0" t="n">
        <f aca="false">A8270*A8270</f>
        <v>68343289</v>
      </c>
      <c r="I8270" s="0" t="n">
        <f aca="false">(A8270*(A8270-1))/2</f>
        <v>34167511</v>
      </c>
    </row>
    <row r="8271" customFormat="false" ht="12.8" hidden="false" customHeight="false" outlineLevel="0" collapsed="false">
      <c r="A8271" s="0" t="n">
        <v>8268</v>
      </c>
      <c r="B8271" s="0" t="n">
        <v>232599302</v>
      </c>
      <c r="C8271" s="0" t="n">
        <v>68359824</v>
      </c>
      <c r="D8271" s="0" t="n">
        <v>8268</v>
      </c>
      <c r="E8271" s="0" t="n">
        <v>128427541</v>
      </c>
      <c r="F8271" s="0" t="n">
        <v>34175778</v>
      </c>
      <c r="H8271" s="0" t="n">
        <f aca="false">A8271*A8271</f>
        <v>68359824</v>
      </c>
      <c r="I8271" s="0" t="n">
        <f aca="false">(A8271*(A8271-1))/2</f>
        <v>34175778</v>
      </c>
    </row>
    <row r="8272" customFormat="false" ht="12.8" hidden="false" customHeight="false" outlineLevel="0" collapsed="false">
      <c r="A8272" s="0" t="n">
        <v>8269</v>
      </c>
      <c r="B8272" s="0" t="n">
        <v>235434419</v>
      </c>
      <c r="C8272" s="0" t="n">
        <v>68376361</v>
      </c>
      <c r="D8272" s="0" t="n">
        <v>8269</v>
      </c>
      <c r="E8272" s="0" t="n">
        <v>129544722</v>
      </c>
      <c r="F8272" s="0" t="n">
        <v>34184046</v>
      </c>
      <c r="H8272" s="0" t="n">
        <f aca="false">A8272*A8272</f>
        <v>68376361</v>
      </c>
      <c r="I8272" s="0" t="n">
        <f aca="false">(A8272*(A8272-1))/2</f>
        <v>34184046</v>
      </c>
    </row>
    <row r="8273" customFormat="false" ht="12.8" hidden="false" customHeight="false" outlineLevel="0" collapsed="false">
      <c r="A8273" s="0" t="n">
        <v>8270</v>
      </c>
      <c r="B8273" s="0" t="n">
        <v>231518382</v>
      </c>
      <c r="C8273" s="0" t="n">
        <v>68392900</v>
      </c>
      <c r="D8273" s="0" t="n">
        <v>8270</v>
      </c>
      <c r="E8273" s="0" t="n">
        <v>128575075</v>
      </c>
      <c r="F8273" s="0" t="n">
        <v>34192315</v>
      </c>
      <c r="H8273" s="0" t="n">
        <f aca="false">A8273*A8273</f>
        <v>68392900</v>
      </c>
      <c r="I8273" s="0" t="n">
        <f aca="false">(A8273*(A8273-1))/2</f>
        <v>34192315</v>
      </c>
    </row>
    <row r="8274" customFormat="false" ht="12.8" hidden="false" customHeight="false" outlineLevel="0" collapsed="false">
      <c r="A8274" s="0" t="n">
        <v>8271</v>
      </c>
      <c r="B8274" s="0" t="n">
        <v>232629531</v>
      </c>
      <c r="C8274" s="0" t="n">
        <v>68409441</v>
      </c>
      <c r="D8274" s="0" t="n">
        <v>8271</v>
      </c>
      <c r="E8274" s="0" t="n">
        <v>132618348</v>
      </c>
      <c r="F8274" s="0" t="n">
        <v>34200585</v>
      </c>
      <c r="H8274" s="0" t="n">
        <f aca="false">A8274*A8274</f>
        <v>68409441</v>
      </c>
      <c r="I8274" s="0" t="n">
        <f aca="false">(A8274*(A8274-1))/2</f>
        <v>34200585</v>
      </c>
    </row>
    <row r="8275" customFormat="false" ht="12.8" hidden="false" customHeight="false" outlineLevel="0" collapsed="false">
      <c r="A8275" s="0" t="n">
        <v>8272</v>
      </c>
      <c r="B8275" s="0" t="n">
        <v>232475869</v>
      </c>
      <c r="C8275" s="0" t="n">
        <v>68425984</v>
      </c>
      <c r="D8275" s="0" t="n">
        <v>8272</v>
      </c>
      <c r="E8275" s="0" t="n">
        <v>129063468</v>
      </c>
      <c r="F8275" s="0" t="n">
        <v>34208856</v>
      </c>
      <c r="H8275" s="0" t="n">
        <f aca="false">A8275*A8275</f>
        <v>68425984</v>
      </c>
      <c r="I8275" s="0" t="n">
        <f aca="false">(A8275*(A8275-1))/2</f>
        <v>34208856</v>
      </c>
    </row>
    <row r="8276" customFormat="false" ht="12.8" hidden="false" customHeight="false" outlineLevel="0" collapsed="false">
      <c r="A8276" s="0" t="n">
        <v>8273</v>
      </c>
      <c r="B8276" s="0" t="n">
        <v>231891515</v>
      </c>
      <c r="C8276" s="0" t="n">
        <v>68442529</v>
      </c>
      <c r="D8276" s="0" t="n">
        <v>8273</v>
      </c>
      <c r="E8276" s="0" t="n">
        <v>129756374</v>
      </c>
      <c r="F8276" s="0" t="n">
        <v>34217128</v>
      </c>
      <c r="H8276" s="0" t="n">
        <f aca="false">A8276*A8276</f>
        <v>68442529</v>
      </c>
      <c r="I8276" s="0" t="n">
        <f aca="false">(A8276*(A8276-1))/2</f>
        <v>34217128</v>
      </c>
    </row>
    <row r="8277" customFormat="false" ht="12.8" hidden="false" customHeight="false" outlineLevel="0" collapsed="false">
      <c r="A8277" s="0" t="n">
        <v>8274</v>
      </c>
      <c r="B8277" s="0" t="n">
        <v>235298939</v>
      </c>
      <c r="C8277" s="0" t="n">
        <v>68459076</v>
      </c>
      <c r="D8277" s="0" t="n">
        <v>8274</v>
      </c>
      <c r="E8277" s="0" t="n">
        <v>129018789</v>
      </c>
      <c r="F8277" s="0" t="n">
        <v>34225401</v>
      </c>
      <c r="H8277" s="0" t="n">
        <f aca="false">A8277*A8277</f>
        <v>68459076</v>
      </c>
      <c r="I8277" s="0" t="n">
        <f aca="false">(A8277*(A8277-1))/2</f>
        <v>34225401</v>
      </c>
    </row>
    <row r="8278" customFormat="false" ht="12.8" hidden="false" customHeight="false" outlineLevel="0" collapsed="false">
      <c r="A8278" s="0" t="n">
        <v>8275</v>
      </c>
      <c r="B8278" s="0" t="n">
        <v>232777583</v>
      </c>
      <c r="C8278" s="0" t="n">
        <v>68475625</v>
      </c>
      <c r="D8278" s="0" t="n">
        <v>8275</v>
      </c>
      <c r="E8278" s="0" t="n">
        <v>128711423</v>
      </c>
      <c r="F8278" s="0" t="n">
        <v>34233675</v>
      </c>
      <c r="H8278" s="0" t="n">
        <f aca="false">A8278*A8278</f>
        <v>68475625</v>
      </c>
      <c r="I8278" s="0" t="n">
        <f aca="false">(A8278*(A8278-1))/2</f>
        <v>34233675</v>
      </c>
    </row>
    <row r="8279" customFormat="false" ht="12.8" hidden="false" customHeight="false" outlineLevel="0" collapsed="false">
      <c r="A8279" s="0" t="n">
        <v>8276</v>
      </c>
      <c r="B8279" s="0" t="n">
        <v>232061514</v>
      </c>
      <c r="C8279" s="0" t="n">
        <v>68492176</v>
      </c>
      <c r="D8279" s="0" t="n">
        <v>8276</v>
      </c>
      <c r="E8279" s="0" t="n">
        <v>129873458</v>
      </c>
      <c r="F8279" s="0" t="n">
        <v>34241950</v>
      </c>
      <c r="H8279" s="0" t="n">
        <f aca="false">A8279*A8279</f>
        <v>68492176</v>
      </c>
      <c r="I8279" s="0" t="n">
        <f aca="false">(A8279*(A8279-1))/2</f>
        <v>34241950</v>
      </c>
    </row>
    <row r="8280" customFormat="false" ht="12.8" hidden="false" customHeight="false" outlineLevel="0" collapsed="false">
      <c r="A8280" s="0" t="n">
        <v>8277</v>
      </c>
      <c r="B8280" s="0" t="n">
        <v>232531926</v>
      </c>
      <c r="C8280" s="0" t="n">
        <v>68508729</v>
      </c>
      <c r="D8280" s="0" t="n">
        <v>8277</v>
      </c>
      <c r="E8280" s="0" t="n">
        <v>128751059</v>
      </c>
      <c r="F8280" s="0" t="n">
        <v>34250226</v>
      </c>
      <c r="H8280" s="0" t="n">
        <f aca="false">A8280*A8280</f>
        <v>68508729</v>
      </c>
      <c r="I8280" s="0" t="n">
        <f aca="false">(A8280*(A8280-1))/2</f>
        <v>34250226</v>
      </c>
    </row>
    <row r="8281" customFormat="false" ht="12.8" hidden="false" customHeight="false" outlineLevel="0" collapsed="false">
      <c r="A8281" s="0" t="n">
        <v>8278</v>
      </c>
      <c r="B8281" s="0" t="n">
        <v>233023519</v>
      </c>
      <c r="C8281" s="0" t="n">
        <v>68525284</v>
      </c>
      <c r="D8281" s="0" t="n">
        <v>8278</v>
      </c>
      <c r="E8281" s="0" t="n">
        <v>128809002</v>
      </c>
      <c r="F8281" s="0" t="n">
        <v>34258503</v>
      </c>
      <c r="H8281" s="0" t="n">
        <f aca="false">A8281*A8281</f>
        <v>68525284</v>
      </c>
      <c r="I8281" s="0" t="n">
        <f aca="false">(A8281*(A8281-1))/2</f>
        <v>34258503</v>
      </c>
    </row>
    <row r="8282" customFormat="false" ht="12.8" hidden="false" customHeight="false" outlineLevel="0" collapsed="false">
      <c r="A8282" s="0" t="n">
        <v>8279</v>
      </c>
      <c r="B8282" s="0" t="n">
        <v>233770322</v>
      </c>
      <c r="C8282" s="0" t="n">
        <v>68541841</v>
      </c>
      <c r="D8282" s="0" t="n">
        <v>8279</v>
      </c>
      <c r="E8282" s="0" t="n">
        <v>128862545</v>
      </c>
      <c r="F8282" s="0" t="n">
        <v>34266781</v>
      </c>
      <c r="H8282" s="0" t="n">
        <f aca="false">A8282*A8282</f>
        <v>68541841</v>
      </c>
      <c r="I8282" s="0" t="n">
        <f aca="false">(A8282*(A8282-1))/2</f>
        <v>34266781</v>
      </c>
    </row>
    <row r="8283" customFormat="false" ht="12.8" hidden="false" customHeight="false" outlineLevel="0" collapsed="false">
      <c r="A8283" s="0" t="n">
        <v>8280</v>
      </c>
      <c r="B8283" s="0" t="n">
        <v>232358961</v>
      </c>
      <c r="C8283" s="0" t="n">
        <v>68558400</v>
      </c>
      <c r="D8283" s="0" t="n">
        <v>8280</v>
      </c>
      <c r="E8283" s="0" t="n">
        <v>129673409</v>
      </c>
      <c r="F8283" s="0" t="n">
        <v>34275060</v>
      </c>
      <c r="H8283" s="0" t="n">
        <f aca="false">A8283*A8283</f>
        <v>68558400</v>
      </c>
      <c r="I8283" s="0" t="n">
        <f aca="false">(A8283*(A8283-1))/2</f>
        <v>34275060</v>
      </c>
    </row>
    <row r="8284" customFormat="false" ht="12.8" hidden="false" customHeight="false" outlineLevel="0" collapsed="false">
      <c r="A8284" s="0" t="n">
        <v>8281</v>
      </c>
      <c r="B8284" s="0" t="n">
        <v>233203470</v>
      </c>
      <c r="C8284" s="0" t="n">
        <v>68574961</v>
      </c>
      <c r="D8284" s="0" t="n">
        <v>8281</v>
      </c>
      <c r="E8284" s="0" t="n">
        <v>128947299</v>
      </c>
      <c r="F8284" s="0" t="n">
        <v>34283340</v>
      </c>
      <c r="H8284" s="0" t="n">
        <f aca="false">A8284*A8284</f>
        <v>68574961</v>
      </c>
      <c r="I8284" s="0" t="n">
        <f aca="false">(A8284*(A8284-1))/2</f>
        <v>34283340</v>
      </c>
    </row>
    <row r="8285" customFormat="false" ht="12.8" hidden="false" customHeight="false" outlineLevel="0" collapsed="false">
      <c r="A8285" s="0" t="n">
        <v>8282</v>
      </c>
      <c r="B8285" s="0" t="n">
        <v>233607095</v>
      </c>
      <c r="C8285" s="0" t="n">
        <v>68591524</v>
      </c>
      <c r="D8285" s="0" t="n">
        <v>8282</v>
      </c>
      <c r="E8285" s="0" t="n">
        <v>130569440</v>
      </c>
      <c r="F8285" s="0" t="n">
        <v>34291621</v>
      </c>
      <c r="H8285" s="0" t="n">
        <f aca="false">A8285*A8285</f>
        <v>68591524</v>
      </c>
      <c r="I8285" s="0" t="n">
        <f aca="false">(A8285*(A8285-1))/2</f>
        <v>34291621</v>
      </c>
    </row>
    <row r="8286" customFormat="false" ht="12.8" hidden="false" customHeight="false" outlineLevel="0" collapsed="false">
      <c r="A8286" s="0" t="n">
        <v>8283</v>
      </c>
      <c r="B8286" s="0" t="n">
        <v>233777079</v>
      </c>
      <c r="C8286" s="0" t="n">
        <v>68608089</v>
      </c>
      <c r="D8286" s="0" t="n">
        <v>8283</v>
      </c>
      <c r="E8286" s="0" t="n">
        <v>129590138</v>
      </c>
      <c r="F8286" s="0" t="n">
        <v>34299903</v>
      </c>
      <c r="H8286" s="0" t="n">
        <f aca="false">A8286*A8286</f>
        <v>68608089</v>
      </c>
      <c r="I8286" s="0" t="n">
        <f aca="false">(A8286*(A8286-1))/2</f>
        <v>34299903</v>
      </c>
    </row>
    <row r="8287" customFormat="false" ht="12.8" hidden="false" customHeight="false" outlineLevel="0" collapsed="false">
      <c r="A8287" s="0" t="n">
        <v>8284</v>
      </c>
      <c r="B8287" s="0" t="n">
        <v>234306466</v>
      </c>
      <c r="C8287" s="0" t="n">
        <v>68624656</v>
      </c>
      <c r="D8287" s="0" t="n">
        <v>8284</v>
      </c>
      <c r="E8287" s="0" t="n">
        <v>129194282</v>
      </c>
      <c r="F8287" s="0" t="n">
        <v>34308186</v>
      </c>
      <c r="H8287" s="0" t="n">
        <f aca="false">A8287*A8287</f>
        <v>68624656</v>
      </c>
      <c r="I8287" s="0" t="n">
        <f aca="false">(A8287*(A8287-1))/2</f>
        <v>34308186</v>
      </c>
    </row>
    <row r="8288" customFormat="false" ht="12.8" hidden="false" customHeight="false" outlineLevel="0" collapsed="false">
      <c r="A8288" s="0" t="n">
        <v>8285</v>
      </c>
      <c r="B8288" s="0" t="n">
        <v>233529692</v>
      </c>
      <c r="C8288" s="0" t="n">
        <v>68641225</v>
      </c>
      <c r="D8288" s="0" t="n">
        <v>8285</v>
      </c>
      <c r="E8288" s="0" t="n">
        <v>128955474</v>
      </c>
      <c r="F8288" s="0" t="n">
        <v>34316470</v>
      </c>
      <c r="H8288" s="0" t="n">
        <f aca="false">A8288*A8288</f>
        <v>68641225</v>
      </c>
      <c r="I8288" s="0" t="n">
        <f aca="false">(A8288*(A8288-1))/2</f>
        <v>34316470</v>
      </c>
    </row>
    <row r="8289" customFormat="false" ht="12.8" hidden="false" customHeight="false" outlineLevel="0" collapsed="false">
      <c r="A8289" s="0" t="n">
        <v>8286</v>
      </c>
      <c r="B8289" s="0" t="n">
        <v>233708868</v>
      </c>
      <c r="C8289" s="0" t="n">
        <v>68657796</v>
      </c>
      <c r="D8289" s="0" t="n">
        <v>8286</v>
      </c>
      <c r="E8289" s="0" t="n">
        <v>128991382</v>
      </c>
      <c r="F8289" s="0" t="n">
        <v>34324755</v>
      </c>
      <c r="H8289" s="0" t="n">
        <f aca="false">A8289*A8289</f>
        <v>68657796</v>
      </c>
      <c r="I8289" s="0" t="n">
        <f aca="false">(A8289*(A8289-1))/2</f>
        <v>34324755</v>
      </c>
    </row>
    <row r="8290" customFormat="false" ht="12.8" hidden="false" customHeight="false" outlineLevel="0" collapsed="false">
      <c r="A8290" s="0" t="n">
        <v>8287</v>
      </c>
      <c r="B8290" s="0" t="n">
        <v>232636089</v>
      </c>
      <c r="C8290" s="0" t="n">
        <v>68674369</v>
      </c>
      <c r="D8290" s="0" t="n">
        <v>8287</v>
      </c>
      <c r="E8290" s="0" t="n">
        <v>129999647</v>
      </c>
      <c r="F8290" s="0" t="n">
        <v>34333041</v>
      </c>
      <c r="H8290" s="0" t="n">
        <f aca="false">A8290*A8290</f>
        <v>68674369</v>
      </c>
      <c r="I8290" s="0" t="n">
        <f aca="false">(A8290*(A8290-1))/2</f>
        <v>34333041</v>
      </c>
    </row>
    <row r="8291" customFormat="false" ht="12.8" hidden="false" customHeight="false" outlineLevel="0" collapsed="false">
      <c r="A8291" s="0" t="n">
        <v>8288</v>
      </c>
      <c r="B8291" s="0" t="n">
        <v>233513529</v>
      </c>
      <c r="C8291" s="0" t="n">
        <v>68690944</v>
      </c>
      <c r="D8291" s="0" t="n">
        <v>8288</v>
      </c>
      <c r="E8291" s="0" t="n">
        <v>129071588</v>
      </c>
      <c r="F8291" s="0" t="n">
        <v>34341328</v>
      </c>
      <c r="H8291" s="0" t="n">
        <f aca="false">A8291*A8291</f>
        <v>68690944</v>
      </c>
      <c r="I8291" s="0" t="n">
        <f aca="false">(A8291*(A8291-1))/2</f>
        <v>34341328</v>
      </c>
    </row>
    <row r="8292" customFormat="false" ht="12.8" hidden="false" customHeight="false" outlineLevel="0" collapsed="false">
      <c r="A8292" s="0" t="n">
        <v>8289</v>
      </c>
      <c r="B8292" s="0" t="n">
        <v>233619673</v>
      </c>
      <c r="C8292" s="0" t="n">
        <v>68707521</v>
      </c>
      <c r="D8292" s="0" t="n">
        <v>8289</v>
      </c>
      <c r="E8292" s="0" t="n">
        <v>129132089</v>
      </c>
      <c r="F8292" s="0" t="n">
        <v>34349616</v>
      </c>
      <c r="H8292" s="0" t="n">
        <f aca="false">A8292*A8292</f>
        <v>68707521</v>
      </c>
      <c r="I8292" s="0" t="n">
        <f aca="false">(A8292*(A8292-1))/2</f>
        <v>34349616</v>
      </c>
    </row>
    <row r="8293" customFormat="false" ht="12.8" hidden="false" customHeight="false" outlineLevel="0" collapsed="false">
      <c r="A8293" s="0" t="n">
        <v>8290</v>
      </c>
      <c r="B8293" s="0" t="n">
        <v>233927308</v>
      </c>
      <c r="C8293" s="0" t="n">
        <v>68724100</v>
      </c>
      <c r="D8293" s="0" t="n">
        <v>8290</v>
      </c>
      <c r="E8293" s="0" t="n">
        <v>129234029</v>
      </c>
      <c r="F8293" s="0" t="n">
        <v>34357905</v>
      </c>
      <c r="H8293" s="0" t="n">
        <f aca="false">A8293*A8293</f>
        <v>68724100</v>
      </c>
      <c r="I8293" s="0" t="n">
        <f aca="false">(A8293*(A8293-1))/2</f>
        <v>34357905</v>
      </c>
    </row>
    <row r="8294" customFormat="false" ht="12.8" hidden="false" customHeight="false" outlineLevel="0" collapsed="false">
      <c r="A8294" s="0" t="n">
        <v>8291</v>
      </c>
      <c r="B8294" s="0" t="n">
        <v>240120509</v>
      </c>
      <c r="C8294" s="0" t="n">
        <v>68740681</v>
      </c>
      <c r="D8294" s="0" t="n">
        <v>8291</v>
      </c>
      <c r="E8294" s="0" t="n">
        <v>130349418</v>
      </c>
      <c r="F8294" s="0" t="n">
        <v>34366195</v>
      </c>
      <c r="H8294" s="0" t="n">
        <f aca="false">A8294*A8294</f>
        <v>68740681</v>
      </c>
      <c r="I8294" s="0" t="n">
        <f aca="false">(A8294*(A8294-1))/2</f>
        <v>34366195</v>
      </c>
    </row>
    <row r="8295" customFormat="false" ht="12.8" hidden="false" customHeight="false" outlineLevel="0" collapsed="false">
      <c r="A8295" s="0" t="n">
        <v>8292</v>
      </c>
      <c r="B8295" s="0" t="n">
        <v>232941242</v>
      </c>
      <c r="C8295" s="0" t="n">
        <v>68757264</v>
      </c>
      <c r="D8295" s="0" t="n">
        <v>8292</v>
      </c>
      <c r="E8295" s="0" t="n">
        <v>129359556</v>
      </c>
      <c r="F8295" s="0" t="n">
        <v>34374486</v>
      </c>
      <c r="H8295" s="0" t="n">
        <f aca="false">A8295*A8295</f>
        <v>68757264</v>
      </c>
      <c r="I8295" s="0" t="n">
        <f aca="false">(A8295*(A8295-1))/2</f>
        <v>34374486</v>
      </c>
    </row>
    <row r="8296" customFormat="false" ht="12.8" hidden="false" customHeight="false" outlineLevel="0" collapsed="false">
      <c r="A8296" s="0" t="n">
        <v>8293</v>
      </c>
      <c r="B8296" s="0" t="n">
        <v>234202602</v>
      </c>
      <c r="C8296" s="0" t="n">
        <v>68773849</v>
      </c>
      <c r="D8296" s="0" t="n">
        <v>8293</v>
      </c>
      <c r="E8296" s="0" t="n">
        <v>129644913</v>
      </c>
      <c r="F8296" s="0" t="n">
        <v>34382778</v>
      </c>
      <c r="H8296" s="0" t="n">
        <f aca="false">A8296*A8296</f>
        <v>68773849</v>
      </c>
      <c r="I8296" s="0" t="n">
        <f aca="false">(A8296*(A8296-1))/2</f>
        <v>34382778</v>
      </c>
    </row>
    <row r="8297" customFormat="false" ht="12.8" hidden="false" customHeight="false" outlineLevel="0" collapsed="false">
      <c r="A8297" s="0" t="n">
        <v>8294</v>
      </c>
      <c r="B8297" s="0" t="n">
        <v>233230710</v>
      </c>
      <c r="C8297" s="0" t="n">
        <v>68790436</v>
      </c>
      <c r="D8297" s="0" t="n">
        <v>8294</v>
      </c>
      <c r="E8297" s="0" t="n">
        <v>129789424</v>
      </c>
      <c r="F8297" s="0" t="n">
        <v>34391071</v>
      </c>
      <c r="H8297" s="0" t="n">
        <f aca="false">A8297*A8297</f>
        <v>68790436</v>
      </c>
      <c r="I8297" s="0" t="n">
        <f aca="false">(A8297*(A8297-1))/2</f>
        <v>34391071</v>
      </c>
    </row>
    <row r="8298" customFormat="false" ht="12.8" hidden="false" customHeight="false" outlineLevel="0" collapsed="false">
      <c r="A8298" s="0" t="n">
        <v>8295</v>
      </c>
      <c r="B8298" s="0" t="n">
        <v>236104409</v>
      </c>
      <c r="C8298" s="0" t="n">
        <v>68807025</v>
      </c>
      <c r="D8298" s="0" t="n">
        <v>8295</v>
      </c>
      <c r="E8298" s="0" t="n">
        <v>129614899</v>
      </c>
      <c r="F8298" s="0" t="n">
        <v>34399365</v>
      </c>
      <c r="H8298" s="0" t="n">
        <f aca="false">A8298*A8298</f>
        <v>68807025</v>
      </c>
      <c r="I8298" s="0" t="n">
        <f aca="false">(A8298*(A8298-1))/2</f>
        <v>34399365</v>
      </c>
    </row>
    <row r="8299" customFormat="false" ht="12.8" hidden="false" customHeight="false" outlineLevel="0" collapsed="false">
      <c r="A8299" s="0" t="n">
        <v>8296</v>
      </c>
      <c r="B8299" s="0" t="n">
        <v>237168794</v>
      </c>
      <c r="C8299" s="0" t="n">
        <v>68823616</v>
      </c>
      <c r="D8299" s="0" t="n">
        <v>8296</v>
      </c>
      <c r="E8299" s="0" t="n">
        <v>130797430</v>
      </c>
      <c r="F8299" s="0" t="n">
        <v>34407660</v>
      </c>
      <c r="H8299" s="0" t="n">
        <f aca="false">A8299*A8299</f>
        <v>68823616</v>
      </c>
      <c r="I8299" s="0" t="n">
        <f aca="false">(A8299*(A8299-1))/2</f>
        <v>34407660</v>
      </c>
    </row>
    <row r="8300" customFormat="false" ht="12.8" hidden="false" customHeight="false" outlineLevel="0" collapsed="false">
      <c r="A8300" s="0" t="n">
        <v>8297</v>
      </c>
      <c r="B8300" s="0" t="n">
        <v>234486020</v>
      </c>
      <c r="C8300" s="0" t="n">
        <v>68840209</v>
      </c>
      <c r="D8300" s="0" t="n">
        <v>8297</v>
      </c>
      <c r="E8300" s="0" t="n">
        <v>130127209</v>
      </c>
      <c r="F8300" s="0" t="n">
        <v>34415956</v>
      </c>
      <c r="H8300" s="0" t="n">
        <f aca="false">A8300*A8300</f>
        <v>68840209</v>
      </c>
      <c r="I8300" s="0" t="n">
        <f aca="false">(A8300*(A8300-1))/2</f>
        <v>34415956</v>
      </c>
    </row>
    <row r="8301" customFormat="false" ht="12.8" hidden="false" customHeight="false" outlineLevel="0" collapsed="false">
      <c r="A8301" s="0" t="n">
        <v>8298</v>
      </c>
      <c r="B8301" s="0" t="n">
        <v>233619218</v>
      </c>
      <c r="C8301" s="0" t="n">
        <v>68856804</v>
      </c>
      <c r="D8301" s="0" t="n">
        <v>8298</v>
      </c>
      <c r="E8301" s="0" t="n">
        <v>130664467</v>
      </c>
      <c r="F8301" s="0" t="n">
        <v>34424253</v>
      </c>
      <c r="H8301" s="0" t="n">
        <f aca="false">A8301*A8301</f>
        <v>68856804</v>
      </c>
      <c r="I8301" s="0" t="n">
        <f aca="false">(A8301*(A8301-1))/2</f>
        <v>34424253</v>
      </c>
    </row>
    <row r="8302" customFormat="false" ht="12.8" hidden="false" customHeight="false" outlineLevel="0" collapsed="false">
      <c r="A8302" s="0" t="n">
        <v>8299</v>
      </c>
      <c r="B8302" s="0" t="n">
        <v>233910316</v>
      </c>
      <c r="C8302" s="0" t="n">
        <v>68873401</v>
      </c>
      <c r="D8302" s="0" t="n">
        <v>8299</v>
      </c>
      <c r="E8302" s="0" t="n">
        <v>129643210</v>
      </c>
      <c r="F8302" s="0" t="n">
        <v>34432551</v>
      </c>
      <c r="H8302" s="0" t="n">
        <f aca="false">A8302*A8302</f>
        <v>68873401</v>
      </c>
      <c r="I8302" s="0" t="n">
        <f aca="false">(A8302*(A8302-1))/2</f>
        <v>34432551</v>
      </c>
    </row>
    <row r="8303" customFormat="false" ht="12.8" hidden="false" customHeight="false" outlineLevel="0" collapsed="false">
      <c r="A8303" s="0" t="n">
        <v>8300</v>
      </c>
      <c r="B8303" s="0" t="n">
        <v>235598395</v>
      </c>
      <c r="C8303" s="0" t="n">
        <v>68890000</v>
      </c>
      <c r="D8303" s="0" t="n">
        <v>8300</v>
      </c>
      <c r="E8303" s="0" t="n">
        <v>130961205</v>
      </c>
      <c r="F8303" s="0" t="n">
        <v>34440850</v>
      </c>
      <c r="H8303" s="0" t="n">
        <f aca="false">A8303*A8303</f>
        <v>68890000</v>
      </c>
      <c r="I8303" s="0" t="n">
        <f aca="false">(A8303*(A8303-1))/2</f>
        <v>34440850</v>
      </c>
    </row>
    <row r="8304" customFormat="false" ht="12.8" hidden="false" customHeight="false" outlineLevel="0" collapsed="false">
      <c r="A8304" s="0" t="n">
        <v>8301</v>
      </c>
      <c r="B8304" s="0" t="n">
        <v>234607199</v>
      </c>
      <c r="C8304" s="0" t="n">
        <v>68906601</v>
      </c>
      <c r="D8304" s="0" t="n">
        <v>8301</v>
      </c>
      <c r="E8304" s="0" t="n">
        <v>129574826</v>
      </c>
      <c r="F8304" s="0" t="n">
        <v>34449150</v>
      </c>
      <c r="H8304" s="0" t="n">
        <f aca="false">A8304*A8304</f>
        <v>68906601</v>
      </c>
      <c r="I8304" s="0" t="n">
        <f aca="false">(A8304*(A8304-1))/2</f>
        <v>34449150</v>
      </c>
    </row>
    <row r="8305" customFormat="false" ht="12.8" hidden="false" customHeight="false" outlineLevel="0" collapsed="false">
      <c r="A8305" s="0" t="n">
        <v>8302</v>
      </c>
      <c r="B8305" s="0" t="n">
        <v>233809883</v>
      </c>
      <c r="C8305" s="0" t="n">
        <v>68923204</v>
      </c>
      <c r="D8305" s="0" t="n">
        <v>8302</v>
      </c>
      <c r="E8305" s="0" t="n">
        <v>130800635</v>
      </c>
      <c r="F8305" s="0" t="n">
        <v>34457451</v>
      </c>
      <c r="H8305" s="0" t="n">
        <f aca="false">A8305*A8305</f>
        <v>68923204</v>
      </c>
      <c r="I8305" s="0" t="n">
        <f aca="false">(A8305*(A8305-1))/2</f>
        <v>34457451</v>
      </c>
    </row>
    <row r="8306" customFormat="false" ht="12.8" hidden="false" customHeight="false" outlineLevel="0" collapsed="false">
      <c r="A8306" s="0" t="n">
        <v>8303</v>
      </c>
      <c r="B8306" s="0" t="n">
        <v>235726141</v>
      </c>
      <c r="C8306" s="0" t="n">
        <v>68939809</v>
      </c>
      <c r="D8306" s="0" t="n">
        <v>8303</v>
      </c>
      <c r="E8306" s="0" t="n">
        <v>129806504</v>
      </c>
      <c r="F8306" s="0" t="n">
        <v>34465753</v>
      </c>
      <c r="H8306" s="0" t="n">
        <f aca="false">A8306*A8306</f>
        <v>68939809</v>
      </c>
      <c r="I8306" s="0" t="n">
        <f aca="false">(A8306*(A8306-1))/2</f>
        <v>34465753</v>
      </c>
    </row>
    <row r="8307" customFormat="false" ht="12.8" hidden="false" customHeight="false" outlineLevel="0" collapsed="false">
      <c r="A8307" s="0" t="n">
        <v>8304</v>
      </c>
      <c r="B8307" s="0" t="n">
        <v>234796763</v>
      </c>
      <c r="C8307" s="0" t="n">
        <v>68956416</v>
      </c>
      <c r="D8307" s="0" t="n">
        <v>8304</v>
      </c>
      <c r="E8307" s="0" t="n">
        <v>130410286</v>
      </c>
      <c r="F8307" s="0" t="n">
        <v>34474056</v>
      </c>
      <c r="H8307" s="0" t="n">
        <f aca="false">A8307*A8307</f>
        <v>68956416</v>
      </c>
      <c r="I8307" s="0" t="n">
        <f aca="false">(A8307*(A8307-1))/2</f>
        <v>34474056</v>
      </c>
    </row>
    <row r="8308" customFormat="false" ht="12.8" hidden="false" customHeight="false" outlineLevel="0" collapsed="false">
      <c r="A8308" s="0" t="n">
        <v>8305</v>
      </c>
      <c r="B8308" s="0" t="n">
        <v>234596779</v>
      </c>
      <c r="C8308" s="0" t="n">
        <v>68973025</v>
      </c>
      <c r="D8308" s="0" t="n">
        <v>8305</v>
      </c>
      <c r="E8308" s="0" t="n">
        <v>131742981</v>
      </c>
      <c r="F8308" s="0" t="n">
        <v>34482360</v>
      </c>
      <c r="H8308" s="0" t="n">
        <f aca="false">A8308*A8308</f>
        <v>68973025</v>
      </c>
      <c r="I8308" s="0" t="n">
        <f aca="false">(A8308*(A8308-1))/2</f>
        <v>34482360</v>
      </c>
    </row>
    <row r="8309" customFormat="false" ht="12.8" hidden="false" customHeight="false" outlineLevel="0" collapsed="false">
      <c r="A8309" s="0" t="n">
        <v>8306</v>
      </c>
      <c r="B8309" s="0" t="n">
        <v>234453222</v>
      </c>
      <c r="C8309" s="0" t="n">
        <v>68989636</v>
      </c>
      <c r="D8309" s="0" t="n">
        <v>8306</v>
      </c>
      <c r="E8309" s="0" t="n">
        <v>130522164</v>
      </c>
      <c r="F8309" s="0" t="n">
        <v>34490665</v>
      </c>
      <c r="H8309" s="0" t="n">
        <f aca="false">A8309*A8309</f>
        <v>68989636</v>
      </c>
      <c r="I8309" s="0" t="n">
        <f aca="false">(A8309*(A8309-1))/2</f>
        <v>34490665</v>
      </c>
    </row>
    <row r="8310" customFormat="false" ht="12.8" hidden="false" customHeight="false" outlineLevel="0" collapsed="false">
      <c r="A8310" s="0" t="n">
        <v>8307</v>
      </c>
      <c r="B8310" s="0" t="n">
        <v>234139982</v>
      </c>
      <c r="C8310" s="0" t="n">
        <v>69006249</v>
      </c>
      <c r="D8310" s="0" t="n">
        <v>8307</v>
      </c>
      <c r="E8310" s="0" t="n">
        <v>130402839</v>
      </c>
      <c r="F8310" s="0" t="n">
        <v>34498971</v>
      </c>
      <c r="H8310" s="0" t="n">
        <f aca="false">A8310*A8310</f>
        <v>69006249</v>
      </c>
      <c r="I8310" s="0" t="n">
        <f aca="false">(A8310*(A8310-1))/2</f>
        <v>34498971</v>
      </c>
    </row>
    <row r="8311" customFormat="false" ht="12.8" hidden="false" customHeight="false" outlineLevel="0" collapsed="false">
      <c r="A8311" s="0" t="n">
        <v>8308</v>
      </c>
      <c r="B8311" s="0" t="n">
        <v>234969882</v>
      </c>
      <c r="C8311" s="0" t="n">
        <v>69022864</v>
      </c>
      <c r="D8311" s="0" t="n">
        <v>8308</v>
      </c>
      <c r="E8311" s="0" t="n">
        <v>131103114</v>
      </c>
      <c r="F8311" s="0" t="n">
        <v>34507278</v>
      </c>
      <c r="H8311" s="0" t="n">
        <f aca="false">A8311*A8311</f>
        <v>69022864</v>
      </c>
      <c r="I8311" s="0" t="n">
        <f aca="false">(A8311*(A8311-1))/2</f>
        <v>34507278</v>
      </c>
    </row>
    <row r="8312" customFormat="false" ht="12.8" hidden="false" customHeight="false" outlineLevel="0" collapsed="false">
      <c r="A8312" s="0" t="n">
        <v>8309</v>
      </c>
      <c r="B8312" s="0" t="n">
        <v>234046759</v>
      </c>
      <c r="C8312" s="0" t="n">
        <v>69039481</v>
      </c>
      <c r="D8312" s="0" t="n">
        <v>8309</v>
      </c>
      <c r="E8312" s="0" t="n">
        <v>130765845</v>
      </c>
      <c r="F8312" s="0" t="n">
        <v>34515586</v>
      </c>
      <c r="H8312" s="0" t="n">
        <f aca="false">A8312*A8312</f>
        <v>69039481</v>
      </c>
      <c r="I8312" s="0" t="n">
        <f aca="false">(A8312*(A8312-1))/2</f>
        <v>34515586</v>
      </c>
    </row>
    <row r="8313" customFormat="false" ht="12.8" hidden="false" customHeight="false" outlineLevel="0" collapsed="false">
      <c r="A8313" s="0" t="n">
        <v>8310</v>
      </c>
      <c r="B8313" s="0" t="n">
        <v>236893885</v>
      </c>
      <c r="C8313" s="0" t="n">
        <v>69056100</v>
      </c>
      <c r="D8313" s="0" t="n">
        <v>8310</v>
      </c>
      <c r="E8313" s="0" t="n">
        <v>130279589</v>
      </c>
      <c r="F8313" s="0" t="n">
        <v>34523895</v>
      </c>
      <c r="H8313" s="0" t="n">
        <f aca="false">A8313*A8313</f>
        <v>69056100</v>
      </c>
      <c r="I8313" s="0" t="n">
        <f aca="false">(A8313*(A8313-1))/2</f>
        <v>34523895</v>
      </c>
    </row>
    <row r="8314" customFormat="false" ht="12.8" hidden="false" customHeight="false" outlineLevel="0" collapsed="false">
      <c r="A8314" s="0" t="n">
        <v>8311</v>
      </c>
      <c r="B8314" s="0" t="n">
        <v>234945929</v>
      </c>
      <c r="C8314" s="0" t="n">
        <v>69072721</v>
      </c>
      <c r="D8314" s="0" t="n">
        <v>8311</v>
      </c>
      <c r="E8314" s="0" t="n">
        <v>129839326</v>
      </c>
      <c r="F8314" s="0" t="n">
        <v>34532205</v>
      </c>
      <c r="H8314" s="0" t="n">
        <f aca="false">A8314*A8314</f>
        <v>69072721</v>
      </c>
      <c r="I8314" s="0" t="n">
        <f aca="false">(A8314*(A8314-1))/2</f>
        <v>34532205</v>
      </c>
    </row>
    <row r="8315" customFormat="false" ht="12.8" hidden="false" customHeight="false" outlineLevel="0" collapsed="false">
      <c r="A8315" s="0" t="n">
        <v>8312</v>
      </c>
      <c r="B8315" s="0" t="n">
        <v>235377276</v>
      </c>
      <c r="C8315" s="0" t="n">
        <v>69089344</v>
      </c>
      <c r="D8315" s="0" t="n">
        <v>8312</v>
      </c>
      <c r="E8315" s="0" t="n">
        <v>130237172</v>
      </c>
      <c r="F8315" s="0" t="n">
        <v>34540516</v>
      </c>
      <c r="H8315" s="0" t="n">
        <f aca="false">A8315*A8315</f>
        <v>69089344</v>
      </c>
      <c r="I8315" s="0" t="n">
        <f aca="false">(A8315*(A8315-1))/2</f>
        <v>34540516</v>
      </c>
    </row>
    <row r="8316" customFormat="false" ht="12.8" hidden="false" customHeight="false" outlineLevel="0" collapsed="false">
      <c r="A8316" s="0" t="n">
        <v>8313</v>
      </c>
      <c r="B8316" s="0" t="n">
        <v>235457260</v>
      </c>
      <c r="C8316" s="0" t="n">
        <v>69105969</v>
      </c>
      <c r="D8316" s="0" t="n">
        <v>8313</v>
      </c>
      <c r="E8316" s="0" t="n">
        <v>131120400</v>
      </c>
      <c r="F8316" s="0" t="n">
        <v>34548828</v>
      </c>
      <c r="H8316" s="0" t="n">
        <f aca="false">A8316*A8316</f>
        <v>69105969</v>
      </c>
      <c r="I8316" s="0" t="n">
        <f aca="false">(A8316*(A8316-1))/2</f>
        <v>34548828</v>
      </c>
    </row>
    <row r="8317" customFormat="false" ht="12.8" hidden="false" customHeight="false" outlineLevel="0" collapsed="false">
      <c r="A8317" s="0" t="n">
        <v>8314</v>
      </c>
      <c r="B8317" s="0" t="n">
        <v>234602360</v>
      </c>
      <c r="C8317" s="0" t="n">
        <v>69122596</v>
      </c>
      <c r="D8317" s="0" t="n">
        <v>8314</v>
      </c>
      <c r="E8317" s="0" t="n">
        <v>130039221</v>
      </c>
      <c r="F8317" s="0" t="n">
        <v>34557141</v>
      </c>
      <c r="H8317" s="0" t="n">
        <f aca="false">A8317*A8317</f>
        <v>69122596</v>
      </c>
      <c r="I8317" s="0" t="n">
        <f aca="false">(A8317*(A8317-1))/2</f>
        <v>34557141</v>
      </c>
    </row>
    <row r="8318" customFormat="false" ht="12.8" hidden="false" customHeight="false" outlineLevel="0" collapsed="false">
      <c r="A8318" s="0" t="n">
        <v>8315</v>
      </c>
      <c r="B8318" s="0" t="n">
        <v>235265058</v>
      </c>
      <c r="C8318" s="0" t="n">
        <v>69139225</v>
      </c>
      <c r="D8318" s="0" t="n">
        <v>8315</v>
      </c>
      <c r="E8318" s="0" t="n">
        <v>132134264</v>
      </c>
      <c r="F8318" s="0" t="n">
        <v>34565455</v>
      </c>
      <c r="H8318" s="0" t="n">
        <f aca="false">A8318*A8318</f>
        <v>69139225</v>
      </c>
      <c r="I8318" s="0" t="n">
        <f aca="false">(A8318*(A8318-1))/2</f>
        <v>34565455</v>
      </c>
    </row>
    <row r="8319" customFormat="false" ht="12.8" hidden="false" customHeight="false" outlineLevel="0" collapsed="false">
      <c r="A8319" s="0" t="n">
        <v>8316</v>
      </c>
      <c r="B8319" s="0" t="n">
        <v>235574758</v>
      </c>
      <c r="C8319" s="0" t="n">
        <v>69155856</v>
      </c>
      <c r="D8319" s="0" t="n">
        <v>8316</v>
      </c>
      <c r="E8319" s="0" t="n">
        <v>130304280</v>
      </c>
      <c r="F8319" s="0" t="n">
        <v>34573770</v>
      </c>
      <c r="H8319" s="0" t="n">
        <f aca="false">A8319*A8319</f>
        <v>69155856</v>
      </c>
      <c r="I8319" s="0" t="n">
        <f aca="false">(A8319*(A8319-1))/2</f>
        <v>34573770</v>
      </c>
    </row>
    <row r="8320" customFormat="false" ht="12.8" hidden="false" customHeight="false" outlineLevel="0" collapsed="false">
      <c r="A8320" s="0" t="n">
        <v>8317</v>
      </c>
      <c r="B8320" s="0" t="n">
        <v>234933821</v>
      </c>
      <c r="C8320" s="0" t="n">
        <v>69172489</v>
      </c>
      <c r="D8320" s="0" t="n">
        <v>8317</v>
      </c>
      <c r="E8320" s="0" t="n">
        <v>130934731</v>
      </c>
      <c r="F8320" s="0" t="n">
        <v>34582086</v>
      </c>
      <c r="H8320" s="0" t="n">
        <f aca="false">A8320*A8320</f>
        <v>69172489</v>
      </c>
      <c r="I8320" s="0" t="n">
        <f aca="false">(A8320*(A8320-1))/2</f>
        <v>34582086</v>
      </c>
    </row>
    <row r="8321" customFormat="false" ht="12.8" hidden="false" customHeight="false" outlineLevel="0" collapsed="false">
      <c r="A8321" s="0" t="n">
        <v>8318</v>
      </c>
      <c r="B8321" s="0" t="n">
        <v>234829269</v>
      </c>
      <c r="C8321" s="0" t="n">
        <v>69189124</v>
      </c>
      <c r="D8321" s="0" t="n">
        <v>8318</v>
      </c>
      <c r="E8321" s="0" t="n">
        <v>130100193</v>
      </c>
      <c r="F8321" s="0" t="n">
        <v>34590403</v>
      </c>
      <c r="H8321" s="0" t="n">
        <f aca="false">A8321*A8321</f>
        <v>69189124</v>
      </c>
      <c r="I8321" s="0" t="n">
        <f aca="false">(A8321*(A8321-1))/2</f>
        <v>34590403</v>
      </c>
    </row>
    <row r="8322" customFormat="false" ht="12.8" hidden="false" customHeight="false" outlineLevel="0" collapsed="false">
      <c r="A8322" s="0" t="n">
        <v>8319</v>
      </c>
      <c r="B8322" s="0" t="n">
        <v>235269583</v>
      </c>
      <c r="C8322" s="0" t="n">
        <v>69205761</v>
      </c>
      <c r="D8322" s="0" t="n">
        <v>8319</v>
      </c>
      <c r="E8322" s="0" t="n">
        <v>130029324</v>
      </c>
      <c r="F8322" s="0" t="n">
        <v>34598721</v>
      </c>
      <c r="H8322" s="0" t="n">
        <f aca="false">A8322*A8322</f>
        <v>69205761</v>
      </c>
      <c r="I8322" s="0" t="n">
        <f aca="false">(A8322*(A8322-1))/2</f>
        <v>34598721</v>
      </c>
    </row>
    <row r="8323" customFormat="false" ht="12.8" hidden="false" customHeight="false" outlineLevel="0" collapsed="false">
      <c r="A8323" s="0" t="n">
        <v>8320</v>
      </c>
      <c r="B8323" s="0" t="n">
        <v>237153562</v>
      </c>
      <c r="C8323" s="0" t="n">
        <v>69222400</v>
      </c>
      <c r="D8323" s="0" t="n">
        <v>8320</v>
      </c>
      <c r="E8323" s="0" t="n">
        <v>130774346</v>
      </c>
      <c r="F8323" s="0" t="n">
        <v>34607040</v>
      </c>
      <c r="H8323" s="0" t="n">
        <f aca="false">A8323*A8323</f>
        <v>69222400</v>
      </c>
      <c r="I8323" s="0" t="n">
        <f aca="false">(A8323*(A8323-1))/2</f>
        <v>34607040</v>
      </c>
    </row>
    <row r="8324" customFormat="false" ht="12.8" hidden="false" customHeight="false" outlineLevel="0" collapsed="false">
      <c r="A8324" s="0" t="n">
        <v>8321</v>
      </c>
      <c r="B8324" s="0" t="n">
        <v>236264077</v>
      </c>
      <c r="C8324" s="0" t="n">
        <v>69239041</v>
      </c>
      <c r="D8324" s="0" t="n">
        <v>8321</v>
      </c>
      <c r="E8324" s="0" t="n">
        <v>130642044</v>
      </c>
      <c r="F8324" s="0" t="n">
        <v>34615360</v>
      </c>
      <c r="H8324" s="0" t="n">
        <f aca="false">A8324*A8324</f>
        <v>69239041</v>
      </c>
      <c r="I8324" s="0" t="n">
        <f aca="false">(A8324*(A8324-1))/2</f>
        <v>34615360</v>
      </c>
    </row>
    <row r="8325" customFormat="false" ht="12.8" hidden="false" customHeight="false" outlineLevel="0" collapsed="false">
      <c r="A8325" s="0" t="n">
        <v>8322</v>
      </c>
      <c r="B8325" s="0" t="n">
        <v>237107230</v>
      </c>
      <c r="C8325" s="0" t="n">
        <v>69255684</v>
      </c>
      <c r="D8325" s="0" t="n">
        <v>8322</v>
      </c>
      <c r="E8325" s="0" t="n">
        <v>131300057</v>
      </c>
      <c r="F8325" s="0" t="n">
        <v>34623681</v>
      </c>
      <c r="H8325" s="0" t="n">
        <f aca="false">A8325*A8325</f>
        <v>69255684</v>
      </c>
      <c r="I8325" s="0" t="n">
        <f aca="false">(A8325*(A8325-1))/2</f>
        <v>34623681</v>
      </c>
    </row>
    <row r="8326" customFormat="false" ht="12.8" hidden="false" customHeight="false" outlineLevel="0" collapsed="false">
      <c r="A8326" s="0" t="n">
        <v>8323</v>
      </c>
      <c r="B8326" s="0" t="n">
        <v>235806484</v>
      </c>
      <c r="C8326" s="0" t="n">
        <v>69272329</v>
      </c>
      <c r="D8326" s="0" t="n">
        <v>8323</v>
      </c>
      <c r="E8326" s="0" t="n">
        <v>130349617</v>
      </c>
      <c r="F8326" s="0" t="n">
        <v>34632003</v>
      </c>
      <c r="H8326" s="0" t="n">
        <f aca="false">A8326*A8326</f>
        <v>69272329</v>
      </c>
      <c r="I8326" s="0" t="n">
        <f aca="false">(A8326*(A8326-1))/2</f>
        <v>34632003</v>
      </c>
    </row>
    <row r="8327" customFormat="false" ht="12.8" hidden="false" customHeight="false" outlineLevel="0" collapsed="false">
      <c r="A8327" s="0" t="n">
        <v>8324</v>
      </c>
      <c r="B8327" s="0" t="n">
        <v>236257531</v>
      </c>
      <c r="C8327" s="0" t="n">
        <v>69288976</v>
      </c>
      <c r="D8327" s="0" t="n">
        <v>8324</v>
      </c>
      <c r="E8327" s="0" t="n">
        <v>131110286</v>
      </c>
      <c r="F8327" s="0" t="n">
        <v>34640326</v>
      </c>
      <c r="H8327" s="0" t="n">
        <f aca="false">A8327*A8327</f>
        <v>69288976</v>
      </c>
      <c r="I8327" s="0" t="n">
        <f aca="false">(A8327*(A8327-1))/2</f>
        <v>34640326</v>
      </c>
    </row>
    <row r="8328" customFormat="false" ht="12.8" hidden="false" customHeight="false" outlineLevel="0" collapsed="false">
      <c r="A8328" s="0" t="n">
        <v>8325</v>
      </c>
      <c r="B8328" s="0" t="n">
        <v>237732771</v>
      </c>
      <c r="C8328" s="0" t="n">
        <v>69305625</v>
      </c>
      <c r="D8328" s="0" t="n">
        <v>8325</v>
      </c>
      <c r="E8328" s="0" t="n">
        <v>130334333</v>
      </c>
      <c r="F8328" s="0" t="n">
        <v>34648650</v>
      </c>
      <c r="H8328" s="0" t="n">
        <f aca="false">A8328*A8328</f>
        <v>69305625</v>
      </c>
      <c r="I8328" s="0" t="n">
        <f aca="false">(A8328*(A8328-1))/2</f>
        <v>34648650</v>
      </c>
    </row>
    <row r="8329" customFormat="false" ht="12.8" hidden="false" customHeight="false" outlineLevel="0" collapsed="false">
      <c r="A8329" s="0" t="n">
        <v>8326</v>
      </c>
      <c r="B8329" s="0" t="n">
        <v>236174465</v>
      </c>
      <c r="C8329" s="0" t="n">
        <v>69322276</v>
      </c>
      <c r="D8329" s="0" t="n">
        <v>8326</v>
      </c>
      <c r="E8329" s="0" t="n">
        <v>130230077</v>
      </c>
      <c r="F8329" s="0" t="n">
        <v>34656975</v>
      </c>
      <c r="H8329" s="0" t="n">
        <f aca="false">A8329*A8329</f>
        <v>69322276</v>
      </c>
      <c r="I8329" s="0" t="n">
        <f aca="false">(A8329*(A8329-1))/2</f>
        <v>34656975</v>
      </c>
    </row>
    <row r="8330" customFormat="false" ht="12.8" hidden="false" customHeight="false" outlineLevel="0" collapsed="false">
      <c r="A8330" s="0" t="n">
        <v>8327</v>
      </c>
      <c r="B8330" s="0" t="n">
        <v>237335777</v>
      </c>
      <c r="C8330" s="0" t="n">
        <v>69338929</v>
      </c>
      <c r="D8330" s="0" t="n">
        <v>8327</v>
      </c>
      <c r="E8330" s="0" t="n">
        <v>130445851</v>
      </c>
      <c r="F8330" s="0" t="n">
        <v>34665301</v>
      </c>
      <c r="H8330" s="0" t="n">
        <f aca="false">A8330*A8330</f>
        <v>69338929</v>
      </c>
      <c r="I8330" s="0" t="n">
        <f aca="false">(A8330*(A8330-1))/2</f>
        <v>34665301</v>
      </c>
    </row>
    <row r="8331" customFormat="false" ht="12.8" hidden="false" customHeight="false" outlineLevel="0" collapsed="false">
      <c r="A8331" s="0" t="n">
        <v>8328</v>
      </c>
      <c r="B8331" s="0" t="n">
        <v>236519689</v>
      </c>
      <c r="C8331" s="0" t="n">
        <v>69355584</v>
      </c>
      <c r="D8331" s="0" t="n">
        <v>8328</v>
      </c>
      <c r="E8331" s="0" t="n">
        <v>131340350</v>
      </c>
      <c r="F8331" s="0" t="n">
        <v>34673628</v>
      </c>
      <c r="H8331" s="0" t="n">
        <f aca="false">A8331*A8331</f>
        <v>69355584</v>
      </c>
      <c r="I8331" s="0" t="n">
        <f aca="false">(A8331*(A8331-1))/2</f>
        <v>34673628</v>
      </c>
    </row>
    <row r="8332" customFormat="false" ht="12.8" hidden="false" customHeight="false" outlineLevel="0" collapsed="false">
      <c r="A8332" s="0" t="n">
        <v>8329</v>
      </c>
      <c r="B8332" s="0" t="n">
        <v>235257817</v>
      </c>
      <c r="C8332" s="0" t="n">
        <v>69372241</v>
      </c>
      <c r="D8332" s="0" t="n">
        <v>8329</v>
      </c>
      <c r="E8332" s="0" t="n">
        <v>130337364</v>
      </c>
      <c r="F8332" s="0" t="n">
        <v>34681956</v>
      </c>
      <c r="H8332" s="0" t="n">
        <f aca="false">A8332*A8332</f>
        <v>69372241</v>
      </c>
      <c r="I8332" s="0" t="n">
        <f aca="false">(A8332*(A8332-1))/2</f>
        <v>34681956</v>
      </c>
    </row>
    <row r="8333" customFormat="false" ht="12.8" hidden="false" customHeight="false" outlineLevel="0" collapsed="false">
      <c r="A8333" s="0" t="n">
        <v>8330</v>
      </c>
      <c r="B8333" s="0" t="n">
        <v>237296500</v>
      </c>
      <c r="C8333" s="0" t="n">
        <v>69388900</v>
      </c>
      <c r="D8333" s="0" t="n">
        <v>8330</v>
      </c>
      <c r="E8333" s="0" t="n">
        <v>130383076</v>
      </c>
      <c r="F8333" s="0" t="n">
        <v>34690285</v>
      </c>
      <c r="H8333" s="0" t="n">
        <f aca="false">A8333*A8333</f>
        <v>69388900</v>
      </c>
      <c r="I8333" s="0" t="n">
        <f aca="false">(A8333*(A8333-1))/2</f>
        <v>34690285</v>
      </c>
    </row>
    <row r="8334" customFormat="false" ht="12.8" hidden="false" customHeight="false" outlineLevel="0" collapsed="false">
      <c r="A8334" s="0" t="n">
        <v>8331</v>
      </c>
      <c r="B8334" s="0" t="n">
        <v>236306875</v>
      </c>
      <c r="C8334" s="0" t="n">
        <v>69405561</v>
      </c>
      <c r="D8334" s="0" t="n">
        <v>8331</v>
      </c>
      <c r="E8334" s="0" t="n">
        <v>130494646</v>
      </c>
      <c r="F8334" s="0" t="n">
        <v>34698615</v>
      </c>
      <c r="H8334" s="0" t="n">
        <f aca="false">A8334*A8334</f>
        <v>69405561</v>
      </c>
      <c r="I8334" s="0" t="n">
        <f aca="false">(A8334*(A8334-1))/2</f>
        <v>34698615</v>
      </c>
    </row>
    <row r="8335" customFormat="false" ht="12.8" hidden="false" customHeight="false" outlineLevel="0" collapsed="false">
      <c r="A8335" s="0" t="n">
        <v>8332</v>
      </c>
      <c r="B8335" s="0" t="n">
        <v>238321827</v>
      </c>
      <c r="C8335" s="0" t="n">
        <v>69422224</v>
      </c>
      <c r="D8335" s="0" t="n">
        <v>8332</v>
      </c>
      <c r="E8335" s="0" t="n">
        <v>131748415</v>
      </c>
      <c r="F8335" s="0" t="n">
        <v>34706946</v>
      </c>
      <c r="H8335" s="0" t="n">
        <f aca="false">A8335*A8335</f>
        <v>69422224</v>
      </c>
      <c r="I8335" s="0" t="n">
        <f aca="false">(A8335*(A8335-1))/2</f>
        <v>34706946</v>
      </c>
    </row>
    <row r="8336" customFormat="false" ht="12.8" hidden="false" customHeight="false" outlineLevel="0" collapsed="false">
      <c r="A8336" s="0" t="n">
        <v>8333</v>
      </c>
      <c r="B8336" s="0" t="n">
        <v>236366136</v>
      </c>
      <c r="C8336" s="0" t="n">
        <v>69438889</v>
      </c>
      <c r="D8336" s="0" t="n">
        <v>8333</v>
      </c>
      <c r="E8336" s="0" t="n">
        <v>130506612</v>
      </c>
      <c r="F8336" s="0" t="n">
        <v>34715278</v>
      </c>
      <c r="H8336" s="0" t="n">
        <f aca="false">A8336*A8336</f>
        <v>69438889</v>
      </c>
      <c r="I8336" s="0" t="n">
        <f aca="false">(A8336*(A8336-1))/2</f>
        <v>34715278</v>
      </c>
    </row>
    <row r="8337" customFormat="false" ht="12.8" hidden="false" customHeight="false" outlineLevel="0" collapsed="false">
      <c r="A8337" s="0" t="n">
        <v>8334</v>
      </c>
      <c r="B8337" s="0" t="n">
        <v>236533899</v>
      </c>
      <c r="C8337" s="0" t="n">
        <v>69455556</v>
      </c>
      <c r="D8337" s="0" t="n">
        <v>8334</v>
      </c>
      <c r="E8337" s="0" t="n">
        <v>130676680</v>
      </c>
      <c r="F8337" s="0" t="n">
        <v>34723611</v>
      </c>
      <c r="H8337" s="0" t="n">
        <f aca="false">A8337*A8337</f>
        <v>69455556</v>
      </c>
      <c r="I8337" s="0" t="n">
        <f aca="false">(A8337*(A8337-1))/2</f>
        <v>34723611</v>
      </c>
    </row>
    <row r="8338" customFormat="false" ht="12.8" hidden="false" customHeight="false" outlineLevel="0" collapsed="false">
      <c r="A8338" s="0" t="n">
        <v>8335</v>
      </c>
      <c r="B8338" s="0" t="n">
        <v>238515829</v>
      </c>
      <c r="C8338" s="0" t="n">
        <v>69472225</v>
      </c>
      <c r="D8338" s="0" t="n">
        <v>8335</v>
      </c>
      <c r="E8338" s="0" t="n">
        <v>133004825</v>
      </c>
      <c r="F8338" s="0" t="n">
        <v>34731945</v>
      </c>
      <c r="H8338" s="0" t="n">
        <f aca="false">A8338*A8338</f>
        <v>69472225</v>
      </c>
      <c r="I8338" s="0" t="n">
        <f aca="false">(A8338*(A8338-1))/2</f>
        <v>34731945</v>
      </c>
    </row>
    <row r="8339" customFormat="false" ht="12.8" hidden="false" customHeight="false" outlineLevel="0" collapsed="false">
      <c r="A8339" s="0" t="n">
        <v>8336</v>
      </c>
      <c r="B8339" s="0" t="n">
        <v>237042160</v>
      </c>
      <c r="C8339" s="0" t="n">
        <v>69488896</v>
      </c>
      <c r="D8339" s="0" t="n">
        <v>8336</v>
      </c>
      <c r="E8339" s="0" t="n">
        <v>131387455</v>
      </c>
      <c r="F8339" s="0" t="n">
        <v>34740280</v>
      </c>
      <c r="H8339" s="0" t="n">
        <f aca="false">A8339*A8339</f>
        <v>69488896</v>
      </c>
      <c r="I8339" s="0" t="n">
        <f aca="false">(A8339*(A8339-1))/2</f>
        <v>34740280</v>
      </c>
    </row>
    <row r="8340" customFormat="false" ht="12.8" hidden="false" customHeight="false" outlineLevel="0" collapsed="false">
      <c r="A8340" s="0" t="n">
        <v>8337</v>
      </c>
      <c r="B8340" s="0" t="n">
        <v>235927085</v>
      </c>
      <c r="C8340" s="0" t="n">
        <v>69505569</v>
      </c>
      <c r="D8340" s="0" t="n">
        <v>8337</v>
      </c>
      <c r="E8340" s="0" t="n">
        <v>130629327</v>
      </c>
      <c r="F8340" s="0" t="n">
        <v>34748616</v>
      </c>
      <c r="H8340" s="0" t="n">
        <f aca="false">A8340*A8340</f>
        <v>69505569</v>
      </c>
      <c r="I8340" s="0" t="n">
        <f aca="false">(A8340*(A8340-1))/2</f>
        <v>34748616</v>
      </c>
    </row>
    <row r="8341" customFormat="false" ht="12.8" hidden="false" customHeight="false" outlineLevel="0" collapsed="false">
      <c r="A8341" s="0" t="n">
        <v>8338</v>
      </c>
      <c r="B8341" s="0" t="n">
        <v>236558131</v>
      </c>
      <c r="C8341" s="0" t="n">
        <v>69522244</v>
      </c>
      <c r="D8341" s="0" t="n">
        <v>8338</v>
      </c>
      <c r="E8341" s="0" t="n">
        <v>130676472</v>
      </c>
      <c r="F8341" s="0" t="n">
        <v>34756953</v>
      </c>
      <c r="H8341" s="0" t="n">
        <f aca="false">A8341*A8341</f>
        <v>69522244</v>
      </c>
      <c r="I8341" s="0" t="n">
        <f aca="false">(A8341*(A8341-1))/2</f>
        <v>34756953</v>
      </c>
    </row>
    <row r="8342" customFormat="false" ht="12.8" hidden="false" customHeight="false" outlineLevel="0" collapsed="false">
      <c r="A8342" s="0" t="n">
        <v>8339</v>
      </c>
      <c r="B8342" s="0" t="n">
        <v>236074953</v>
      </c>
      <c r="C8342" s="0" t="n">
        <v>69538921</v>
      </c>
      <c r="D8342" s="0" t="n">
        <v>8339</v>
      </c>
      <c r="E8342" s="0" t="n">
        <v>131731702</v>
      </c>
      <c r="F8342" s="0" t="n">
        <v>34765291</v>
      </c>
      <c r="H8342" s="0" t="n">
        <f aca="false">A8342*A8342</f>
        <v>69538921</v>
      </c>
      <c r="I8342" s="0" t="n">
        <f aca="false">(A8342*(A8342-1))/2</f>
        <v>34765291</v>
      </c>
    </row>
    <row r="8343" customFormat="false" ht="12.8" hidden="false" customHeight="false" outlineLevel="0" collapsed="false">
      <c r="A8343" s="0" t="n">
        <v>8340</v>
      </c>
      <c r="B8343" s="0" t="n">
        <v>237350242</v>
      </c>
      <c r="C8343" s="0" t="n">
        <v>69555600</v>
      </c>
      <c r="D8343" s="0" t="n">
        <v>8340</v>
      </c>
      <c r="E8343" s="0" t="n">
        <v>130936055</v>
      </c>
      <c r="F8343" s="0" t="n">
        <v>34773630</v>
      </c>
      <c r="H8343" s="0" t="n">
        <f aca="false">A8343*A8343</f>
        <v>69555600</v>
      </c>
      <c r="I8343" s="0" t="n">
        <f aca="false">(A8343*(A8343-1))/2</f>
        <v>34773630</v>
      </c>
    </row>
    <row r="8344" customFormat="false" ht="12.8" hidden="false" customHeight="false" outlineLevel="0" collapsed="false">
      <c r="A8344" s="0" t="n">
        <v>8341</v>
      </c>
      <c r="B8344" s="0" t="n">
        <v>236388918</v>
      </c>
      <c r="C8344" s="0" t="n">
        <v>69572281</v>
      </c>
      <c r="D8344" s="0" t="n">
        <v>8341</v>
      </c>
      <c r="E8344" s="0" t="n">
        <v>132194995</v>
      </c>
      <c r="F8344" s="0" t="n">
        <v>34781970</v>
      </c>
      <c r="H8344" s="0" t="n">
        <f aca="false">A8344*A8344</f>
        <v>69572281</v>
      </c>
      <c r="I8344" s="0" t="n">
        <f aca="false">(A8344*(A8344-1))/2</f>
        <v>34781970</v>
      </c>
    </row>
    <row r="8345" customFormat="false" ht="12.8" hidden="false" customHeight="false" outlineLevel="0" collapsed="false">
      <c r="A8345" s="0" t="n">
        <v>8342</v>
      </c>
      <c r="B8345" s="0" t="n">
        <v>236820749</v>
      </c>
      <c r="C8345" s="0" t="n">
        <v>69588964</v>
      </c>
      <c r="D8345" s="0" t="n">
        <v>8342</v>
      </c>
      <c r="E8345" s="0" t="n">
        <v>131128819</v>
      </c>
      <c r="F8345" s="0" t="n">
        <v>34790311</v>
      </c>
      <c r="H8345" s="0" t="n">
        <f aca="false">A8345*A8345</f>
        <v>69588964</v>
      </c>
      <c r="I8345" s="0" t="n">
        <f aca="false">(A8345*(A8345-1))/2</f>
        <v>34790311</v>
      </c>
    </row>
    <row r="8346" customFormat="false" ht="12.8" hidden="false" customHeight="false" outlineLevel="0" collapsed="false">
      <c r="A8346" s="0" t="n">
        <v>8343</v>
      </c>
      <c r="B8346" s="0" t="n">
        <v>237645690</v>
      </c>
      <c r="C8346" s="0" t="n">
        <v>69605649</v>
      </c>
      <c r="D8346" s="0" t="n">
        <v>8343</v>
      </c>
      <c r="E8346" s="0" t="n">
        <v>131715685</v>
      </c>
      <c r="F8346" s="0" t="n">
        <v>34798653</v>
      </c>
      <c r="H8346" s="0" t="n">
        <f aca="false">A8346*A8346</f>
        <v>69605649</v>
      </c>
      <c r="I8346" s="0" t="n">
        <f aca="false">(A8346*(A8346-1))/2</f>
        <v>34798653</v>
      </c>
    </row>
    <row r="8347" customFormat="false" ht="12.8" hidden="false" customHeight="false" outlineLevel="0" collapsed="false">
      <c r="A8347" s="0" t="n">
        <v>8344</v>
      </c>
      <c r="B8347" s="0" t="n">
        <v>237335338</v>
      </c>
      <c r="C8347" s="0" t="n">
        <v>69622336</v>
      </c>
      <c r="D8347" s="0" t="n">
        <v>8344</v>
      </c>
      <c r="E8347" s="0" t="n">
        <v>131172552</v>
      </c>
      <c r="F8347" s="0" t="n">
        <v>34806996</v>
      </c>
      <c r="H8347" s="0" t="n">
        <f aca="false">A8347*A8347</f>
        <v>69622336</v>
      </c>
      <c r="I8347" s="0" t="n">
        <f aca="false">(A8347*(A8347-1))/2</f>
        <v>34806996</v>
      </c>
    </row>
    <row r="8348" customFormat="false" ht="12.8" hidden="false" customHeight="false" outlineLevel="0" collapsed="false">
      <c r="A8348" s="0" t="n">
        <v>8345</v>
      </c>
      <c r="B8348" s="0" t="n">
        <v>237035549</v>
      </c>
      <c r="C8348" s="0" t="n">
        <v>69639025</v>
      </c>
      <c r="D8348" s="0" t="n">
        <v>8345</v>
      </c>
      <c r="E8348" s="0" t="n">
        <v>130781777</v>
      </c>
      <c r="F8348" s="0" t="n">
        <v>34815340</v>
      </c>
      <c r="H8348" s="0" t="n">
        <f aca="false">A8348*A8348</f>
        <v>69639025</v>
      </c>
      <c r="I8348" s="0" t="n">
        <f aca="false">(A8348*(A8348-1))/2</f>
        <v>34815340</v>
      </c>
    </row>
    <row r="8349" customFormat="false" ht="12.8" hidden="false" customHeight="false" outlineLevel="0" collapsed="false">
      <c r="A8349" s="0" t="n">
        <v>8346</v>
      </c>
      <c r="B8349" s="0" t="n">
        <v>238121890</v>
      </c>
      <c r="C8349" s="0" t="n">
        <v>69655716</v>
      </c>
      <c r="D8349" s="0" t="n">
        <v>8346</v>
      </c>
      <c r="E8349" s="0" t="n">
        <v>132456894</v>
      </c>
      <c r="F8349" s="0" t="n">
        <v>34823685</v>
      </c>
      <c r="H8349" s="0" t="n">
        <f aca="false">A8349*A8349</f>
        <v>69655716</v>
      </c>
      <c r="I8349" s="0" t="n">
        <f aca="false">(A8349*(A8349-1))/2</f>
        <v>34823685</v>
      </c>
    </row>
    <row r="8350" customFormat="false" ht="12.8" hidden="false" customHeight="false" outlineLevel="0" collapsed="false">
      <c r="A8350" s="0" t="n">
        <v>8347</v>
      </c>
      <c r="B8350" s="0" t="n">
        <v>238283246</v>
      </c>
      <c r="C8350" s="0" t="n">
        <v>69672409</v>
      </c>
      <c r="D8350" s="0" t="n">
        <v>8347</v>
      </c>
      <c r="E8350" s="0" t="n">
        <v>132166618</v>
      </c>
      <c r="F8350" s="0" t="n">
        <v>34832031</v>
      </c>
      <c r="H8350" s="0" t="n">
        <f aca="false">A8350*A8350</f>
        <v>69672409</v>
      </c>
      <c r="I8350" s="0" t="n">
        <f aca="false">(A8350*(A8350-1))/2</f>
        <v>34832031</v>
      </c>
    </row>
    <row r="8351" customFormat="false" ht="12.8" hidden="false" customHeight="false" outlineLevel="0" collapsed="false">
      <c r="A8351" s="0" t="n">
        <v>8348</v>
      </c>
      <c r="B8351" s="0" t="n">
        <v>236439531</v>
      </c>
      <c r="C8351" s="0" t="n">
        <v>69689104</v>
      </c>
      <c r="D8351" s="0" t="n">
        <v>8348</v>
      </c>
      <c r="E8351" s="0" t="n">
        <v>131008568</v>
      </c>
      <c r="F8351" s="0" t="n">
        <v>34840378</v>
      </c>
      <c r="H8351" s="0" t="n">
        <f aca="false">A8351*A8351</f>
        <v>69689104</v>
      </c>
      <c r="I8351" s="0" t="n">
        <f aca="false">(A8351*(A8351-1))/2</f>
        <v>34840378</v>
      </c>
    </row>
    <row r="8352" customFormat="false" ht="12.8" hidden="false" customHeight="false" outlineLevel="0" collapsed="false">
      <c r="A8352" s="0" t="n">
        <v>8349</v>
      </c>
      <c r="B8352" s="0" t="n">
        <v>237063417</v>
      </c>
      <c r="C8352" s="0" t="n">
        <v>69705801</v>
      </c>
      <c r="D8352" s="0" t="n">
        <v>8349</v>
      </c>
      <c r="E8352" s="0" t="n">
        <v>131133999</v>
      </c>
      <c r="F8352" s="0" t="n">
        <v>34848726</v>
      </c>
      <c r="H8352" s="0" t="n">
        <f aca="false">A8352*A8352</f>
        <v>69705801</v>
      </c>
      <c r="I8352" s="0" t="n">
        <f aca="false">(A8352*(A8352-1))/2</f>
        <v>34848726</v>
      </c>
    </row>
    <row r="8353" customFormat="false" ht="12.8" hidden="false" customHeight="false" outlineLevel="0" collapsed="false">
      <c r="A8353" s="0" t="n">
        <v>8350</v>
      </c>
      <c r="B8353" s="0" t="n">
        <v>237379631</v>
      </c>
      <c r="C8353" s="0" t="n">
        <v>69722500</v>
      </c>
      <c r="D8353" s="0" t="n">
        <v>8350</v>
      </c>
      <c r="E8353" s="0" t="n">
        <v>131084557</v>
      </c>
      <c r="F8353" s="0" t="n">
        <v>34857075</v>
      </c>
      <c r="H8353" s="0" t="n">
        <f aca="false">A8353*A8353</f>
        <v>69722500</v>
      </c>
      <c r="I8353" s="0" t="n">
        <f aca="false">(A8353*(A8353-1))/2</f>
        <v>34857075</v>
      </c>
    </row>
    <row r="8354" customFormat="false" ht="12.8" hidden="false" customHeight="false" outlineLevel="0" collapsed="false">
      <c r="A8354" s="0" t="n">
        <v>8351</v>
      </c>
      <c r="B8354" s="0" t="n">
        <v>237069044</v>
      </c>
      <c r="C8354" s="0" t="n">
        <v>69739201</v>
      </c>
      <c r="D8354" s="0" t="n">
        <v>8351</v>
      </c>
      <c r="E8354" s="0" t="n">
        <v>131989793</v>
      </c>
      <c r="F8354" s="0" t="n">
        <v>34865425</v>
      </c>
      <c r="H8354" s="0" t="n">
        <f aca="false">A8354*A8354</f>
        <v>69739201</v>
      </c>
      <c r="I8354" s="0" t="n">
        <f aca="false">(A8354*(A8354-1))/2</f>
        <v>34865425</v>
      </c>
    </row>
    <row r="8355" customFormat="false" ht="12.8" hidden="false" customHeight="false" outlineLevel="0" collapsed="false">
      <c r="A8355" s="0" t="n">
        <v>8352</v>
      </c>
      <c r="B8355" s="0" t="n">
        <v>236281483</v>
      </c>
      <c r="C8355" s="0" t="n">
        <v>69755904</v>
      </c>
      <c r="D8355" s="0" t="n">
        <v>8352</v>
      </c>
      <c r="E8355" s="0" t="n">
        <v>131135463</v>
      </c>
      <c r="F8355" s="0" t="n">
        <v>34873776</v>
      </c>
      <c r="H8355" s="0" t="n">
        <f aca="false">A8355*A8355</f>
        <v>69755904</v>
      </c>
      <c r="I8355" s="0" t="n">
        <f aca="false">(A8355*(A8355-1))/2</f>
        <v>34873776</v>
      </c>
    </row>
    <row r="8356" customFormat="false" ht="12.8" hidden="false" customHeight="false" outlineLevel="0" collapsed="false">
      <c r="A8356" s="0" t="n">
        <v>8353</v>
      </c>
      <c r="B8356" s="0" t="n">
        <v>237513743</v>
      </c>
      <c r="C8356" s="0" t="n">
        <v>69772609</v>
      </c>
      <c r="D8356" s="0" t="n">
        <v>8353</v>
      </c>
      <c r="E8356" s="0" t="n">
        <v>131112590</v>
      </c>
      <c r="F8356" s="0" t="n">
        <v>34882128</v>
      </c>
      <c r="H8356" s="0" t="n">
        <f aca="false">A8356*A8356</f>
        <v>69772609</v>
      </c>
      <c r="I8356" s="0" t="n">
        <f aca="false">(A8356*(A8356-1))/2</f>
        <v>34882128</v>
      </c>
    </row>
    <row r="8357" customFormat="false" ht="12.8" hidden="false" customHeight="false" outlineLevel="0" collapsed="false">
      <c r="A8357" s="0" t="n">
        <v>8354</v>
      </c>
      <c r="B8357" s="0" t="n">
        <v>237458593</v>
      </c>
      <c r="C8357" s="0" t="n">
        <v>69789316</v>
      </c>
      <c r="D8357" s="0" t="n">
        <v>8354</v>
      </c>
      <c r="E8357" s="0" t="n">
        <v>131784143</v>
      </c>
      <c r="F8357" s="0" t="n">
        <v>34890481</v>
      </c>
      <c r="H8357" s="0" t="n">
        <f aca="false">A8357*A8357</f>
        <v>69789316</v>
      </c>
      <c r="I8357" s="0" t="n">
        <f aca="false">(A8357*(A8357-1))/2</f>
        <v>34890481</v>
      </c>
    </row>
    <row r="8358" customFormat="false" ht="12.8" hidden="false" customHeight="false" outlineLevel="0" collapsed="false">
      <c r="A8358" s="0" t="n">
        <v>8355</v>
      </c>
      <c r="B8358" s="0" t="n">
        <v>236928918</v>
      </c>
      <c r="C8358" s="0" t="n">
        <v>69806025</v>
      </c>
      <c r="D8358" s="0" t="n">
        <v>8355</v>
      </c>
      <c r="E8358" s="0" t="n">
        <v>131840669</v>
      </c>
      <c r="F8358" s="0" t="n">
        <v>34898835</v>
      </c>
      <c r="H8358" s="0" t="n">
        <f aca="false">A8358*A8358</f>
        <v>69806025</v>
      </c>
      <c r="I8358" s="0" t="n">
        <f aca="false">(A8358*(A8358-1))/2</f>
        <v>34898835</v>
      </c>
    </row>
    <row r="8359" customFormat="false" ht="12.8" hidden="false" customHeight="false" outlineLevel="0" collapsed="false">
      <c r="A8359" s="0" t="n">
        <v>8356</v>
      </c>
      <c r="B8359" s="0" t="n">
        <v>237214238</v>
      </c>
      <c r="C8359" s="0" t="n">
        <v>69822736</v>
      </c>
      <c r="D8359" s="0" t="n">
        <v>8356</v>
      </c>
      <c r="E8359" s="0" t="n">
        <v>131264938</v>
      </c>
      <c r="F8359" s="0" t="n">
        <v>34907190</v>
      </c>
      <c r="H8359" s="0" t="n">
        <f aca="false">A8359*A8359</f>
        <v>69822736</v>
      </c>
      <c r="I8359" s="0" t="n">
        <f aca="false">(A8359*(A8359-1))/2</f>
        <v>34907190</v>
      </c>
    </row>
    <row r="8360" customFormat="false" ht="12.8" hidden="false" customHeight="false" outlineLevel="0" collapsed="false">
      <c r="A8360" s="0" t="n">
        <v>8357</v>
      </c>
      <c r="B8360" s="0" t="n">
        <v>237493357</v>
      </c>
      <c r="C8360" s="0" t="n">
        <v>69839449</v>
      </c>
      <c r="D8360" s="0" t="n">
        <v>8357</v>
      </c>
      <c r="E8360" s="0" t="n">
        <v>131696910</v>
      </c>
      <c r="F8360" s="0" t="n">
        <v>34915546</v>
      </c>
      <c r="H8360" s="0" t="n">
        <f aca="false">A8360*A8360</f>
        <v>69839449</v>
      </c>
      <c r="I8360" s="0" t="n">
        <f aca="false">(A8360*(A8360-1))/2</f>
        <v>34915546</v>
      </c>
    </row>
    <row r="8361" customFormat="false" ht="12.8" hidden="false" customHeight="false" outlineLevel="0" collapsed="false">
      <c r="A8361" s="0" t="n">
        <v>8358</v>
      </c>
      <c r="B8361" s="0" t="n">
        <v>237006643</v>
      </c>
      <c r="C8361" s="0" t="n">
        <v>69856164</v>
      </c>
      <c r="D8361" s="0" t="n">
        <v>8358</v>
      </c>
      <c r="E8361" s="0" t="n">
        <v>132105300</v>
      </c>
      <c r="F8361" s="0" t="n">
        <v>34923903</v>
      </c>
      <c r="H8361" s="0" t="n">
        <f aca="false">A8361*A8361</f>
        <v>69856164</v>
      </c>
      <c r="I8361" s="0" t="n">
        <f aca="false">(A8361*(A8361-1))/2</f>
        <v>34923903</v>
      </c>
    </row>
    <row r="8362" customFormat="false" ht="12.8" hidden="false" customHeight="false" outlineLevel="0" collapsed="false">
      <c r="A8362" s="0" t="n">
        <v>8359</v>
      </c>
      <c r="B8362" s="0" t="n">
        <v>243297528</v>
      </c>
      <c r="C8362" s="0" t="n">
        <v>69872881</v>
      </c>
      <c r="D8362" s="0" t="n">
        <v>8359</v>
      </c>
      <c r="E8362" s="0" t="n">
        <v>135938837</v>
      </c>
      <c r="F8362" s="0" t="n">
        <v>34932261</v>
      </c>
      <c r="H8362" s="0" t="n">
        <f aca="false">A8362*A8362</f>
        <v>69872881</v>
      </c>
      <c r="I8362" s="0" t="n">
        <f aca="false">(A8362*(A8362-1))/2</f>
        <v>34932261</v>
      </c>
    </row>
    <row r="8363" customFormat="false" ht="12.8" hidden="false" customHeight="false" outlineLevel="0" collapsed="false">
      <c r="A8363" s="0" t="n">
        <v>8360</v>
      </c>
      <c r="B8363" s="0" t="n">
        <v>238813216</v>
      </c>
      <c r="C8363" s="0" t="n">
        <v>69889600</v>
      </c>
      <c r="D8363" s="0" t="n">
        <v>8360</v>
      </c>
      <c r="E8363" s="0" t="n">
        <v>131588601</v>
      </c>
      <c r="F8363" s="0" t="n">
        <v>34940620</v>
      </c>
      <c r="H8363" s="0" t="n">
        <f aca="false">A8363*A8363</f>
        <v>69889600</v>
      </c>
      <c r="I8363" s="0" t="n">
        <f aca="false">(A8363*(A8363-1))/2</f>
        <v>34940620</v>
      </c>
    </row>
    <row r="8364" customFormat="false" ht="12.8" hidden="false" customHeight="false" outlineLevel="0" collapsed="false">
      <c r="A8364" s="0" t="n">
        <v>8361</v>
      </c>
      <c r="B8364" s="0" t="n">
        <v>238316065</v>
      </c>
      <c r="C8364" s="0" t="n">
        <v>69906321</v>
      </c>
      <c r="D8364" s="0" t="n">
        <v>8361</v>
      </c>
      <c r="E8364" s="0" t="n">
        <v>132025632</v>
      </c>
      <c r="F8364" s="0" t="n">
        <v>34948980</v>
      </c>
      <c r="H8364" s="0" t="n">
        <f aca="false">A8364*A8364</f>
        <v>69906321</v>
      </c>
      <c r="I8364" s="0" t="n">
        <f aca="false">(A8364*(A8364-1))/2</f>
        <v>34948980</v>
      </c>
    </row>
    <row r="8365" customFormat="false" ht="12.8" hidden="false" customHeight="false" outlineLevel="0" collapsed="false">
      <c r="A8365" s="0" t="n">
        <v>8362</v>
      </c>
      <c r="B8365" s="0" t="n">
        <v>237368874</v>
      </c>
      <c r="C8365" s="0" t="n">
        <v>69923044</v>
      </c>
      <c r="D8365" s="0" t="n">
        <v>8362</v>
      </c>
      <c r="E8365" s="0" t="n">
        <v>132207843</v>
      </c>
      <c r="F8365" s="0" t="n">
        <v>34957341</v>
      </c>
      <c r="H8365" s="0" t="n">
        <f aca="false">A8365*A8365</f>
        <v>69923044</v>
      </c>
      <c r="I8365" s="0" t="n">
        <f aca="false">(A8365*(A8365-1))/2</f>
        <v>34957341</v>
      </c>
    </row>
    <row r="8366" customFormat="false" ht="12.8" hidden="false" customHeight="false" outlineLevel="0" collapsed="false">
      <c r="A8366" s="0" t="n">
        <v>8363</v>
      </c>
      <c r="B8366" s="0" t="n">
        <v>237156789</v>
      </c>
      <c r="C8366" s="0" t="n">
        <v>69939769</v>
      </c>
      <c r="D8366" s="0" t="n">
        <v>8363</v>
      </c>
      <c r="E8366" s="0" t="n">
        <v>131891382</v>
      </c>
      <c r="F8366" s="0" t="n">
        <v>34965703</v>
      </c>
      <c r="H8366" s="0" t="n">
        <f aca="false">A8366*A8366</f>
        <v>69939769</v>
      </c>
      <c r="I8366" s="0" t="n">
        <f aca="false">(A8366*(A8366-1))/2</f>
        <v>34965703</v>
      </c>
    </row>
    <row r="8367" customFormat="false" ht="12.8" hidden="false" customHeight="false" outlineLevel="0" collapsed="false">
      <c r="A8367" s="0" t="n">
        <v>8364</v>
      </c>
      <c r="B8367" s="0" t="n">
        <v>238610218</v>
      </c>
      <c r="C8367" s="0" t="n">
        <v>69956496</v>
      </c>
      <c r="D8367" s="0" t="n">
        <v>8364</v>
      </c>
      <c r="E8367" s="0" t="n">
        <v>131580739</v>
      </c>
      <c r="F8367" s="0" t="n">
        <v>34974066</v>
      </c>
      <c r="H8367" s="0" t="n">
        <f aca="false">A8367*A8367</f>
        <v>69956496</v>
      </c>
      <c r="I8367" s="0" t="n">
        <f aca="false">(A8367*(A8367-1))/2</f>
        <v>34974066</v>
      </c>
    </row>
    <row r="8368" customFormat="false" ht="12.8" hidden="false" customHeight="false" outlineLevel="0" collapsed="false">
      <c r="A8368" s="0" t="n">
        <v>8365</v>
      </c>
      <c r="B8368" s="0" t="n">
        <v>238529087</v>
      </c>
      <c r="C8368" s="0" t="n">
        <v>69973225</v>
      </c>
      <c r="D8368" s="0" t="n">
        <v>8365</v>
      </c>
      <c r="E8368" s="0" t="n">
        <v>131648008</v>
      </c>
      <c r="F8368" s="0" t="n">
        <v>34982430</v>
      </c>
      <c r="H8368" s="0" t="n">
        <f aca="false">A8368*A8368</f>
        <v>69973225</v>
      </c>
      <c r="I8368" s="0" t="n">
        <f aca="false">(A8368*(A8368-1))/2</f>
        <v>34982430</v>
      </c>
    </row>
    <row r="8369" customFormat="false" ht="12.8" hidden="false" customHeight="false" outlineLevel="0" collapsed="false">
      <c r="A8369" s="0" t="n">
        <v>8366</v>
      </c>
      <c r="B8369" s="0" t="n">
        <v>237519903</v>
      </c>
      <c r="C8369" s="0" t="n">
        <v>69989956</v>
      </c>
      <c r="D8369" s="0" t="n">
        <v>8366</v>
      </c>
      <c r="E8369" s="0" t="n">
        <v>133024501</v>
      </c>
      <c r="F8369" s="0" t="n">
        <v>34990795</v>
      </c>
      <c r="H8369" s="0" t="n">
        <f aca="false">A8369*A8369</f>
        <v>69989956</v>
      </c>
      <c r="I8369" s="0" t="n">
        <f aca="false">(A8369*(A8369-1))/2</f>
        <v>34990795</v>
      </c>
    </row>
    <row r="8370" customFormat="false" ht="12.8" hidden="false" customHeight="false" outlineLevel="0" collapsed="false">
      <c r="A8370" s="0" t="n">
        <v>8367</v>
      </c>
      <c r="B8370" s="0" t="n">
        <v>237664005</v>
      </c>
      <c r="C8370" s="0" t="n">
        <v>70006689</v>
      </c>
      <c r="D8370" s="0" t="n">
        <v>8367</v>
      </c>
      <c r="E8370" s="0" t="n">
        <v>136183067</v>
      </c>
      <c r="F8370" s="0" t="n">
        <v>34999161</v>
      </c>
      <c r="H8370" s="0" t="n">
        <f aca="false">A8370*A8370</f>
        <v>70006689</v>
      </c>
      <c r="I8370" s="0" t="n">
        <f aca="false">(A8370*(A8370-1))/2</f>
        <v>34999161</v>
      </c>
    </row>
    <row r="8371" customFormat="false" ht="12.8" hidden="false" customHeight="false" outlineLevel="0" collapsed="false">
      <c r="A8371" s="0" t="n">
        <v>8368</v>
      </c>
      <c r="B8371" s="0" t="n">
        <v>238575949</v>
      </c>
      <c r="C8371" s="0" t="n">
        <v>70023424</v>
      </c>
      <c r="D8371" s="0" t="n">
        <v>8368</v>
      </c>
      <c r="E8371" s="0" t="n">
        <v>131759084</v>
      </c>
      <c r="F8371" s="0" t="n">
        <v>35007528</v>
      </c>
      <c r="H8371" s="0" t="n">
        <f aca="false">A8371*A8371</f>
        <v>70023424</v>
      </c>
      <c r="I8371" s="0" t="n">
        <f aca="false">(A8371*(A8371-1))/2</f>
        <v>35007528</v>
      </c>
    </row>
    <row r="8372" customFormat="false" ht="12.8" hidden="false" customHeight="false" outlineLevel="0" collapsed="false">
      <c r="A8372" s="0" t="n">
        <v>8369</v>
      </c>
      <c r="B8372" s="0" t="n">
        <v>238837744</v>
      </c>
      <c r="C8372" s="0" t="n">
        <v>70040161</v>
      </c>
      <c r="D8372" s="0" t="n">
        <v>8369</v>
      </c>
      <c r="E8372" s="0" t="n">
        <v>132029138</v>
      </c>
      <c r="F8372" s="0" t="n">
        <v>35015896</v>
      </c>
      <c r="H8372" s="0" t="n">
        <f aca="false">A8372*A8372</f>
        <v>70040161</v>
      </c>
      <c r="I8372" s="0" t="n">
        <f aca="false">(A8372*(A8372-1))/2</f>
        <v>35015896</v>
      </c>
    </row>
    <row r="8373" customFormat="false" ht="12.8" hidden="false" customHeight="false" outlineLevel="0" collapsed="false">
      <c r="A8373" s="0" t="n">
        <v>8370</v>
      </c>
      <c r="B8373" s="0" t="n">
        <v>237524188</v>
      </c>
      <c r="C8373" s="0" t="n">
        <v>70056900</v>
      </c>
      <c r="D8373" s="0" t="n">
        <v>8370</v>
      </c>
      <c r="E8373" s="0" t="n">
        <v>132971170</v>
      </c>
      <c r="F8373" s="0" t="n">
        <v>35024265</v>
      </c>
      <c r="H8373" s="0" t="n">
        <f aca="false">A8373*A8373</f>
        <v>70056900</v>
      </c>
      <c r="I8373" s="0" t="n">
        <f aca="false">(A8373*(A8373-1))/2</f>
        <v>35024265</v>
      </c>
    </row>
    <row r="8374" customFormat="false" ht="12.8" hidden="false" customHeight="false" outlineLevel="0" collapsed="false">
      <c r="A8374" s="0" t="n">
        <v>8371</v>
      </c>
      <c r="B8374" s="0" t="n">
        <v>237794898</v>
      </c>
      <c r="C8374" s="0" t="n">
        <v>70073641</v>
      </c>
      <c r="D8374" s="0" t="n">
        <v>8371</v>
      </c>
      <c r="E8374" s="0" t="n">
        <v>131948048</v>
      </c>
      <c r="F8374" s="0" t="n">
        <v>35032635</v>
      </c>
      <c r="H8374" s="0" t="n">
        <f aca="false">A8374*A8374</f>
        <v>70073641</v>
      </c>
      <c r="I8374" s="0" t="n">
        <f aca="false">(A8374*(A8374-1))/2</f>
        <v>35032635</v>
      </c>
    </row>
    <row r="8375" customFormat="false" ht="12.8" hidden="false" customHeight="false" outlineLevel="0" collapsed="false">
      <c r="A8375" s="0" t="n">
        <v>8372</v>
      </c>
      <c r="B8375" s="0" t="n">
        <v>241453356</v>
      </c>
      <c r="C8375" s="0" t="n">
        <v>70090384</v>
      </c>
      <c r="D8375" s="0" t="n">
        <v>8372</v>
      </c>
      <c r="E8375" s="0" t="n">
        <v>132087470</v>
      </c>
      <c r="F8375" s="0" t="n">
        <v>35041006</v>
      </c>
      <c r="H8375" s="0" t="n">
        <f aca="false">A8375*A8375</f>
        <v>70090384</v>
      </c>
      <c r="I8375" s="0" t="n">
        <f aca="false">(A8375*(A8375-1))/2</f>
        <v>35041006</v>
      </c>
    </row>
    <row r="8376" customFormat="false" ht="12.8" hidden="false" customHeight="false" outlineLevel="0" collapsed="false">
      <c r="A8376" s="0" t="n">
        <v>8373</v>
      </c>
      <c r="B8376" s="0" t="n">
        <v>240689838</v>
      </c>
      <c r="C8376" s="0" t="n">
        <v>70107129</v>
      </c>
      <c r="D8376" s="0" t="n">
        <v>8373</v>
      </c>
      <c r="E8376" s="0" t="n">
        <v>131788289</v>
      </c>
      <c r="F8376" s="0" t="n">
        <v>35049378</v>
      </c>
      <c r="H8376" s="0" t="n">
        <f aca="false">A8376*A8376</f>
        <v>70107129</v>
      </c>
      <c r="I8376" s="0" t="n">
        <f aca="false">(A8376*(A8376-1))/2</f>
        <v>35049378</v>
      </c>
    </row>
    <row r="8377" customFormat="false" ht="12.8" hidden="false" customHeight="false" outlineLevel="0" collapsed="false">
      <c r="A8377" s="0" t="n">
        <v>8374</v>
      </c>
      <c r="B8377" s="0" t="n">
        <v>237520248</v>
      </c>
      <c r="C8377" s="0" t="n">
        <v>70123876</v>
      </c>
      <c r="D8377" s="0" t="n">
        <v>8374</v>
      </c>
      <c r="E8377" s="0" t="n">
        <v>133130148</v>
      </c>
      <c r="F8377" s="0" t="n">
        <v>35057751</v>
      </c>
      <c r="H8377" s="0" t="n">
        <f aca="false">A8377*A8377</f>
        <v>70123876</v>
      </c>
      <c r="I8377" s="0" t="n">
        <f aca="false">(A8377*(A8377-1))/2</f>
        <v>35057751</v>
      </c>
    </row>
    <row r="8378" customFormat="false" ht="12.8" hidden="false" customHeight="false" outlineLevel="0" collapsed="false">
      <c r="A8378" s="0" t="n">
        <v>8375</v>
      </c>
      <c r="B8378" s="0" t="n">
        <v>238285263</v>
      </c>
      <c r="C8378" s="0" t="n">
        <v>70140625</v>
      </c>
      <c r="D8378" s="0" t="n">
        <v>8375</v>
      </c>
      <c r="E8378" s="0" t="n">
        <v>131926407</v>
      </c>
      <c r="F8378" s="0" t="n">
        <v>35066125</v>
      </c>
      <c r="H8378" s="0" t="n">
        <f aca="false">A8378*A8378</f>
        <v>70140625</v>
      </c>
      <c r="I8378" s="0" t="n">
        <f aca="false">(A8378*(A8378-1))/2</f>
        <v>35066125</v>
      </c>
    </row>
    <row r="8379" customFormat="false" ht="12.8" hidden="false" customHeight="false" outlineLevel="0" collapsed="false">
      <c r="A8379" s="0" t="n">
        <v>8376</v>
      </c>
      <c r="B8379" s="0" t="n">
        <v>239098870</v>
      </c>
      <c r="C8379" s="0" t="n">
        <v>70157376</v>
      </c>
      <c r="D8379" s="0" t="n">
        <v>8376</v>
      </c>
      <c r="E8379" s="0" t="n">
        <v>131950814</v>
      </c>
      <c r="F8379" s="0" t="n">
        <v>35074500</v>
      </c>
      <c r="H8379" s="0" t="n">
        <f aca="false">A8379*A8379</f>
        <v>70157376</v>
      </c>
      <c r="I8379" s="0" t="n">
        <f aca="false">(A8379*(A8379-1))/2</f>
        <v>35074500</v>
      </c>
    </row>
    <row r="8380" customFormat="false" ht="12.8" hidden="false" customHeight="false" outlineLevel="0" collapsed="false">
      <c r="A8380" s="0" t="n">
        <v>8377</v>
      </c>
      <c r="B8380" s="0" t="n">
        <v>239162301</v>
      </c>
      <c r="C8380" s="0" t="n">
        <v>70174129</v>
      </c>
      <c r="D8380" s="0" t="n">
        <v>8377</v>
      </c>
      <c r="E8380" s="0" t="n">
        <v>132241599</v>
      </c>
      <c r="F8380" s="0" t="n">
        <v>35082876</v>
      </c>
      <c r="H8380" s="0" t="n">
        <f aca="false">A8380*A8380</f>
        <v>70174129</v>
      </c>
      <c r="I8380" s="0" t="n">
        <f aca="false">(A8380*(A8380-1))/2</f>
        <v>35082876</v>
      </c>
    </row>
    <row r="8381" customFormat="false" ht="12.8" hidden="false" customHeight="false" outlineLevel="0" collapsed="false">
      <c r="A8381" s="0" t="n">
        <v>8378</v>
      </c>
      <c r="B8381" s="0" t="n">
        <v>237910771</v>
      </c>
      <c r="C8381" s="0" t="n">
        <v>70190884</v>
      </c>
      <c r="D8381" s="0" t="n">
        <v>8378</v>
      </c>
      <c r="E8381" s="0" t="n">
        <v>135125408</v>
      </c>
      <c r="F8381" s="0" t="n">
        <v>35091253</v>
      </c>
      <c r="H8381" s="0" t="n">
        <f aca="false">A8381*A8381</f>
        <v>70190884</v>
      </c>
      <c r="I8381" s="0" t="n">
        <f aca="false">(A8381*(A8381-1))/2</f>
        <v>35091253</v>
      </c>
    </row>
    <row r="8382" customFormat="false" ht="12.8" hidden="false" customHeight="false" outlineLevel="0" collapsed="false">
      <c r="A8382" s="0" t="n">
        <v>8379</v>
      </c>
      <c r="B8382" s="0" t="n">
        <v>238193747</v>
      </c>
      <c r="C8382" s="0" t="n">
        <v>70207641</v>
      </c>
      <c r="D8382" s="0" t="n">
        <v>8379</v>
      </c>
      <c r="E8382" s="0" t="n">
        <v>131986921</v>
      </c>
      <c r="F8382" s="0" t="n">
        <v>35099631</v>
      </c>
      <c r="H8382" s="0" t="n">
        <f aca="false">A8382*A8382</f>
        <v>70207641</v>
      </c>
      <c r="I8382" s="0" t="n">
        <f aca="false">(A8382*(A8382-1))/2</f>
        <v>35099631</v>
      </c>
    </row>
    <row r="8383" customFormat="false" ht="12.8" hidden="false" customHeight="false" outlineLevel="0" collapsed="false">
      <c r="A8383" s="0" t="n">
        <v>8380</v>
      </c>
      <c r="B8383" s="0" t="n">
        <v>239391812</v>
      </c>
      <c r="C8383" s="0" t="n">
        <v>70224400</v>
      </c>
      <c r="D8383" s="0" t="n">
        <v>8380</v>
      </c>
      <c r="E8383" s="0" t="n">
        <v>133681764</v>
      </c>
      <c r="F8383" s="0" t="n">
        <v>35108010</v>
      </c>
      <c r="H8383" s="0" t="n">
        <f aca="false">A8383*A8383</f>
        <v>70224400</v>
      </c>
      <c r="I8383" s="0" t="n">
        <f aca="false">(A8383*(A8383-1))/2</f>
        <v>35108010</v>
      </c>
    </row>
    <row r="8384" customFormat="false" ht="12.8" hidden="false" customHeight="false" outlineLevel="0" collapsed="false">
      <c r="A8384" s="0" t="n">
        <v>8381</v>
      </c>
      <c r="B8384" s="0" t="n">
        <v>239002783</v>
      </c>
      <c r="C8384" s="0" t="n">
        <v>70241161</v>
      </c>
      <c r="D8384" s="0" t="n">
        <v>8381</v>
      </c>
      <c r="E8384" s="0" t="n">
        <v>132841950</v>
      </c>
      <c r="F8384" s="0" t="n">
        <v>35116390</v>
      </c>
      <c r="H8384" s="0" t="n">
        <f aca="false">A8384*A8384</f>
        <v>70241161</v>
      </c>
      <c r="I8384" s="0" t="n">
        <f aca="false">(A8384*(A8384-1))/2</f>
        <v>35116390</v>
      </c>
    </row>
    <row r="8385" customFormat="false" ht="12.8" hidden="false" customHeight="false" outlineLevel="0" collapsed="false">
      <c r="A8385" s="0" t="n">
        <v>8382</v>
      </c>
      <c r="B8385" s="0" t="n">
        <v>238353289</v>
      </c>
      <c r="C8385" s="0" t="n">
        <v>70257924</v>
      </c>
      <c r="D8385" s="0" t="n">
        <v>8382</v>
      </c>
      <c r="E8385" s="0" t="n">
        <v>133440161</v>
      </c>
      <c r="F8385" s="0" t="n">
        <v>35124771</v>
      </c>
      <c r="H8385" s="0" t="n">
        <f aca="false">A8385*A8385</f>
        <v>70257924</v>
      </c>
      <c r="I8385" s="0" t="n">
        <f aca="false">(A8385*(A8385-1))/2</f>
        <v>35124771</v>
      </c>
    </row>
    <row r="8386" customFormat="false" ht="12.8" hidden="false" customHeight="false" outlineLevel="0" collapsed="false">
      <c r="A8386" s="0" t="n">
        <v>8383</v>
      </c>
      <c r="B8386" s="0" t="n">
        <v>238543469</v>
      </c>
      <c r="C8386" s="0" t="n">
        <v>70274689</v>
      </c>
      <c r="D8386" s="0" t="n">
        <v>8383</v>
      </c>
      <c r="E8386" s="0" t="n">
        <v>132048825</v>
      </c>
      <c r="F8386" s="0" t="n">
        <v>35133153</v>
      </c>
      <c r="H8386" s="0" t="n">
        <f aca="false">A8386*A8386</f>
        <v>70274689</v>
      </c>
      <c r="I8386" s="0" t="n">
        <f aca="false">(A8386*(A8386-1))/2</f>
        <v>35133153</v>
      </c>
    </row>
    <row r="8387" customFormat="false" ht="12.8" hidden="false" customHeight="false" outlineLevel="0" collapsed="false">
      <c r="A8387" s="0" t="n">
        <v>8384</v>
      </c>
      <c r="B8387" s="0" t="n">
        <v>239625210</v>
      </c>
      <c r="C8387" s="0" t="n">
        <v>70291456</v>
      </c>
      <c r="D8387" s="0" t="n">
        <v>8384</v>
      </c>
      <c r="E8387" s="0" t="n">
        <v>132072051</v>
      </c>
      <c r="F8387" s="0" t="n">
        <v>35141536</v>
      </c>
      <c r="H8387" s="0" t="n">
        <f aca="false">A8387*A8387</f>
        <v>70291456</v>
      </c>
      <c r="I8387" s="0" t="n">
        <f aca="false">(A8387*(A8387-1))/2</f>
        <v>35141536</v>
      </c>
    </row>
    <row r="8388" customFormat="false" ht="12.8" hidden="false" customHeight="false" outlineLevel="0" collapsed="false">
      <c r="A8388" s="0" t="n">
        <v>8385</v>
      </c>
      <c r="B8388" s="0" t="n">
        <v>240145418</v>
      </c>
      <c r="C8388" s="0" t="n">
        <v>70308225</v>
      </c>
      <c r="D8388" s="0" t="n">
        <v>8385</v>
      </c>
      <c r="E8388" s="0" t="n">
        <v>132864165</v>
      </c>
      <c r="F8388" s="0" t="n">
        <v>35149920</v>
      </c>
      <c r="H8388" s="0" t="n">
        <f aca="false">A8388*A8388</f>
        <v>70308225</v>
      </c>
      <c r="I8388" s="0" t="n">
        <f aca="false">(A8388*(A8388-1))/2</f>
        <v>35149920</v>
      </c>
    </row>
    <row r="8389" customFormat="false" ht="12.8" hidden="false" customHeight="false" outlineLevel="0" collapsed="false">
      <c r="A8389" s="0" t="n">
        <v>8386</v>
      </c>
      <c r="B8389" s="0" t="n">
        <v>239985454</v>
      </c>
      <c r="C8389" s="0" t="n">
        <v>70324996</v>
      </c>
      <c r="D8389" s="0" t="n">
        <v>8386</v>
      </c>
      <c r="E8389" s="0" t="n">
        <v>133231664</v>
      </c>
      <c r="F8389" s="0" t="n">
        <v>35158305</v>
      </c>
      <c r="H8389" s="0" t="n">
        <f aca="false">A8389*A8389</f>
        <v>70324996</v>
      </c>
      <c r="I8389" s="0" t="n">
        <f aca="false">(A8389*(A8389-1))/2</f>
        <v>35158305</v>
      </c>
    </row>
    <row r="8390" customFormat="false" ht="12.8" hidden="false" customHeight="false" outlineLevel="0" collapsed="false">
      <c r="A8390" s="0" t="n">
        <v>8387</v>
      </c>
      <c r="B8390" s="0" t="n">
        <v>238758493</v>
      </c>
      <c r="C8390" s="0" t="n">
        <v>70341769</v>
      </c>
      <c r="D8390" s="0" t="n">
        <v>8387</v>
      </c>
      <c r="E8390" s="0" t="n">
        <v>132249522</v>
      </c>
      <c r="F8390" s="0" t="n">
        <v>35166691</v>
      </c>
      <c r="H8390" s="0" t="n">
        <f aca="false">A8390*A8390</f>
        <v>70341769</v>
      </c>
      <c r="I8390" s="0" t="n">
        <f aca="false">(A8390*(A8390-1))/2</f>
        <v>35166691</v>
      </c>
    </row>
    <row r="8391" customFormat="false" ht="12.8" hidden="false" customHeight="false" outlineLevel="0" collapsed="false">
      <c r="A8391" s="0" t="n">
        <v>8388</v>
      </c>
      <c r="B8391" s="0" t="n">
        <v>239823403</v>
      </c>
      <c r="C8391" s="0" t="n">
        <v>70358544</v>
      </c>
      <c r="D8391" s="0" t="n">
        <v>8388</v>
      </c>
      <c r="E8391" s="0" t="n">
        <v>134176704</v>
      </c>
      <c r="F8391" s="0" t="n">
        <v>35175078</v>
      </c>
      <c r="H8391" s="0" t="n">
        <f aca="false">A8391*A8391</f>
        <v>70358544</v>
      </c>
      <c r="I8391" s="0" t="n">
        <f aca="false">(A8391*(A8391-1))/2</f>
        <v>35175078</v>
      </c>
    </row>
    <row r="8392" customFormat="false" ht="12.8" hidden="false" customHeight="false" outlineLevel="0" collapsed="false">
      <c r="A8392" s="0" t="n">
        <v>8389</v>
      </c>
      <c r="B8392" s="0" t="n">
        <v>240099506</v>
      </c>
      <c r="C8392" s="0" t="n">
        <v>70375321</v>
      </c>
      <c r="D8392" s="0" t="n">
        <v>8389</v>
      </c>
      <c r="E8392" s="0" t="n">
        <v>133172194</v>
      </c>
      <c r="F8392" s="0" t="n">
        <v>35183466</v>
      </c>
      <c r="H8392" s="0" t="n">
        <f aca="false">A8392*A8392</f>
        <v>70375321</v>
      </c>
      <c r="I8392" s="0" t="n">
        <f aca="false">(A8392*(A8392-1))/2</f>
        <v>35183466</v>
      </c>
    </row>
    <row r="8393" customFormat="false" ht="12.8" hidden="false" customHeight="false" outlineLevel="0" collapsed="false">
      <c r="A8393" s="0" t="n">
        <v>8390</v>
      </c>
      <c r="B8393" s="0" t="n">
        <v>239948294</v>
      </c>
      <c r="C8393" s="0" t="n">
        <v>70392100</v>
      </c>
      <c r="D8393" s="0" t="n">
        <v>8390</v>
      </c>
      <c r="E8393" s="0" t="n">
        <v>132555352</v>
      </c>
      <c r="F8393" s="0" t="n">
        <v>35191855</v>
      </c>
      <c r="H8393" s="0" t="n">
        <f aca="false">A8393*A8393</f>
        <v>70392100</v>
      </c>
      <c r="I8393" s="0" t="n">
        <f aca="false">(A8393*(A8393-1))/2</f>
        <v>35191855</v>
      </c>
    </row>
    <row r="8394" customFormat="false" ht="12.8" hidden="false" customHeight="false" outlineLevel="0" collapsed="false">
      <c r="A8394" s="0" t="n">
        <v>8391</v>
      </c>
      <c r="B8394" s="0" t="n">
        <v>242033204</v>
      </c>
      <c r="C8394" s="0" t="n">
        <v>70408881</v>
      </c>
      <c r="D8394" s="0" t="n">
        <v>8391</v>
      </c>
      <c r="E8394" s="0" t="n">
        <v>133184975</v>
      </c>
      <c r="F8394" s="0" t="n">
        <v>35200245</v>
      </c>
      <c r="H8394" s="0" t="n">
        <f aca="false">A8394*A8394</f>
        <v>70408881</v>
      </c>
      <c r="I8394" s="0" t="n">
        <f aca="false">(A8394*(A8394-1))/2</f>
        <v>35200245</v>
      </c>
    </row>
    <row r="8395" customFormat="false" ht="12.8" hidden="false" customHeight="false" outlineLevel="0" collapsed="false">
      <c r="A8395" s="0" t="n">
        <v>8392</v>
      </c>
      <c r="B8395" s="0" t="n">
        <v>240031501</v>
      </c>
      <c r="C8395" s="0" t="n">
        <v>70425664</v>
      </c>
      <c r="D8395" s="0" t="n">
        <v>8392</v>
      </c>
      <c r="E8395" s="0" t="n">
        <v>132391832</v>
      </c>
      <c r="F8395" s="0" t="n">
        <v>35208636</v>
      </c>
      <c r="H8395" s="0" t="n">
        <f aca="false">A8395*A8395</f>
        <v>70425664</v>
      </c>
      <c r="I8395" s="0" t="n">
        <f aca="false">(A8395*(A8395-1))/2</f>
        <v>35208636</v>
      </c>
    </row>
    <row r="8396" customFormat="false" ht="12.8" hidden="false" customHeight="false" outlineLevel="0" collapsed="false">
      <c r="A8396" s="0" t="n">
        <v>8393</v>
      </c>
      <c r="B8396" s="0" t="n">
        <v>239546025</v>
      </c>
      <c r="C8396" s="0" t="n">
        <v>70442449</v>
      </c>
      <c r="D8396" s="0" t="n">
        <v>8393</v>
      </c>
      <c r="E8396" s="0" t="n">
        <v>133657905</v>
      </c>
      <c r="F8396" s="0" t="n">
        <v>35217028</v>
      </c>
      <c r="H8396" s="0" t="n">
        <f aca="false">A8396*A8396</f>
        <v>70442449</v>
      </c>
      <c r="I8396" s="0" t="n">
        <f aca="false">(A8396*(A8396-1))/2</f>
        <v>35217028</v>
      </c>
    </row>
    <row r="8397" customFormat="false" ht="12.8" hidden="false" customHeight="false" outlineLevel="0" collapsed="false">
      <c r="A8397" s="0" t="n">
        <v>8394</v>
      </c>
      <c r="B8397" s="0" t="n">
        <v>239017978</v>
      </c>
      <c r="C8397" s="0" t="n">
        <v>70459236</v>
      </c>
      <c r="D8397" s="0" t="n">
        <v>8394</v>
      </c>
      <c r="E8397" s="0" t="n">
        <v>134067900</v>
      </c>
      <c r="F8397" s="0" t="n">
        <v>35225421</v>
      </c>
      <c r="H8397" s="0" t="n">
        <f aca="false">A8397*A8397</f>
        <v>70459236</v>
      </c>
      <c r="I8397" s="0" t="n">
        <f aca="false">(A8397*(A8397-1))/2</f>
        <v>35225421</v>
      </c>
    </row>
    <row r="8398" customFormat="false" ht="12.8" hidden="false" customHeight="false" outlineLevel="0" collapsed="false">
      <c r="A8398" s="0" t="n">
        <v>8395</v>
      </c>
      <c r="B8398" s="0" t="n">
        <v>240697939</v>
      </c>
      <c r="C8398" s="0" t="n">
        <v>70476025</v>
      </c>
      <c r="D8398" s="0" t="n">
        <v>8395</v>
      </c>
      <c r="E8398" s="0" t="n">
        <v>134620586</v>
      </c>
      <c r="F8398" s="0" t="n">
        <v>35233815</v>
      </c>
      <c r="H8398" s="0" t="n">
        <f aca="false">A8398*A8398</f>
        <v>70476025</v>
      </c>
      <c r="I8398" s="0" t="n">
        <f aca="false">(A8398*(A8398-1))/2</f>
        <v>35233815</v>
      </c>
    </row>
    <row r="8399" customFormat="false" ht="12.8" hidden="false" customHeight="false" outlineLevel="0" collapsed="false">
      <c r="A8399" s="0" t="n">
        <v>8396</v>
      </c>
      <c r="B8399" s="0" t="n">
        <v>240826001</v>
      </c>
      <c r="C8399" s="0" t="n">
        <v>70492816</v>
      </c>
      <c r="D8399" s="0" t="n">
        <v>8396</v>
      </c>
      <c r="E8399" s="0" t="n">
        <v>133146281</v>
      </c>
      <c r="F8399" s="0" t="n">
        <v>35242210</v>
      </c>
      <c r="H8399" s="0" t="n">
        <f aca="false">A8399*A8399</f>
        <v>70492816</v>
      </c>
      <c r="I8399" s="0" t="n">
        <f aca="false">(A8399*(A8399-1))/2</f>
        <v>35242210</v>
      </c>
    </row>
    <row r="8400" customFormat="false" ht="12.8" hidden="false" customHeight="false" outlineLevel="0" collapsed="false">
      <c r="A8400" s="0" t="n">
        <v>8397</v>
      </c>
      <c r="B8400" s="0" t="n">
        <v>240803261</v>
      </c>
      <c r="C8400" s="0" t="n">
        <v>70509609</v>
      </c>
      <c r="D8400" s="0" t="n">
        <v>8397</v>
      </c>
      <c r="E8400" s="0" t="n">
        <v>133465970</v>
      </c>
      <c r="F8400" s="0" t="n">
        <v>35250606</v>
      </c>
      <c r="H8400" s="0" t="n">
        <f aca="false">A8400*A8400</f>
        <v>70509609</v>
      </c>
      <c r="I8400" s="0" t="n">
        <f aca="false">(A8400*(A8400-1))/2</f>
        <v>35250606</v>
      </c>
    </row>
    <row r="8401" customFormat="false" ht="12.8" hidden="false" customHeight="false" outlineLevel="0" collapsed="false">
      <c r="A8401" s="0" t="n">
        <v>8398</v>
      </c>
      <c r="B8401" s="0" t="n">
        <v>239474917</v>
      </c>
      <c r="C8401" s="0" t="n">
        <v>70526404</v>
      </c>
      <c r="D8401" s="0" t="n">
        <v>8398</v>
      </c>
      <c r="E8401" s="0" t="n">
        <v>132801224</v>
      </c>
      <c r="F8401" s="0" t="n">
        <v>35259003</v>
      </c>
      <c r="H8401" s="0" t="n">
        <f aca="false">A8401*A8401</f>
        <v>70526404</v>
      </c>
      <c r="I8401" s="0" t="n">
        <f aca="false">(A8401*(A8401-1))/2</f>
        <v>35259003</v>
      </c>
    </row>
    <row r="8402" customFormat="false" ht="12.8" hidden="false" customHeight="false" outlineLevel="0" collapsed="false">
      <c r="A8402" s="0" t="n">
        <v>8399</v>
      </c>
      <c r="B8402" s="0" t="n">
        <v>241347210</v>
      </c>
      <c r="C8402" s="0" t="n">
        <v>70543201</v>
      </c>
      <c r="D8402" s="0" t="n">
        <v>8399</v>
      </c>
      <c r="E8402" s="0" t="n">
        <v>132524625</v>
      </c>
      <c r="F8402" s="0" t="n">
        <v>35267401</v>
      </c>
      <c r="H8402" s="0" t="n">
        <f aca="false">A8402*A8402</f>
        <v>70543201</v>
      </c>
      <c r="I8402" s="0" t="n">
        <f aca="false">(A8402*(A8402-1))/2</f>
        <v>35267401</v>
      </c>
    </row>
    <row r="8403" customFormat="false" ht="12.8" hidden="false" customHeight="false" outlineLevel="0" collapsed="false">
      <c r="A8403" s="0" t="n">
        <v>8400</v>
      </c>
      <c r="B8403" s="0" t="n">
        <v>239939744</v>
      </c>
      <c r="C8403" s="0" t="n">
        <v>70560000</v>
      </c>
      <c r="D8403" s="0" t="n">
        <v>8400</v>
      </c>
      <c r="E8403" s="0" t="n">
        <v>132624951</v>
      </c>
      <c r="F8403" s="0" t="n">
        <v>35275800</v>
      </c>
      <c r="H8403" s="0" t="n">
        <f aca="false">A8403*A8403</f>
        <v>70560000</v>
      </c>
      <c r="I8403" s="0" t="n">
        <f aca="false">(A8403*(A8403-1))/2</f>
        <v>35275800</v>
      </c>
    </row>
    <row r="8404" customFormat="false" ht="12.8" hidden="false" customHeight="false" outlineLevel="0" collapsed="false">
      <c r="A8404" s="0" t="n">
        <v>8401</v>
      </c>
      <c r="B8404" s="0" t="n">
        <v>239488657</v>
      </c>
      <c r="C8404" s="0" t="n">
        <v>70576801</v>
      </c>
      <c r="D8404" s="0" t="n">
        <v>8401</v>
      </c>
      <c r="E8404" s="0" t="n">
        <v>133465546</v>
      </c>
      <c r="F8404" s="0" t="n">
        <v>35284200</v>
      </c>
      <c r="H8404" s="0" t="n">
        <f aca="false">A8404*A8404</f>
        <v>70576801</v>
      </c>
      <c r="I8404" s="0" t="n">
        <f aca="false">(A8404*(A8404-1))/2</f>
        <v>35284200</v>
      </c>
    </row>
    <row r="8405" customFormat="false" ht="12.8" hidden="false" customHeight="false" outlineLevel="0" collapsed="false">
      <c r="A8405" s="0" t="n">
        <v>8402</v>
      </c>
      <c r="B8405" s="0" t="n">
        <v>239362393</v>
      </c>
      <c r="C8405" s="0" t="n">
        <v>70593604</v>
      </c>
      <c r="D8405" s="0" t="n">
        <v>8402</v>
      </c>
      <c r="E8405" s="0" t="n">
        <v>132853913</v>
      </c>
      <c r="F8405" s="0" t="n">
        <v>35292601</v>
      </c>
      <c r="H8405" s="0" t="n">
        <f aca="false">A8405*A8405</f>
        <v>70593604</v>
      </c>
      <c r="I8405" s="0" t="n">
        <f aca="false">(A8405*(A8405-1))/2</f>
        <v>35292601</v>
      </c>
    </row>
    <row r="8406" customFormat="false" ht="12.8" hidden="false" customHeight="false" outlineLevel="0" collapsed="false">
      <c r="A8406" s="0" t="n">
        <v>8403</v>
      </c>
      <c r="B8406" s="0" t="n">
        <v>239993578</v>
      </c>
      <c r="C8406" s="0" t="n">
        <v>70610409</v>
      </c>
      <c r="D8406" s="0" t="n">
        <v>8403</v>
      </c>
      <c r="E8406" s="0" t="n">
        <v>132732377</v>
      </c>
      <c r="F8406" s="0" t="n">
        <v>35301003</v>
      </c>
      <c r="H8406" s="0" t="n">
        <f aca="false">A8406*A8406</f>
        <v>70610409</v>
      </c>
      <c r="I8406" s="0" t="n">
        <f aca="false">(A8406*(A8406-1))/2</f>
        <v>35301003</v>
      </c>
    </row>
    <row r="8407" customFormat="false" ht="12.8" hidden="false" customHeight="false" outlineLevel="0" collapsed="false">
      <c r="A8407" s="0" t="n">
        <v>8404</v>
      </c>
      <c r="B8407" s="0" t="n">
        <v>240568525</v>
      </c>
      <c r="C8407" s="0" t="n">
        <v>70627216</v>
      </c>
      <c r="D8407" s="0" t="n">
        <v>8404</v>
      </c>
      <c r="E8407" s="0" t="n">
        <v>134342456</v>
      </c>
      <c r="F8407" s="0" t="n">
        <v>35309406</v>
      </c>
      <c r="H8407" s="0" t="n">
        <f aca="false">A8407*A8407</f>
        <v>70627216</v>
      </c>
      <c r="I8407" s="0" t="n">
        <f aca="false">(A8407*(A8407-1))/2</f>
        <v>35309406</v>
      </c>
    </row>
    <row r="8408" customFormat="false" ht="12.8" hidden="false" customHeight="false" outlineLevel="0" collapsed="false">
      <c r="A8408" s="0" t="n">
        <v>8405</v>
      </c>
      <c r="B8408" s="0" t="n">
        <v>239377971</v>
      </c>
      <c r="C8408" s="0" t="n">
        <v>70644025</v>
      </c>
      <c r="D8408" s="0" t="n">
        <v>8405</v>
      </c>
      <c r="E8408" s="0" t="n">
        <v>133502493</v>
      </c>
      <c r="F8408" s="0" t="n">
        <v>35317810</v>
      </c>
      <c r="H8408" s="0" t="n">
        <f aca="false">A8408*A8408</f>
        <v>70644025</v>
      </c>
      <c r="I8408" s="0" t="n">
        <f aca="false">(A8408*(A8408-1))/2</f>
        <v>35317810</v>
      </c>
    </row>
    <row r="8409" customFormat="false" ht="12.8" hidden="false" customHeight="false" outlineLevel="0" collapsed="false">
      <c r="A8409" s="0" t="n">
        <v>8406</v>
      </c>
      <c r="B8409" s="0" t="n">
        <v>239465404</v>
      </c>
      <c r="C8409" s="0" t="n">
        <v>70660836</v>
      </c>
      <c r="D8409" s="0" t="n">
        <v>8406</v>
      </c>
      <c r="E8409" s="0" t="n">
        <v>133030769</v>
      </c>
      <c r="F8409" s="0" t="n">
        <v>35326215</v>
      </c>
      <c r="H8409" s="0" t="n">
        <f aca="false">A8409*A8409</f>
        <v>70660836</v>
      </c>
      <c r="I8409" s="0" t="n">
        <f aca="false">(A8409*(A8409-1))/2</f>
        <v>35326215</v>
      </c>
    </row>
    <row r="8410" customFormat="false" ht="12.8" hidden="false" customHeight="false" outlineLevel="0" collapsed="false">
      <c r="A8410" s="0" t="n">
        <v>8407</v>
      </c>
      <c r="B8410" s="0" t="n">
        <v>241206921</v>
      </c>
      <c r="C8410" s="0" t="n">
        <v>70677649</v>
      </c>
      <c r="D8410" s="0" t="n">
        <v>8407</v>
      </c>
      <c r="E8410" s="0" t="n">
        <v>133301769</v>
      </c>
      <c r="F8410" s="0" t="n">
        <v>35334621</v>
      </c>
      <c r="H8410" s="0" t="n">
        <f aca="false">A8410*A8410</f>
        <v>70677649</v>
      </c>
      <c r="I8410" s="0" t="n">
        <f aca="false">(A8410*(A8410-1))/2</f>
        <v>35334621</v>
      </c>
    </row>
    <row r="8411" customFormat="false" ht="12.8" hidden="false" customHeight="false" outlineLevel="0" collapsed="false">
      <c r="A8411" s="0" t="n">
        <v>8408</v>
      </c>
      <c r="B8411" s="0" t="n">
        <v>241137704</v>
      </c>
      <c r="C8411" s="0" t="n">
        <v>70694464</v>
      </c>
      <c r="D8411" s="0" t="n">
        <v>8408</v>
      </c>
      <c r="E8411" s="0" t="n">
        <v>132868796</v>
      </c>
      <c r="F8411" s="0" t="n">
        <v>35343028</v>
      </c>
      <c r="H8411" s="0" t="n">
        <f aca="false">A8411*A8411</f>
        <v>70694464</v>
      </c>
      <c r="I8411" s="0" t="n">
        <f aca="false">(A8411*(A8411-1))/2</f>
        <v>35343028</v>
      </c>
    </row>
    <row r="8412" customFormat="false" ht="12.8" hidden="false" customHeight="false" outlineLevel="0" collapsed="false">
      <c r="A8412" s="0" t="n">
        <v>8409</v>
      </c>
      <c r="B8412" s="0" t="n">
        <v>239999065</v>
      </c>
      <c r="C8412" s="0" t="n">
        <v>70711281</v>
      </c>
      <c r="D8412" s="0" t="n">
        <v>8409</v>
      </c>
      <c r="E8412" s="0" t="n">
        <v>133712439</v>
      </c>
      <c r="F8412" s="0" t="n">
        <v>35351436</v>
      </c>
      <c r="H8412" s="0" t="n">
        <f aca="false">A8412*A8412</f>
        <v>70711281</v>
      </c>
      <c r="I8412" s="0" t="n">
        <f aca="false">(A8412*(A8412-1))/2</f>
        <v>35351436</v>
      </c>
    </row>
    <row r="8413" customFormat="false" ht="12.8" hidden="false" customHeight="false" outlineLevel="0" collapsed="false">
      <c r="A8413" s="0" t="n">
        <v>8410</v>
      </c>
      <c r="B8413" s="0" t="n">
        <v>246864883</v>
      </c>
      <c r="C8413" s="0" t="n">
        <v>70728100</v>
      </c>
      <c r="D8413" s="0" t="n">
        <v>8410</v>
      </c>
      <c r="E8413" s="0" t="n">
        <v>133440475</v>
      </c>
      <c r="F8413" s="0" t="n">
        <v>35359845</v>
      </c>
      <c r="H8413" s="0" t="n">
        <f aca="false">A8413*A8413</f>
        <v>70728100</v>
      </c>
      <c r="I8413" s="0" t="n">
        <f aca="false">(A8413*(A8413-1))/2</f>
        <v>35359845</v>
      </c>
    </row>
    <row r="8414" customFormat="false" ht="12.8" hidden="false" customHeight="false" outlineLevel="0" collapsed="false">
      <c r="A8414" s="0" t="n">
        <v>8411</v>
      </c>
      <c r="B8414" s="0" t="n">
        <v>241911531</v>
      </c>
      <c r="C8414" s="0" t="n">
        <v>70744921</v>
      </c>
      <c r="D8414" s="0" t="n">
        <v>8411</v>
      </c>
      <c r="E8414" s="0" t="n">
        <v>132924579</v>
      </c>
      <c r="F8414" s="0" t="n">
        <v>35368255</v>
      </c>
      <c r="H8414" s="0" t="n">
        <f aca="false">A8414*A8414</f>
        <v>70744921</v>
      </c>
      <c r="I8414" s="0" t="n">
        <f aca="false">(A8414*(A8414-1))/2</f>
        <v>35368255</v>
      </c>
    </row>
    <row r="8415" customFormat="false" ht="12.8" hidden="false" customHeight="false" outlineLevel="0" collapsed="false">
      <c r="A8415" s="0" t="n">
        <v>8412</v>
      </c>
      <c r="B8415" s="0" t="n">
        <v>241207543</v>
      </c>
      <c r="C8415" s="0" t="n">
        <v>70761744</v>
      </c>
      <c r="D8415" s="0" t="n">
        <v>8412</v>
      </c>
      <c r="E8415" s="0" t="n">
        <v>133298551</v>
      </c>
      <c r="F8415" s="0" t="n">
        <v>35376666</v>
      </c>
      <c r="H8415" s="0" t="n">
        <f aca="false">A8415*A8415</f>
        <v>70761744</v>
      </c>
      <c r="I8415" s="0" t="n">
        <f aca="false">(A8415*(A8415-1))/2</f>
        <v>35376666</v>
      </c>
    </row>
    <row r="8416" customFormat="false" ht="12.8" hidden="false" customHeight="false" outlineLevel="0" collapsed="false">
      <c r="A8416" s="0" t="n">
        <v>8413</v>
      </c>
      <c r="B8416" s="0" t="n">
        <v>240083037</v>
      </c>
      <c r="C8416" s="0" t="n">
        <v>70778569</v>
      </c>
      <c r="D8416" s="0" t="n">
        <v>8413</v>
      </c>
      <c r="E8416" s="0" t="n">
        <v>133755173</v>
      </c>
      <c r="F8416" s="0" t="n">
        <v>35385078</v>
      </c>
      <c r="H8416" s="0" t="n">
        <f aca="false">A8416*A8416</f>
        <v>70778569</v>
      </c>
      <c r="I8416" s="0" t="n">
        <f aca="false">(A8416*(A8416-1))/2</f>
        <v>35385078</v>
      </c>
    </row>
    <row r="8417" customFormat="false" ht="12.8" hidden="false" customHeight="false" outlineLevel="0" collapsed="false">
      <c r="A8417" s="0" t="n">
        <v>8414</v>
      </c>
      <c r="B8417" s="0" t="n">
        <v>240228724</v>
      </c>
      <c r="C8417" s="0" t="n">
        <v>70795396</v>
      </c>
      <c r="D8417" s="0" t="n">
        <v>8414</v>
      </c>
      <c r="E8417" s="0" t="n">
        <v>133439984</v>
      </c>
      <c r="F8417" s="0" t="n">
        <v>35393491</v>
      </c>
      <c r="H8417" s="0" t="n">
        <f aca="false">A8417*A8417</f>
        <v>70795396</v>
      </c>
      <c r="I8417" s="0" t="n">
        <f aca="false">(A8417*(A8417-1))/2</f>
        <v>35393491</v>
      </c>
    </row>
    <row r="8418" customFormat="false" ht="12.8" hidden="false" customHeight="false" outlineLevel="0" collapsed="false">
      <c r="A8418" s="0" t="n">
        <v>8415</v>
      </c>
      <c r="B8418" s="0" t="n">
        <v>242815436</v>
      </c>
      <c r="C8418" s="0" t="n">
        <v>70812225</v>
      </c>
      <c r="D8418" s="0" t="n">
        <v>8415</v>
      </c>
      <c r="E8418" s="0" t="n">
        <v>133244837</v>
      </c>
      <c r="F8418" s="0" t="n">
        <v>35401905</v>
      </c>
      <c r="H8418" s="0" t="n">
        <f aca="false">A8418*A8418</f>
        <v>70812225</v>
      </c>
      <c r="I8418" s="0" t="n">
        <f aca="false">(A8418*(A8418-1))/2</f>
        <v>35401905</v>
      </c>
    </row>
    <row r="8419" customFormat="false" ht="12.8" hidden="false" customHeight="false" outlineLevel="0" collapsed="false">
      <c r="A8419" s="0" t="n">
        <v>8416</v>
      </c>
      <c r="B8419" s="0" t="n">
        <v>241112544</v>
      </c>
      <c r="C8419" s="0" t="n">
        <v>70829056</v>
      </c>
      <c r="D8419" s="0" t="n">
        <v>8416</v>
      </c>
      <c r="E8419" s="0" t="n">
        <v>133057496</v>
      </c>
      <c r="F8419" s="0" t="n">
        <v>35410320</v>
      </c>
      <c r="H8419" s="0" t="n">
        <f aca="false">A8419*A8419</f>
        <v>70829056</v>
      </c>
      <c r="I8419" s="0" t="n">
        <f aca="false">(A8419*(A8419-1))/2</f>
        <v>35410320</v>
      </c>
    </row>
    <row r="8420" customFormat="false" ht="12.8" hidden="false" customHeight="false" outlineLevel="0" collapsed="false">
      <c r="A8420" s="0" t="n">
        <v>8417</v>
      </c>
      <c r="B8420" s="0" t="n">
        <v>240392392</v>
      </c>
      <c r="C8420" s="0" t="n">
        <v>70845889</v>
      </c>
      <c r="D8420" s="0" t="n">
        <v>8417</v>
      </c>
      <c r="E8420" s="0" t="n">
        <v>133974555</v>
      </c>
      <c r="F8420" s="0" t="n">
        <v>35418736</v>
      </c>
      <c r="H8420" s="0" t="n">
        <f aca="false">A8420*A8420</f>
        <v>70845889</v>
      </c>
      <c r="I8420" s="0" t="n">
        <f aca="false">(A8420*(A8420-1))/2</f>
        <v>35418736</v>
      </c>
    </row>
    <row r="8421" customFormat="false" ht="12.8" hidden="false" customHeight="false" outlineLevel="0" collapsed="false">
      <c r="A8421" s="0" t="n">
        <v>8418</v>
      </c>
      <c r="B8421" s="0" t="n">
        <v>240650687</v>
      </c>
      <c r="C8421" s="0" t="n">
        <v>70862724</v>
      </c>
      <c r="D8421" s="0" t="n">
        <v>8418</v>
      </c>
      <c r="E8421" s="0" t="n">
        <v>133560183</v>
      </c>
      <c r="F8421" s="0" t="n">
        <v>35427153</v>
      </c>
      <c r="H8421" s="0" t="n">
        <f aca="false">A8421*A8421</f>
        <v>70862724</v>
      </c>
      <c r="I8421" s="0" t="n">
        <f aca="false">(A8421*(A8421-1))/2</f>
        <v>35427153</v>
      </c>
    </row>
    <row r="8422" customFormat="false" ht="12.8" hidden="false" customHeight="false" outlineLevel="0" collapsed="false">
      <c r="A8422" s="0" t="n">
        <v>8419</v>
      </c>
      <c r="B8422" s="0" t="n">
        <v>240965295</v>
      </c>
      <c r="C8422" s="0" t="n">
        <v>70879561</v>
      </c>
      <c r="D8422" s="0" t="n">
        <v>8419</v>
      </c>
      <c r="E8422" s="0" t="n">
        <v>135349165</v>
      </c>
      <c r="F8422" s="0" t="n">
        <v>35435571</v>
      </c>
      <c r="H8422" s="0" t="n">
        <f aca="false">A8422*A8422</f>
        <v>70879561</v>
      </c>
      <c r="I8422" s="0" t="n">
        <f aca="false">(A8422*(A8422-1))/2</f>
        <v>35435571</v>
      </c>
    </row>
    <row r="8423" customFormat="false" ht="12.8" hidden="false" customHeight="false" outlineLevel="0" collapsed="false">
      <c r="A8423" s="0" t="n">
        <v>8420</v>
      </c>
      <c r="B8423" s="0" t="n">
        <v>241320091</v>
      </c>
      <c r="C8423" s="0" t="n">
        <v>70896400</v>
      </c>
      <c r="D8423" s="0" t="n">
        <v>8420</v>
      </c>
      <c r="E8423" s="0" t="n">
        <v>133561963</v>
      </c>
      <c r="F8423" s="0" t="n">
        <v>35443990</v>
      </c>
      <c r="H8423" s="0" t="n">
        <f aca="false">A8423*A8423</f>
        <v>70896400</v>
      </c>
      <c r="I8423" s="0" t="n">
        <f aca="false">(A8423*(A8423-1))/2</f>
        <v>35443990</v>
      </c>
    </row>
    <row r="8424" customFormat="false" ht="12.8" hidden="false" customHeight="false" outlineLevel="0" collapsed="false">
      <c r="A8424" s="0" t="n">
        <v>8421</v>
      </c>
      <c r="B8424" s="0" t="n">
        <v>240812720</v>
      </c>
      <c r="C8424" s="0" t="n">
        <v>70913241</v>
      </c>
      <c r="D8424" s="0" t="n">
        <v>8421</v>
      </c>
      <c r="E8424" s="0" t="n">
        <v>134085667</v>
      </c>
      <c r="F8424" s="0" t="n">
        <v>35452410</v>
      </c>
      <c r="H8424" s="0" t="n">
        <f aca="false">A8424*A8424</f>
        <v>70913241</v>
      </c>
      <c r="I8424" s="0" t="n">
        <f aca="false">(A8424*(A8424-1))/2</f>
        <v>35452410</v>
      </c>
    </row>
    <row r="8425" customFormat="false" ht="12.8" hidden="false" customHeight="false" outlineLevel="0" collapsed="false">
      <c r="A8425" s="0" t="n">
        <v>8422</v>
      </c>
      <c r="B8425" s="0" t="n">
        <v>245123147</v>
      </c>
      <c r="C8425" s="0" t="n">
        <v>70930084</v>
      </c>
      <c r="D8425" s="0" t="n">
        <v>8422</v>
      </c>
      <c r="E8425" s="0" t="n">
        <v>136936445</v>
      </c>
      <c r="F8425" s="0" t="n">
        <v>35460831</v>
      </c>
      <c r="H8425" s="0" t="n">
        <f aca="false">A8425*A8425</f>
        <v>70930084</v>
      </c>
      <c r="I8425" s="0" t="n">
        <f aca="false">(A8425*(A8425-1))/2</f>
        <v>35460831</v>
      </c>
    </row>
    <row r="8426" customFormat="false" ht="12.8" hidden="false" customHeight="false" outlineLevel="0" collapsed="false">
      <c r="A8426" s="0" t="n">
        <v>8423</v>
      </c>
      <c r="B8426" s="0" t="n">
        <v>247364810</v>
      </c>
      <c r="C8426" s="0" t="n">
        <v>70946929</v>
      </c>
      <c r="D8426" s="0" t="n">
        <v>8423</v>
      </c>
      <c r="E8426" s="0" t="n">
        <v>133359341</v>
      </c>
      <c r="F8426" s="0" t="n">
        <v>35469253</v>
      </c>
      <c r="H8426" s="0" t="n">
        <f aca="false">A8426*A8426</f>
        <v>70946929</v>
      </c>
      <c r="I8426" s="0" t="n">
        <f aca="false">(A8426*(A8426-1))/2</f>
        <v>35469253</v>
      </c>
    </row>
    <row r="8427" customFormat="false" ht="12.8" hidden="false" customHeight="false" outlineLevel="0" collapsed="false">
      <c r="A8427" s="0" t="n">
        <v>8424</v>
      </c>
      <c r="B8427" s="0" t="n">
        <v>241826428</v>
      </c>
      <c r="C8427" s="0" t="n">
        <v>70963776</v>
      </c>
      <c r="D8427" s="0" t="n">
        <v>8424</v>
      </c>
      <c r="E8427" s="0" t="n">
        <v>133332434</v>
      </c>
      <c r="F8427" s="0" t="n">
        <v>35477676</v>
      </c>
      <c r="H8427" s="0" t="n">
        <f aca="false">A8427*A8427</f>
        <v>70963776</v>
      </c>
      <c r="I8427" s="0" t="n">
        <f aca="false">(A8427*(A8427-1))/2</f>
        <v>35477676</v>
      </c>
    </row>
    <row r="8428" customFormat="false" ht="12.8" hidden="false" customHeight="false" outlineLevel="0" collapsed="false">
      <c r="A8428" s="0" t="n">
        <v>8425</v>
      </c>
      <c r="B8428" s="0" t="n">
        <v>241238596</v>
      </c>
      <c r="C8428" s="0" t="n">
        <v>70980625</v>
      </c>
      <c r="D8428" s="0" t="n">
        <v>8425</v>
      </c>
      <c r="E8428" s="0" t="n">
        <v>134394289</v>
      </c>
      <c r="F8428" s="0" t="n">
        <v>35486100</v>
      </c>
      <c r="H8428" s="0" t="n">
        <f aca="false">A8428*A8428</f>
        <v>70980625</v>
      </c>
      <c r="I8428" s="0" t="n">
        <f aca="false">(A8428*(A8428-1))/2</f>
        <v>35486100</v>
      </c>
    </row>
    <row r="8429" customFormat="false" ht="12.8" hidden="false" customHeight="false" outlineLevel="0" collapsed="false">
      <c r="A8429" s="0" t="n">
        <v>8426</v>
      </c>
      <c r="B8429" s="0" t="n">
        <v>241074090</v>
      </c>
      <c r="C8429" s="0" t="n">
        <v>70997476</v>
      </c>
      <c r="D8429" s="0" t="n">
        <v>8426</v>
      </c>
      <c r="E8429" s="0" t="n">
        <v>133788218</v>
      </c>
      <c r="F8429" s="0" t="n">
        <v>35494525</v>
      </c>
      <c r="H8429" s="0" t="n">
        <f aca="false">A8429*A8429</f>
        <v>70997476</v>
      </c>
      <c r="I8429" s="0" t="n">
        <f aca="false">(A8429*(A8429-1))/2</f>
        <v>35494525</v>
      </c>
    </row>
    <row r="8430" customFormat="false" ht="12.8" hidden="false" customHeight="false" outlineLevel="0" collapsed="false">
      <c r="A8430" s="0" t="n">
        <v>8427</v>
      </c>
      <c r="B8430" s="0" t="n">
        <v>241330281</v>
      </c>
      <c r="C8430" s="0" t="n">
        <v>71014329</v>
      </c>
      <c r="D8430" s="0" t="n">
        <v>8427</v>
      </c>
      <c r="E8430" s="0" t="n">
        <v>133769436</v>
      </c>
      <c r="F8430" s="0" t="n">
        <v>35502951</v>
      </c>
      <c r="H8430" s="0" t="n">
        <f aca="false">A8430*A8430</f>
        <v>71014329</v>
      </c>
      <c r="I8430" s="0" t="n">
        <f aca="false">(A8430*(A8430-1))/2</f>
        <v>35502951</v>
      </c>
    </row>
    <row r="8431" customFormat="false" ht="12.8" hidden="false" customHeight="false" outlineLevel="0" collapsed="false">
      <c r="A8431" s="0" t="n">
        <v>8428</v>
      </c>
      <c r="B8431" s="0" t="n">
        <v>242244094</v>
      </c>
      <c r="C8431" s="0" t="n">
        <v>71031184</v>
      </c>
      <c r="D8431" s="0" t="n">
        <v>8428</v>
      </c>
      <c r="E8431" s="0" t="n">
        <v>133722858</v>
      </c>
      <c r="F8431" s="0" t="n">
        <v>35511378</v>
      </c>
      <c r="H8431" s="0" t="n">
        <f aca="false">A8431*A8431</f>
        <v>71031184</v>
      </c>
      <c r="I8431" s="0" t="n">
        <f aca="false">(A8431*(A8431-1))/2</f>
        <v>35511378</v>
      </c>
    </row>
    <row r="8432" customFormat="false" ht="12.8" hidden="false" customHeight="false" outlineLevel="0" collapsed="false">
      <c r="A8432" s="0" t="n">
        <v>8429</v>
      </c>
      <c r="B8432" s="0" t="n">
        <v>241313533</v>
      </c>
      <c r="C8432" s="0" t="n">
        <v>71048041</v>
      </c>
      <c r="D8432" s="0" t="n">
        <v>8429</v>
      </c>
      <c r="E8432" s="0" t="n">
        <v>134342527</v>
      </c>
      <c r="F8432" s="0" t="n">
        <v>35519806</v>
      </c>
      <c r="H8432" s="0" t="n">
        <f aca="false">A8432*A8432</f>
        <v>71048041</v>
      </c>
      <c r="I8432" s="0" t="n">
        <f aca="false">(A8432*(A8432-1))/2</f>
        <v>35519806</v>
      </c>
    </row>
    <row r="8433" customFormat="false" ht="12.8" hidden="false" customHeight="false" outlineLevel="0" collapsed="false">
      <c r="A8433" s="0" t="n">
        <v>8430</v>
      </c>
      <c r="B8433" s="0" t="n">
        <v>240954413</v>
      </c>
      <c r="C8433" s="0" t="n">
        <v>71064900</v>
      </c>
      <c r="D8433" s="0" t="n">
        <v>8430</v>
      </c>
      <c r="E8433" s="0" t="n">
        <v>133699292</v>
      </c>
      <c r="F8433" s="0" t="n">
        <v>35528235</v>
      </c>
      <c r="H8433" s="0" t="n">
        <f aca="false">A8433*A8433</f>
        <v>71064900</v>
      </c>
      <c r="I8433" s="0" t="n">
        <f aca="false">(A8433*(A8433-1))/2</f>
        <v>35528235</v>
      </c>
    </row>
    <row r="8434" customFormat="false" ht="12.8" hidden="false" customHeight="false" outlineLevel="0" collapsed="false">
      <c r="A8434" s="0" t="n">
        <v>8431</v>
      </c>
      <c r="B8434" s="0" t="n">
        <v>242169025</v>
      </c>
      <c r="C8434" s="0" t="n">
        <v>71081761</v>
      </c>
      <c r="D8434" s="0" t="n">
        <v>8431</v>
      </c>
      <c r="E8434" s="0" t="n">
        <v>133784149</v>
      </c>
      <c r="F8434" s="0" t="n">
        <v>35536665</v>
      </c>
      <c r="H8434" s="0" t="n">
        <f aca="false">A8434*A8434</f>
        <v>71081761</v>
      </c>
      <c r="I8434" s="0" t="n">
        <f aca="false">(A8434*(A8434-1))/2</f>
        <v>35536665</v>
      </c>
    </row>
    <row r="8435" customFormat="false" ht="12.8" hidden="false" customHeight="false" outlineLevel="0" collapsed="false">
      <c r="A8435" s="0" t="n">
        <v>8432</v>
      </c>
      <c r="B8435" s="0" t="n">
        <v>241988610</v>
      </c>
      <c r="C8435" s="0" t="n">
        <v>71098624</v>
      </c>
      <c r="D8435" s="0" t="n">
        <v>8432</v>
      </c>
      <c r="E8435" s="0" t="n">
        <v>133618549</v>
      </c>
      <c r="F8435" s="0" t="n">
        <v>35545096</v>
      </c>
      <c r="H8435" s="0" t="n">
        <f aca="false">A8435*A8435</f>
        <v>71098624</v>
      </c>
      <c r="I8435" s="0" t="n">
        <f aca="false">(A8435*(A8435-1))/2</f>
        <v>35545096</v>
      </c>
    </row>
    <row r="8436" customFormat="false" ht="12.8" hidden="false" customHeight="false" outlineLevel="0" collapsed="false">
      <c r="A8436" s="0" t="n">
        <v>8433</v>
      </c>
      <c r="B8436" s="0" t="n">
        <v>241252587</v>
      </c>
      <c r="C8436" s="0" t="n">
        <v>71115489</v>
      </c>
      <c r="D8436" s="0" t="n">
        <v>8433</v>
      </c>
      <c r="E8436" s="0" t="n">
        <v>134579157</v>
      </c>
      <c r="F8436" s="0" t="n">
        <v>35553528</v>
      </c>
      <c r="H8436" s="0" t="n">
        <f aca="false">A8436*A8436</f>
        <v>71115489</v>
      </c>
      <c r="I8436" s="0" t="n">
        <f aca="false">(A8436*(A8436-1))/2</f>
        <v>35553528</v>
      </c>
    </row>
    <row r="8437" customFormat="false" ht="12.8" hidden="false" customHeight="false" outlineLevel="0" collapsed="false">
      <c r="A8437" s="0" t="n">
        <v>8434</v>
      </c>
      <c r="B8437" s="0" t="n">
        <v>241038766</v>
      </c>
      <c r="C8437" s="0" t="n">
        <v>71132356</v>
      </c>
      <c r="D8437" s="0" t="n">
        <v>8434</v>
      </c>
      <c r="E8437" s="0" t="n">
        <v>133859022</v>
      </c>
      <c r="F8437" s="0" t="n">
        <v>35561961</v>
      </c>
      <c r="H8437" s="0" t="n">
        <f aca="false">A8437*A8437</f>
        <v>71132356</v>
      </c>
      <c r="I8437" s="0" t="n">
        <f aca="false">(A8437*(A8437-1))/2</f>
        <v>35561961</v>
      </c>
    </row>
    <row r="8438" customFormat="false" ht="12.8" hidden="false" customHeight="false" outlineLevel="0" collapsed="false">
      <c r="A8438" s="0" t="n">
        <v>8435</v>
      </c>
      <c r="B8438" s="0" t="n">
        <v>241876282</v>
      </c>
      <c r="C8438" s="0" t="n">
        <v>71149225</v>
      </c>
      <c r="D8438" s="0" t="n">
        <v>8435</v>
      </c>
      <c r="E8438" s="0" t="n">
        <v>133954178</v>
      </c>
      <c r="F8438" s="0" t="n">
        <v>35570395</v>
      </c>
      <c r="H8438" s="0" t="n">
        <f aca="false">A8438*A8438</f>
        <v>71149225</v>
      </c>
      <c r="I8438" s="0" t="n">
        <f aca="false">(A8438*(A8438-1))/2</f>
        <v>35570395</v>
      </c>
    </row>
    <row r="8439" customFormat="false" ht="12.8" hidden="false" customHeight="false" outlineLevel="0" collapsed="false">
      <c r="A8439" s="0" t="n">
        <v>8436</v>
      </c>
      <c r="B8439" s="0" t="n">
        <v>242492649</v>
      </c>
      <c r="C8439" s="0" t="n">
        <v>71166096</v>
      </c>
      <c r="D8439" s="0" t="n">
        <v>8436</v>
      </c>
      <c r="E8439" s="0" t="n">
        <v>134153315</v>
      </c>
      <c r="F8439" s="0" t="n">
        <v>35578830</v>
      </c>
      <c r="H8439" s="0" t="n">
        <f aca="false">A8439*A8439</f>
        <v>71166096</v>
      </c>
      <c r="I8439" s="0" t="n">
        <f aca="false">(A8439*(A8439-1))/2</f>
        <v>35578830</v>
      </c>
    </row>
    <row r="8440" customFormat="false" ht="12.8" hidden="false" customHeight="false" outlineLevel="0" collapsed="false">
      <c r="A8440" s="0" t="n">
        <v>8437</v>
      </c>
      <c r="B8440" s="0" t="n">
        <v>241376280</v>
      </c>
      <c r="C8440" s="0" t="n">
        <v>71182969</v>
      </c>
      <c r="D8440" s="0" t="n">
        <v>8437</v>
      </c>
      <c r="E8440" s="0" t="n">
        <v>134711962</v>
      </c>
      <c r="F8440" s="0" t="n">
        <v>35587266</v>
      </c>
      <c r="H8440" s="0" t="n">
        <f aca="false">A8440*A8440</f>
        <v>71182969</v>
      </c>
      <c r="I8440" s="0" t="n">
        <f aca="false">(A8440*(A8440-1))/2</f>
        <v>35587266</v>
      </c>
    </row>
    <row r="8441" customFormat="false" ht="12.8" hidden="false" customHeight="false" outlineLevel="0" collapsed="false">
      <c r="A8441" s="0" t="n">
        <v>8438</v>
      </c>
      <c r="B8441" s="0" t="n">
        <v>241986764</v>
      </c>
      <c r="C8441" s="0" t="n">
        <v>71199844</v>
      </c>
      <c r="D8441" s="0" t="n">
        <v>8438</v>
      </c>
      <c r="E8441" s="0" t="n">
        <v>134044221</v>
      </c>
      <c r="F8441" s="0" t="n">
        <v>35595703</v>
      </c>
      <c r="H8441" s="0" t="n">
        <f aca="false">A8441*A8441</f>
        <v>71199844</v>
      </c>
      <c r="I8441" s="0" t="n">
        <f aca="false">(A8441*(A8441-1))/2</f>
        <v>35595703</v>
      </c>
    </row>
    <row r="8442" customFormat="false" ht="12.8" hidden="false" customHeight="false" outlineLevel="0" collapsed="false">
      <c r="A8442" s="0" t="n">
        <v>8439</v>
      </c>
      <c r="B8442" s="0" t="n">
        <v>243810486</v>
      </c>
      <c r="C8442" s="0" t="n">
        <v>71216721</v>
      </c>
      <c r="D8442" s="0" t="n">
        <v>8439</v>
      </c>
      <c r="E8442" s="0" t="n">
        <v>133826776</v>
      </c>
      <c r="F8442" s="0" t="n">
        <v>35604141</v>
      </c>
      <c r="H8442" s="0" t="n">
        <f aca="false">A8442*A8442</f>
        <v>71216721</v>
      </c>
      <c r="I8442" s="0" t="n">
        <f aca="false">(A8442*(A8442-1))/2</f>
        <v>35604141</v>
      </c>
    </row>
    <row r="8443" customFormat="false" ht="12.8" hidden="false" customHeight="false" outlineLevel="0" collapsed="false">
      <c r="A8443" s="0" t="n">
        <v>8440</v>
      </c>
      <c r="B8443" s="0" t="n">
        <v>242222378</v>
      </c>
      <c r="C8443" s="0" t="n">
        <v>71233600</v>
      </c>
      <c r="D8443" s="0" t="n">
        <v>8440</v>
      </c>
      <c r="E8443" s="0" t="n">
        <v>134619643</v>
      </c>
      <c r="F8443" s="0" t="n">
        <v>35612580</v>
      </c>
      <c r="H8443" s="0" t="n">
        <f aca="false">A8443*A8443</f>
        <v>71233600</v>
      </c>
      <c r="I8443" s="0" t="n">
        <f aca="false">(A8443*(A8443-1))/2</f>
        <v>35612580</v>
      </c>
    </row>
    <row r="8444" customFormat="false" ht="12.8" hidden="false" customHeight="false" outlineLevel="0" collapsed="false">
      <c r="A8444" s="0" t="n">
        <v>8441</v>
      </c>
      <c r="B8444" s="0" t="n">
        <v>242253109</v>
      </c>
      <c r="C8444" s="0" t="n">
        <v>71250481</v>
      </c>
      <c r="D8444" s="0" t="n">
        <v>8441</v>
      </c>
      <c r="E8444" s="0" t="n">
        <v>134642852</v>
      </c>
      <c r="F8444" s="0" t="n">
        <v>35621020</v>
      </c>
      <c r="H8444" s="0" t="n">
        <f aca="false">A8444*A8444</f>
        <v>71250481</v>
      </c>
      <c r="I8444" s="0" t="n">
        <f aca="false">(A8444*(A8444-1))/2</f>
        <v>35621020</v>
      </c>
    </row>
    <row r="8445" customFormat="false" ht="12.8" hidden="false" customHeight="false" outlineLevel="0" collapsed="false">
      <c r="A8445" s="0" t="n">
        <v>8442</v>
      </c>
      <c r="B8445" s="0" t="n">
        <v>243114579</v>
      </c>
      <c r="C8445" s="0" t="n">
        <v>71267364</v>
      </c>
      <c r="D8445" s="0" t="n">
        <v>8442</v>
      </c>
      <c r="E8445" s="0" t="n">
        <v>134170698</v>
      </c>
      <c r="F8445" s="0" t="n">
        <v>35629461</v>
      </c>
      <c r="H8445" s="0" t="n">
        <f aca="false">A8445*A8445</f>
        <v>71267364</v>
      </c>
      <c r="I8445" s="0" t="n">
        <f aca="false">(A8445*(A8445-1))/2</f>
        <v>35629461</v>
      </c>
    </row>
    <row r="8446" customFormat="false" ht="12.8" hidden="false" customHeight="false" outlineLevel="0" collapsed="false">
      <c r="A8446" s="0" t="n">
        <v>8443</v>
      </c>
      <c r="B8446" s="0" t="n">
        <v>242834445</v>
      </c>
      <c r="C8446" s="0" t="n">
        <v>71284249</v>
      </c>
      <c r="D8446" s="0" t="n">
        <v>8443</v>
      </c>
      <c r="E8446" s="0" t="n">
        <v>134017467</v>
      </c>
      <c r="F8446" s="0" t="n">
        <v>35637903</v>
      </c>
      <c r="H8446" s="0" t="n">
        <f aca="false">A8446*A8446</f>
        <v>71284249</v>
      </c>
      <c r="I8446" s="0" t="n">
        <f aca="false">(A8446*(A8446-1))/2</f>
        <v>35637903</v>
      </c>
    </row>
    <row r="8447" customFormat="false" ht="12.8" hidden="false" customHeight="false" outlineLevel="0" collapsed="false">
      <c r="A8447" s="0" t="n">
        <v>8444</v>
      </c>
      <c r="B8447" s="0" t="n">
        <v>242924934</v>
      </c>
      <c r="C8447" s="0" t="n">
        <v>71301136</v>
      </c>
      <c r="D8447" s="0" t="n">
        <v>8444</v>
      </c>
      <c r="E8447" s="0" t="n">
        <v>136566424</v>
      </c>
      <c r="F8447" s="0" t="n">
        <v>35646346</v>
      </c>
      <c r="H8447" s="0" t="n">
        <f aca="false">A8447*A8447</f>
        <v>71301136</v>
      </c>
      <c r="I8447" s="0" t="n">
        <f aca="false">(A8447*(A8447-1))/2</f>
        <v>35646346</v>
      </c>
    </row>
    <row r="8448" customFormat="false" ht="12.8" hidden="false" customHeight="false" outlineLevel="0" collapsed="false">
      <c r="A8448" s="0" t="n">
        <v>8445</v>
      </c>
      <c r="B8448" s="0" t="n">
        <v>241973687</v>
      </c>
      <c r="C8448" s="0" t="n">
        <v>71318025</v>
      </c>
      <c r="D8448" s="0" t="n">
        <v>8445</v>
      </c>
      <c r="E8448" s="0" t="n">
        <v>134756132</v>
      </c>
      <c r="F8448" s="0" t="n">
        <v>35654790</v>
      </c>
      <c r="H8448" s="0" t="n">
        <f aca="false">A8448*A8448</f>
        <v>71318025</v>
      </c>
      <c r="I8448" s="0" t="n">
        <f aca="false">(A8448*(A8448-1))/2</f>
        <v>35654790</v>
      </c>
    </row>
    <row r="8449" customFormat="false" ht="12.8" hidden="false" customHeight="false" outlineLevel="0" collapsed="false">
      <c r="A8449" s="0" t="n">
        <v>8446</v>
      </c>
      <c r="B8449" s="0" t="n">
        <v>241826515</v>
      </c>
      <c r="C8449" s="0" t="n">
        <v>71334916</v>
      </c>
      <c r="D8449" s="0" t="n">
        <v>8446</v>
      </c>
      <c r="E8449" s="0" t="n">
        <v>134960422</v>
      </c>
      <c r="F8449" s="0" t="n">
        <v>35663235</v>
      </c>
      <c r="H8449" s="0" t="n">
        <f aca="false">A8449*A8449</f>
        <v>71334916</v>
      </c>
      <c r="I8449" s="0" t="n">
        <f aca="false">(A8449*(A8449-1))/2</f>
        <v>35663235</v>
      </c>
    </row>
    <row r="8450" customFormat="false" ht="12.8" hidden="false" customHeight="false" outlineLevel="0" collapsed="false">
      <c r="A8450" s="0" t="n">
        <v>8447</v>
      </c>
      <c r="B8450" s="0" t="n">
        <v>242460858</v>
      </c>
      <c r="C8450" s="0" t="n">
        <v>71351809</v>
      </c>
      <c r="D8450" s="0" t="n">
        <v>8447</v>
      </c>
      <c r="E8450" s="0" t="n">
        <v>134206280</v>
      </c>
      <c r="F8450" s="0" t="n">
        <v>35671681</v>
      </c>
      <c r="H8450" s="0" t="n">
        <f aca="false">A8450*A8450</f>
        <v>71351809</v>
      </c>
      <c r="I8450" s="0" t="n">
        <f aca="false">(A8450*(A8450-1))/2</f>
        <v>35671681</v>
      </c>
    </row>
    <row r="8451" customFormat="false" ht="12.8" hidden="false" customHeight="false" outlineLevel="0" collapsed="false">
      <c r="A8451" s="0" t="n">
        <v>8448</v>
      </c>
      <c r="B8451" s="0" t="n">
        <v>242789085</v>
      </c>
      <c r="C8451" s="0" t="n">
        <v>71368704</v>
      </c>
      <c r="D8451" s="0" t="n">
        <v>8448</v>
      </c>
      <c r="E8451" s="0" t="n">
        <v>134300302</v>
      </c>
      <c r="F8451" s="0" t="n">
        <v>35680128</v>
      </c>
      <c r="H8451" s="0" t="n">
        <f aca="false">A8451*A8451</f>
        <v>71368704</v>
      </c>
      <c r="I8451" s="0" t="n">
        <f aca="false">(A8451*(A8451-1))/2</f>
        <v>35680128</v>
      </c>
    </row>
    <row r="8452" customFormat="false" ht="12.8" hidden="false" customHeight="false" outlineLevel="0" collapsed="false">
      <c r="A8452" s="0" t="n">
        <v>8449</v>
      </c>
      <c r="B8452" s="0" t="n">
        <v>242175960</v>
      </c>
      <c r="C8452" s="0" t="n">
        <v>71385601</v>
      </c>
      <c r="D8452" s="0" t="n">
        <v>8449</v>
      </c>
      <c r="E8452" s="0" t="n">
        <v>135044956</v>
      </c>
      <c r="F8452" s="0" t="n">
        <v>35688576</v>
      </c>
      <c r="H8452" s="0" t="n">
        <f aca="false">A8452*A8452</f>
        <v>71385601</v>
      </c>
      <c r="I8452" s="0" t="n">
        <f aca="false">(A8452*(A8452-1))/2</f>
        <v>35688576</v>
      </c>
    </row>
    <row r="8453" customFormat="false" ht="12.8" hidden="false" customHeight="false" outlineLevel="0" collapsed="false">
      <c r="A8453" s="0" t="n">
        <v>8450</v>
      </c>
      <c r="B8453" s="0" t="n">
        <v>244816875</v>
      </c>
      <c r="C8453" s="0" t="n">
        <v>71402500</v>
      </c>
      <c r="D8453" s="0" t="n">
        <v>8450</v>
      </c>
      <c r="E8453" s="0" t="n">
        <v>134983914</v>
      </c>
      <c r="F8453" s="0" t="n">
        <v>35697025</v>
      </c>
      <c r="H8453" s="0" t="n">
        <f aca="false">A8453*A8453</f>
        <v>71402500</v>
      </c>
      <c r="I8453" s="0" t="n">
        <f aca="false">(A8453*(A8453-1))/2</f>
        <v>35697025</v>
      </c>
    </row>
    <row r="8454" customFormat="false" ht="12.8" hidden="false" customHeight="false" outlineLevel="0" collapsed="false">
      <c r="A8454" s="0" t="n">
        <v>8451</v>
      </c>
      <c r="B8454" s="0" t="n">
        <v>244447468</v>
      </c>
      <c r="C8454" s="0" t="n">
        <v>71419401</v>
      </c>
      <c r="D8454" s="0" t="n">
        <v>8451</v>
      </c>
      <c r="E8454" s="0" t="n">
        <v>134295192</v>
      </c>
      <c r="F8454" s="0" t="n">
        <v>35705475</v>
      </c>
      <c r="H8454" s="0" t="n">
        <f aca="false">A8454*A8454</f>
        <v>71419401</v>
      </c>
      <c r="I8454" s="0" t="n">
        <f aca="false">(A8454*(A8454-1))/2</f>
        <v>35705475</v>
      </c>
    </row>
    <row r="8455" customFormat="false" ht="12.8" hidden="false" customHeight="false" outlineLevel="0" collapsed="false">
      <c r="A8455" s="0" t="n">
        <v>8452</v>
      </c>
      <c r="B8455" s="0" t="n">
        <v>243228509</v>
      </c>
      <c r="C8455" s="0" t="n">
        <v>71436304</v>
      </c>
      <c r="D8455" s="0" t="n">
        <v>8452</v>
      </c>
      <c r="E8455" s="0" t="n">
        <v>134240851</v>
      </c>
      <c r="F8455" s="0" t="n">
        <v>35713926</v>
      </c>
      <c r="H8455" s="0" t="n">
        <f aca="false">A8455*A8455</f>
        <v>71436304</v>
      </c>
      <c r="I8455" s="0" t="n">
        <f aca="false">(A8455*(A8455-1))/2</f>
        <v>35713926</v>
      </c>
    </row>
    <row r="8456" customFormat="false" ht="12.8" hidden="false" customHeight="false" outlineLevel="0" collapsed="false">
      <c r="A8456" s="0" t="n">
        <v>8453</v>
      </c>
      <c r="B8456" s="0" t="n">
        <v>243227412</v>
      </c>
      <c r="C8456" s="0" t="n">
        <v>71453209</v>
      </c>
      <c r="D8456" s="0" t="n">
        <v>8453</v>
      </c>
      <c r="E8456" s="0" t="n">
        <v>134441763</v>
      </c>
      <c r="F8456" s="0" t="n">
        <v>35722378</v>
      </c>
      <c r="H8456" s="0" t="n">
        <f aca="false">A8456*A8456</f>
        <v>71453209</v>
      </c>
      <c r="I8456" s="0" t="n">
        <f aca="false">(A8456*(A8456-1))/2</f>
        <v>35722378</v>
      </c>
    </row>
    <row r="8457" customFormat="false" ht="12.8" hidden="false" customHeight="false" outlineLevel="0" collapsed="false">
      <c r="A8457" s="0" t="n">
        <v>8454</v>
      </c>
      <c r="B8457" s="0" t="n">
        <v>243919455</v>
      </c>
      <c r="C8457" s="0" t="n">
        <v>71470116</v>
      </c>
      <c r="D8457" s="0" t="n">
        <v>8454</v>
      </c>
      <c r="E8457" s="0" t="n">
        <v>135352066</v>
      </c>
      <c r="F8457" s="0" t="n">
        <v>35730831</v>
      </c>
      <c r="H8457" s="0" t="n">
        <f aca="false">A8457*A8457</f>
        <v>71470116</v>
      </c>
      <c r="I8457" s="0" t="n">
        <f aca="false">(A8457*(A8457-1))/2</f>
        <v>35730831</v>
      </c>
    </row>
    <row r="8458" customFormat="false" ht="12.8" hidden="false" customHeight="false" outlineLevel="0" collapsed="false">
      <c r="A8458" s="0" t="n">
        <v>8455</v>
      </c>
      <c r="B8458" s="0" t="n">
        <v>248279736</v>
      </c>
      <c r="C8458" s="0" t="n">
        <v>71487025</v>
      </c>
      <c r="D8458" s="0" t="n">
        <v>8455</v>
      </c>
      <c r="E8458" s="0" t="n">
        <v>138598803</v>
      </c>
      <c r="F8458" s="0" t="n">
        <v>35739285</v>
      </c>
      <c r="H8458" s="0" t="n">
        <f aca="false">A8458*A8458</f>
        <v>71487025</v>
      </c>
      <c r="I8458" s="0" t="n">
        <f aca="false">(A8458*(A8458-1))/2</f>
        <v>35739285</v>
      </c>
    </row>
    <row r="8459" customFormat="false" ht="12.8" hidden="false" customHeight="false" outlineLevel="0" collapsed="false">
      <c r="A8459" s="0" t="n">
        <v>8456</v>
      </c>
      <c r="B8459" s="0" t="n">
        <v>244207624</v>
      </c>
      <c r="C8459" s="0" t="n">
        <v>71503936</v>
      </c>
      <c r="D8459" s="0" t="n">
        <v>8456</v>
      </c>
      <c r="E8459" s="0" t="n">
        <v>134650918</v>
      </c>
      <c r="F8459" s="0" t="n">
        <v>35747740</v>
      </c>
      <c r="H8459" s="0" t="n">
        <f aca="false">A8459*A8459</f>
        <v>71503936</v>
      </c>
      <c r="I8459" s="0" t="n">
        <f aca="false">(A8459*(A8459-1))/2</f>
        <v>35747740</v>
      </c>
    </row>
    <row r="8460" customFormat="false" ht="12.8" hidden="false" customHeight="false" outlineLevel="0" collapsed="false">
      <c r="A8460" s="0" t="n">
        <v>8457</v>
      </c>
      <c r="B8460" s="0" t="n">
        <v>243643467</v>
      </c>
      <c r="C8460" s="0" t="n">
        <v>71520849</v>
      </c>
      <c r="D8460" s="0" t="n">
        <v>8457</v>
      </c>
      <c r="E8460" s="0" t="n">
        <v>134559581</v>
      </c>
      <c r="F8460" s="0" t="n">
        <v>35756196</v>
      </c>
      <c r="H8460" s="0" t="n">
        <f aca="false">A8460*A8460</f>
        <v>71520849</v>
      </c>
      <c r="I8460" s="0" t="n">
        <f aca="false">(A8460*(A8460-1))/2</f>
        <v>35756196</v>
      </c>
    </row>
    <row r="8461" customFormat="false" ht="12.8" hidden="false" customHeight="false" outlineLevel="0" collapsed="false">
      <c r="A8461" s="0" t="n">
        <v>8458</v>
      </c>
      <c r="B8461" s="0" t="n">
        <v>242526995</v>
      </c>
      <c r="C8461" s="0" t="n">
        <v>71537764</v>
      </c>
      <c r="D8461" s="0" t="n">
        <v>8458</v>
      </c>
      <c r="E8461" s="0" t="n">
        <v>135374704</v>
      </c>
      <c r="F8461" s="0" t="n">
        <v>35764653</v>
      </c>
      <c r="H8461" s="0" t="n">
        <f aca="false">A8461*A8461</f>
        <v>71537764</v>
      </c>
      <c r="I8461" s="0" t="n">
        <f aca="false">(A8461*(A8461-1))/2</f>
        <v>35764653</v>
      </c>
    </row>
    <row r="8462" customFormat="false" ht="12.8" hidden="false" customHeight="false" outlineLevel="0" collapsed="false">
      <c r="A8462" s="0" t="n">
        <v>8459</v>
      </c>
      <c r="B8462" s="0" t="n">
        <v>242689840</v>
      </c>
      <c r="C8462" s="0" t="n">
        <v>71554681</v>
      </c>
      <c r="D8462" s="0" t="n">
        <v>8459</v>
      </c>
      <c r="E8462" s="0" t="n">
        <v>134746630</v>
      </c>
      <c r="F8462" s="0" t="n">
        <v>35773111</v>
      </c>
      <c r="H8462" s="0" t="n">
        <f aca="false">A8462*A8462</f>
        <v>71554681</v>
      </c>
      <c r="I8462" s="0" t="n">
        <f aca="false">(A8462*(A8462-1))/2</f>
        <v>35773111</v>
      </c>
    </row>
    <row r="8463" customFormat="false" ht="12.8" hidden="false" customHeight="false" outlineLevel="0" collapsed="false">
      <c r="A8463" s="0" t="n">
        <v>8460</v>
      </c>
      <c r="B8463" s="0" t="n">
        <v>243762291</v>
      </c>
      <c r="C8463" s="0" t="n">
        <v>71571600</v>
      </c>
      <c r="D8463" s="0" t="n">
        <v>8460</v>
      </c>
      <c r="E8463" s="0" t="n">
        <v>134436677</v>
      </c>
      <c r="F8463" s="0" t="n">
        <v>35781570</v>
      </c>
      <c r="H8463" s="0" t="n">
        <f aca="false">A8463*A8463</f>
        <v>71571600</v>
      </c>
      <c r="I8463" s="0" t="n">
        <f aca="false">(A8463*(A8463-1))/2</f>
        <v>35781570</v>
      </c>
    </row>
    <row r="8464" customFormat="false" ht="12.8" hidden="false" customHeight="false" outlineLevel="0" collapsed="false">
      <c r="A8464" s="0" t="n">
        <v>8461</v>
      </c>
      <c r="B8464" s="0" t="n">
        <v>245088397</v>
      </c>
      <c r="C8464" s="0" t="n">
        <v>71588521</v>
      </c>
      <c r="D8464" s="0" t="n">
        <v>8461</v>
      </c>
      <c r="E8464" s="0" t="n">
        <v>134575350</v>
      </c>
      <c r="F8464" s="0" t="n">
        <v>35790030</v>
      </c>
      <c r="H8464" s="0" t="n">
        <f aca="false">A8464*A8464</f>
        <v>71588521</v>
      </c>
      <c r="I8464" s="0" t="n">
        <f aca="false">(A8464*(A8464-1))/2</f>
        <v>35790030</v>
      </c>
    </row>
    <row r="8465" customFormat="false" ht="12.8" hidden="false" customHeight="false" outlineLevel="0" collapsed="false">
      <c r="A8465" s="0" t="n">
        <v>8462</v>
      </c>
      <c r="B8465" s="0" t="n">
        <v>243120733</v>
      </c>
      <c r="C8465" s="0" t="n">
        <v>71605444</v>
      </c>
      <c r="D8465" s="0" t="n">
        <v>8462</v>
      </c>
      <c r="E8465" s="0" t="n">
        <v>135567626</v>
      </c>
      <c r="F8465" s="0" t="n">
        <v>35798491</v>
      </c>
      <c r="H8465" s="0" t="n">
        <f aca="false">A8465*A8465</f>
        <v>71605444</v>
      </c>
      <c r="I8465" s="0" t="n">
        <f aca="false">(A8465*(A8465-1))/2</f>
        <v>35798491</v>
      </c>
    </row>
    <row r="8466" customFormat="false" ht="12.8" hidden="false" customHeight="false" outlineLevel="0" collapsed="false">
      <c r="A8466" s="0" t="n">
        <v>8463</v>
      </c>
      <c r="B8466" s="0" t="n">
        <v>242951333</v>
      </c>
      <c r="C8466" s="0" t="n">
        <v>71622369</v>
      </c>
      <c r="D8466" s="0" t="n">
        <v>8463</v>
      </c>
      <c r="E8466" s="0" t="n">
        <v>134852394</v>
      </c>
      <c r="F8466" s="0" t="n">
        <v>35806953</v>
      </c>
      <c r="H8466" s="0" t="n">
        <f aca="false">A8466*A8466</f>
        <v>71622369</v>
      </c>
      <c r="I8466" s="0" t="n">
        <f aca="false">(A8466*(A8466-1))/2</f>
        <v>35806953</v>
      </c>
    </row>
    <row r="8467" customFormat="false" ht="12.8" hidden="false" customHeight="false" outlineLevel="0" collapsed="false">
      <c r="A8467" s="0" t="n">
        <v>8464</v>
      </c>
      <c r="B8467" s="0" t="n">
        <v>243729368</v>
      </c>
      <c r="C8467" s="0" t="n">
        <v>71639296</v>
      </c>
      <c r="D8467" s="0" t="n">
        <v>8464</v>
      </c>
      <c r="E8467" s="0" t="n">
        <v>135174412</v>
      </c>
      <c r="F8467" s="0" t="n">
        <v>35815416</v>
      </c>
      <c r="H8467" s="0" t="n">
        <f aca="false">A8467*A8467</f>
        <v>71639296</v>
      </c>
      <c r="I8467" s="0" t="n">
        <f aca="false">(A8467*(A8467-1))/2</f>
        <v>35815416</v>
      </c>
    </row>
    <row r="8468" customFormat="false" ht="12.8" hidden="false" customHeight="false" outlineLevel="0" collapsed="false">
      <c r="A8468" s="0" t="n">
        <v>8465</v>
      </c>
      <c r="B8468" s="0" t="n">
        <v>244055195</v>
      </c>
      <c r="C8468" s="0" t="n">
        <v>71656225</v>
      </c>
      <c r="D8468" s="0" t="n">
        <v>8465</v>
      </c>
      <c r="E8468" s="0" t="n">
        <v>135680775</v>
      </c>
      <c r="F8468" s="0" t="n">
        <v>35823880</v>
      </c>
      <c r="H8468" s="0" t="n">
        <f aca="false">A8468*A8468</f>
        <v>71656225</v>
      </c>
      <c r="I8468" s="0" t="n">
        <f aca="false">(A8468*(A8468-1))/2</f>
        <v>35823880</v>
      </c>
    </row>
    <row r="8469" customFormat="false" ht="12.8" hidden="false" customHeight="false" outlineLevel="0" collapsed="false">
      <c r="A8469" s="0" t="n">
        <v>8466</v>
      </c>
      <c r="B8469" s="0" t="n">
        <v>243110418</v>
      </c>
      <c r="C8469" s="0" t="n">
        <v>71673156</v>
      </c>
      <c r="D8469" s="0" t="n">
        <v>8466</v>
      </c>
      <c r="E8469" s="0" t="n">
        <v>135369837</v>
      </c>
      <c r="F8469" s="0" t="n">
        <v>35832345</v>
      </c>
      <c r="H8469" s="0" t="n">
        <f aca="false">A8469*A8469</f>
        <v>71673156</v>
      </c>
      <c r="I8469" s="0" t="n">
        <f aca="false">(A8469*(A8469-1))/2</f>
        <v>35832345</v>
      </c>
    </row>
    <row r="8470" customFormat="false" ht="12.8" hidden="false" customHeight="false" outlineLevel="0" collapsed="false">
      <c r="A8470" s="0" t="n">
        <v>8467</v>
      </c>
      <c r="B8470" s="0" t="n">
        <v>243106938</v>
      </c>
      <c r="C8470" s="0" t="n">
        <v>71690089</v>
      </c>
      <c r="D8470" s="0" t="n">
        <v>8467</v>
      </c>
      <c r="E8470" s="0" t="n">
        <v>135020395</v>
      </c>
      <c r="F8470" s="0" t="n">
        <v>35840811</v>
      </c>
      <c r="H8470" s="0" t="n">
        <f aca="false">A8470*A8470</f>
        <v>71690089</v>
      </c>
      <c r="I8470" s="0" t="n">
        <f aca="false">(A8470*(A8470-1))/2</f>
        <v>35840811</v>
      </c>
    </row>
    <row r="8471" customFormat="false" ht="12.8" hidden="false" customHeight="false" outlineLevel="0" collapsed="false">
      <c r="A8471" s="0" t="n">
        <v>8468</v>
      </c>
      <c r="B8471" s="0" t="n">
        <v>244385327</v>
      </c>
      <c r="C8471" s="0" t="n">
        <v>71707024</v>
      </c>
      <c r="D8471" s="0" t="n">
        <v>8468</v>
      </c>
      <c r="E8471" s="0" t="n">
        <v>134832675</v>
      </c>
      <c r="F8471" s="0" t="n">
        <v>35849278</v>
      </c>
      <c r="H8471" s="0" t="n">
        <f aca="false">A8471*A8471</f>
        <v>71707024</v>
      </c>
      <c r="I8471" s="0" t="n">
        <f aca="false">(A8471*(A8471-1))/2</f>
        <v>35849278</v>
      </c>
    </row>
    <row r="8472" customFormat="false" ht="12.8" hidden="false" customHeight="false" outlineLevel="0" collapsed="false">
      <c r="A8472" s="0" t="n">
        <v>8469</v>
      </c>
      <c r="B8472" s="0" t="n">
        <v>244046917</v>
      </c>
      <c r="C8472" s="0" t="n">
        <v>71723961</v>
      </c>
      <c r="D8472" s="0" t="n">
        <v>8469</v>
      </c>
      <c r="E8472" s="0" t="n">
        <v>134769638</v>
      </c>
      <c r="F8472" s="0" t="n">
        <v>35857746</v>
      </c>
      <c r="H8472" s="0" t="n">
        <f aca="false">A8472*A8472</f>
        <v>71723961</v>
      </c>
      <c r="I8472" s="0" t="n">
        <f aca="false">(A8472*(A8472-1))/2</f>
        <v>35857746</v>
      </c>
    </row>
    <row r="8473" customFormat="false" ht="12.8" hidden="false" customHeight="false" outlineLevel="0" collapsed="false">
      <c r="A8473" s="0" t="n">
        <v>8470</v>
      </c>
      <c r="B8473" s="0" t="n">
        <v>243792817</v>
      </c>
      <c r="C8473" s="0" t="n">
        <v>71740900</v>
      </c>
      <c r="D8473" s="0" t="n">
        <v>8470</v>
      </c>
      <c r="E8473" s="0" t="n">
        <v>135750790</v>
      </c>
      <c r="F8473" s="0" t="n">
        <v>35866215</v>
      </c>
      <c r="H8473" s="0" t="n">
        <f aca="false">A8473*A8473</f>
        <v>71740900</v>
      </c>
      <c r="I8473" s="0" t="n">
        <f aca="false">(A8473*(A8473-1))/2</f>
        <v>35866215</v>
      </c>
    </row>
    <row r="8474" customFormat="false" ht="12.8" hidden="false" customHeight="false" outlineLevel="0" collapsed="false">
      <c r="A8474" s="0" t="n">
        <v>8471</v>
      </c>
      <c r="B8474" s="0" t="n">
        <v>250288836</v>
      </c>
      <c r="C8474" s="0" t="n">
        <v>71757841</v>
      </c>
      <c r="D8474" s="0" t="n">
        <v>8471</v>
      </c>
      <c r="E8474" s="0" t="n">
        <v>137527112</v>
      </c>
      <c r="F8474" s="0" t="n">
        <v>35874685</v>
      </c>
      <c r="H8474" s="0" t="n">
        <f aca="false">A8474*A8474</f>
        <v>71757841</v>
      </c>
      <c r="I8474" s="0" t="n">
        <f aca="false">(A8474*(A8474-1))/2</f>
        <v>35874685</v>
      </c>
    </row>
    <row r="8475" customFormat="false" ht="12.8" hidden="false" customHeight="false" outlineLevel="0" collapsed="false">
      <c r="A8475" s="0" t="n">
        <v>8472</v>
      </c>
      <c r="B8475" s="0" t="n">
        <v>244082593</v>
      </c>
      <c r="C8475" s="0" t="n">
        <v>71774784</v>
      </c>
      <c r="D8475" s="0" t="n">
        <v>8472</v>
      </c>
      <c r="E8475" s="0" t="n">
        <v>134941811</v>
      </c>
      <c r="F8475" s="0" t="n">
        <v>35883156</v>
      </c>
      <c r="H8475" s="0" t="n">
        <f aca="false">A8475*A8475</f>
        <v>71774784</v>
      </c>
      <c r="I8475" s="0" t="n">
        <f aca="false">(A8475*(A8475-1))/2</f>
        <v>35883156</v>
      </c>
    </row>
    <row r="8476" customFormat="false" ht="12.8" hidden="false" customHeight="false" outlineLevel="0" collapsed="false">
      <c r="A8476" s="0" t="n">
        <v>8473</v>
      </c>
      <c r="B8476" s="0" t="n">
        <v>244453873</v>
      </c>
      <c r="C8476" s="0" t="n">
        <v>71791729</v>
      </c>
      <c r="D8476" s="0" t="n">
        <v>8473</v>
      </c>
      <c r="E8476" s="0" t="n">
        <v>135133726</v>
      </c>
      <c r="F8476" s="0" t="n">
        <v>35891628</v>
      </c>
      <c r="H8476" s="0" t="n">
        <f aca="false">A8476*A8476</f>
        <v>71791729</v>
      </c>
      <c r="I8476" s="0" t="n">
        <f aca="false">(A8476*(A8476-1))/2</f>
        <v>35891628</v>
      </c>
    </row>
    <row r="8477" customFormat="false" ht="12.8" hidden="false" customHeight="false" outlineLevel="0" collapsed="false">
      <c r="A8477" s="0" t="n">
        <v>8474</v>
      </c>
      <c r="B8477" s="0" t="n">
        <v>244082322</v>
      </c>
      <c r="C8477" s="0" t="n">
        <v>71808676</v>
      </c>
      <c r="D8477" s="0" t="n">
        <v>8474</v>
      </c>
      <c r="E8477" s="0" t="n">
        <v>135720737</v>
      </c>
      <c r="F8477" s="0" t="n">
        <v>35900101</v>
      </c>
      <c r="H8477" s="0" t="n">
        <f aca="false">A8477*A8477</f>
        <v>71808676</v>
      </c>
      <c r="I8477" s="0" t="n">
        <f aca="false">(A8477*(A8477-1))/2</f>
        <v>35900101</v>
      </c>
    </row>
    <row r="8478" customFormat="false" ht="12.8" hidden="false" customHeight="false" outlineLevel="0" collapsed="false">
      <c r="A8478" s="0" t="n">
        <v>8475</v>
      </c>
      <c r="B8478" s="0" t="n">
        <v>243504286</v>
      </c>
      <c r="C8478" s="0" t="n">
        <v>71825625</v>
      </c>
      <c r="D8478" s="0" t="n">
        <v>8475</v>
      </c>
      <c r="E8478" s="0" t="n">
        <v>135973727</v>
      </c>
      <c r="F8478" s="0" t="n">
        <v>35908575</v>
      </c>
      <c r="H8478" s="0" t="n">
        <f aca="false">A8478*A8478</f>
        <v>71825625</v>
      </c>
      <c r="I8478" s="0" t="n">
        <f aca="false">(A8478*(A8478-1))/2</f>
        <v>35908575</v>
      </c>
    </row>
    <row r="8479" customFormat="false" ht="12.8" hidden="false" customHeight="false" outlineLevel="0" collapsed="false">
      <c r="A8479" s="0" t="n">
        <v>8476</v>
      </c>
      <c r="B8479" s="0" t="n">
        <v>244234276</v>
      </c>
      <c r="C8479" s="0" t="n">
        <v>71842576</v>
      </c>
      <c r="D8479" s="0" t="n">
        <v>8476</v>
      </c>
      <c r="E8479" s="0" t="n">
        <v>136451672</v>
      </c>
      <c r="F8479" s="0" t="n">
        <v>35917050</v>
      </c>
      <c r="H8479" s="0" t="n">
        <f aca="false">A8479*A8479</f>
        <v>71842576</v>
      </c>
      <c r="I8479" s="0" t="n">
        <f aca="false">(A8479*(A8479-1))/2</f>
        <v>35917050</v>
      </c>
    </row>
    <row r="8480" customFormat="false" ht="12.8" hidden="false" customHeight="false" outlineLevel="0" collapsed="false">
      <c r="A8480" s="0" t="n">
        <v>8477</v>
      </c>
      <c r="B8480" s="0" t="n">
        <v>244445332</v>
      </c>
      <c r="C8480" s="0" t="n">
        <v>71859529</v>
      </c>
      <c r="D8480" s="0" t="n">
        <v>8477</v>
      </c>
      <c r="E8480" s="0" t="n">
        <v>135058577</v>
      </c>
      <c r="F8480" s="0" t="n">
        <v>35925526</v>
      </c>
      <c r="H8480" s="0" t="n">
        <f aca="false">A8480*A8480</f>
        <v>71859529</v>
      </c>
      <c r="I8480" s="0" t="n">
        <f aca="false">(A8480*(A8480-1))/2</f>
        <v>35925526</v>
      </c>
    </row>
    <row r="8481" customFormat="false" ht="12.8" hidden="false" customHeight="false" outlineLevel="0" collapsed="false">
      <c r="A8481" s="0" t="n">
        <v>8478</v>
      </c>
      <c r="B8481" s="0" t="n">
        <v>243942529</v>
      </c>
      <c r="C8481" s="0" t="n">
        <v>71876484</v>
      </c>
      <c r="D8481" s="0" t="n">
        <v>8478</v>
      </c>
      <c r="E8481" s="0" t="n">
        <v>136952941</v>
      </c>
      <c r="F8481" s="0" t="n">
        <v>35934003</v>
      </c>
      <c r="H8481" s="0" t="n">
        <f aca="false">A8481*A8481</f>
        <v>71876484</v>
      </c>
      <c r="I8481" s="0" t="n">
        <f aca="false">(A8481*(A8481-1))/2</f>
        <v>35934003</v>
      </c>
    </row>
    <row r="8482" customFormat="false" ht="12.8" hidden="false" customHeight="false" outlineLevel="0" collapsed="false">
      <c r="A8482" s="0" t="n">
        <v>8479</v>
      </c>
      <c r="B8482" s="0" t="n">
        <v>245634929</v>
      </c>
      <c r="C8482" s="0" t="n">
        <v>71893441</v>
      </c>
      <c r="D8482" s="0" t="n">
        <v>8479</v>
      </c>
      <c r="E8482" s="0" t="n">
        <v>135910637</v>
      </c>
      <c r="F8482" s="0" t="n">
        <v>35942481</v>
      </c>
      <c r="H8482" s="0" t="n">
        <f aca="false">A8482*A8482</f>
        <v>71893441</v>
      </c>
      <c r="I8482" s="0" t="n">
        <f aca="false">(A8482*(A8482-1))/2</f>
        <v>35942481</v>
      </c>
    </row>
    <row r="8483" customFormat="false" ht="12.8" hidden="false" customHeight="false" outlineLevel="0" collapsed="false">
      <c r="A8483" s="0" t="n">
        <v>8480</v>
      </c>
      <c r="B8483" s="0" t="n">
        <v>243865816</v>
      </c>
      <c r="C8483" s="0" t="n">
        <v>71910400</v>
      </c>
      <c r="D8483" s="0" t="n">
        <v>8480</v>
      </c>
      <c r="E8483" s="0" t="n">
        <v>135352854</v>
      </c>
      <c r="F8483" s="0" t="n">
        <v>35950960</v>
      </c>
      <c r="H8483" s="0" t="n">
        <f aca="false">A8483*A8483</f>
        <v>71910400</v>
      </c>
      <c r="I8483" s="0" t="n">
        <f aca="false">(A8483*(A8483-1))/2</f>
        <v>35950960</v>
      </c>
    </row>
    <row r="8484" customFormat="false" ht="12.8" hidden="false" customHeight="false" outlineLevel="0" collapsed="false">
      <c r="A8484" s="0" t="n">
        <v>8481</v>
      </c>
      <c r="B8484" s="0" t="n">
        <v>244671655</v>
      </c>
      <c r="C8484" s="0" t="n">
        <v>71927361</v>
      </c>
      <c r="D8484" s="0" t="n">
        <v>8481</v>
      </c>
      <c r="E8484" s="0" t="n">
        <v>135752098</v>
      </c>
      <c r="F8484" s="0" t="n">
        <v>35959440</v>
      </c>
      <c r="H8484" s="0" t="n">
        <f aca="false">A8484*A8484</f>
        <v>71927361</v>
      </c>
      <c r="I8484" s="0" t="n">
        <f aca="false">(A8484*(A8484-1))/2</f>
        <v>35959440</v>
      </c>
    </row>
    <row r="8485" customFormat="false" ht="12.8" hidden="false" customHeight="false" outlineLevel="0" collapsed="false">
      <c r="A8485" s="0" t="n">
        <v>8482</v>
      </c>
      <c r="B8485" s="0" t="n">
        <v>244988420</v>
      </c>
      <c r="C8485" s="0" t="n">
        <v>71944324</v>
      </c>
      <c r="D8485" s="0" t="n">
        <v>8482</v>
      </c>
      <c r="E8485" s="0" t="n">
        <v>135477921</v>
      </c>
      <c r="F8485" s="0" t="n">
        <v>35967921</v>
      </c>
      <c r="H8485" s="0" t="n">
        <f aca="false">A8485*A8485</f>
        <v>71944324</v>
      </c>
      <c r="I8485" s="0" t="n">
        <f aca="false">(A8485*(A8485-1))/2</f>
        <v>35967921</v>
      </c>
    </row>
    <row r="8486" customFormat="false" ht="12.8" hidden="false" customHeight="false" outlineLevel="0" collapsed="false">
      <c r="A8486" s="0" t="n">
        <v>8483</v>
      </c>
      <c r="B8486" s="0" t="n">
        <v>244120189</v>
      </c>
      <c r="C8486" s="0" t="n">
        <v>71961289</v>
      </c>
      <c r="D8486" s="0" t="n">
        <v>8483</v>
      </c>
      <c r="E8486" s="0" t="n">
        <v>136312155</v>
      </c>
      <c r="F8486" s="0" t="n">
        <v>35976403</v>
      </c>
      <c r="H8486" s="0" t="n">
        <f aca="false">A8486*A8486</f>
        <v>71961289</v>
      </c>
      <c r="I8486" s="0" t="n">
        <f aca="false">(A8486*(A8486-1))/2</f>
        <v>35976403</v>
      </c>
    </row>
    <row r="8487" customFormat="false" ht="12.8" hidden="false" customHeight="false" outlineLevel="0" collapsed="false">
      <c r="A8487" s="0" t="n">
        <v>8484</v>
      </c>
      <c r="B8487" s="0" t="n">
        <v>244154530</v>
      </c>
      <c r="C8487" s="0" t="n">
        <v>71978256</v>
      </c>
      <c r="D8487" s="0" t="n">
        <v>8484</v>
      </c>
      <c r="E8487" s="0" t="n">
        <v>135474582</v>
      </c>
      <c r="F8487" s="0" t="n">
        <v>35984886</v>
      </c>
      <c r="H8487" s="0" t="n">
        <f aca="false">A8487*A8487</f>
        <v>71978256</v>
      </c>
      <c r="I8487" s="0" t="n">
        <f aca="false">(A8487*(A8487-1))/2</f>
        <v>35984886</v>
      </c>
    </row>
    <row r="8488" customFormat="false" ht="12.8" hidden="false" customHeight="false" outlineLevel="0" collapsed="false">
      <c r="A8488" s="0" t="n">
        <v>8485</v>
      </c>
      <c r="B8488" s="0" t="n">
        <v>244710671</v>
      </c>
      <c r="C8488" s="0" t="n">
        <v>71995225</v>
      </c>
      <c r="D8488" s="0" t="n">
        <v>8485</v>
      </c>
      <c r="E8488" s="0" t="n">
        <v>136361861</v>
      </c>
      <c r="F8488" s="0" t="n">
        <v>35993370</v>
      </c>
      <c r="H8488" s="0" t="n">
        <f aca="false">A8488*A8488</f>
        <v>71995225</v>
      </c>
      <c r="I8488" s="0" t="n">
        <f aca="false">(A8488*(A8488-1))/2</f>
        <v>35993370</v>
      </c>
    </row>
    <row r="8489" customFormat="false" ht="12.8" hidden="false" customHeight="false" outlineLevel="0" collapsed="false">
      <c r="A8489" s="0" t="n">
        <v>8486</v>
      </c>
      <c r="B8489" s="0" t="n">
        <v>245943612</v>
      </c>
      <c r="C8489" s="0" t="n">
        <v>72012196</v>
      </c>
      <c r="D8489" s="0" t="n">
        <v>8486</v>
      </c>
      <c r="E8489" s="0" t="n">
        <v>135748935</v>
      </c>
      <c r="F8489" s="0" t="n">
        <v>36001855</v>
      </c>
      <c r="H8489" s="0" t="n">
        <f aca="false">A8489*A8489</f>
        <v>72012196</v>
      </c>
      <c r="I8489" s="0" t="n">
        <f aca="false">(A8489*(A8489-1))/2</f>
        <v>36001855</v>
      </c>
    </row>
    <row r="8490" customFormat="false" ht="12.8" hidden="false" customHeight="false" outlineLevel="0" collapsed="false">
      <c r="A8490" s="0" t="n">
        <v>8487</v>
      </c>
      <c r="B8490" s="0" t="n">
        <v>244384083</v>
      </c>
      <c r="C8490" s="0" t="n">
        <v>72029169</v>
      </c>
      <c r="D8490" s="0" t="n">
        <v>8487</v>
      </c>
      <c r="E8490" s="0" t="n">
        <v>136114129</v>
      </c>
      <c r="F8490" s="0" t="n">
        <v>36010341</v>
      </c>
      <c r="H8490" s="0" t="n">
        <f aca="false">A8490*A8490</f>
        <v>72029169</v>
      </c>
      <c r="I8490" s="0" t="n">
        <f aca="false">(A8490*(A8490-1))/2</f>
        <v>36010341</v>
      </c>
    </row>
    <row r="8491" customFormat="false" ht="12.8" hidden="false" customHeight="false" outlineLevel="0" collapsed="false">
      <c r="A8491" s="0" t="n">
        <v>8488</v>
      </c>
      <c r="B8491" s="0" t="n">
        <v>244201783</v>
      </c>
      <c r="C8491" s="0" t="n">
        <v>72046144</v>
      </c>
      <c r="D8491" s="0" t="n">
        <v>8488</v>
      </c>
      <c r="E8491" s="0" t="n">
        <v>136006716</v>
      </c>
      <c r="F8491" s="0" t="n">
        <v>36018828</v>
      </c>
      <c r="H8491" s="0" t="n">
        <f aca="false">A8491*A8491</f>
        <v>72046144</v>
      </c>
      <c r="I8491" s="0" t="n">
        <f aca="false">(A8491*(A8491-1))/2</f>
        <v>36018828</v>
      </c>
    </row>
    <row r="8492" customFormat="false" ht="12.8" hidden="false" customHeight="false" outlineLevel="0" collapsed="false">
      <c r="A8492" s="0" t="n">
        <v>8489</v>
      </c>
      <c r="B8492" s="0" t="n">
        <v>245180727</v>
      </c>
      <c r="C8492" s="0" t="n">
        <v>72063121</v>
      </c>
      <c r="D8492" s="0" t="n">
        <v>8489</v>
      </c>
      <c r="E8492" s="0" t="n">
        <v>136813120</v>
      </c>
      <c r="F8492" s="0" t="n">
        <v>36027316</v>
      </c>
      <c r="H8492" s="0" t="n">
        <f aca="false">A8492*A8492</f>
        <v>72063121</v>
      </c>
      <c r="I8492" s="0" t="n">
        <f aca="false">(A8492*(A8492-1))/2</f>
        <v>36027316</v>
      </c>
    </row>
    <row r="8493" customFormat="false" ht="12.8" hidden="false" customHeight="false" outlineLevel="0" collapsed="false">
      <c r="A8493" s="0" t="n">
        <v>8490</v>
      </c>
      <c r="B8493" s="0" t="n">
        <v>245372031</v>
      </c>
      <c r="C8493" s="0" t="n">
        <v>72080100</v>
      </c>
      <c r="D8493" s="0" t="n">
        <v>8490</v>
      </c>
      <c r="E8493" s="0" t="n">
        <v>135511129</v>
      </c>
      <c r="F8493" s="0" t="n">
        <v>36035805</v>
      </c>
      <c r="H8493" s="0" t="n">
        <f aca="false">A8493*A8493</f>
        <v>72080100</v>
      </c>
      <c r="I8493" s="0" t="n">
        <f aca="false">(A8493*(A8493-1))/2</f>
        <v>36035805</v>
      </c>
    </row>
    <row r="8494" customFormat="false" ht="12.8" hidden="false" customHeight="false" outlineLevel="0" collapsed="false">
      <c r="A8494" s="0" t="n">
        <v>8491</v>
      </c>
      <c r="B8494" s="0" t="n">
        <v>244561402</v>
      </c>
      <c r="C8494" s="0" t="n">
        <v>72097081</v>
      </c>
      <c r="D8494" s="0" t="n">
        <v>8491</v>
      </c>
      <c r="E8494" s="0" t="n">
        <v>136487896</v>
      </c>
      <c r="F8494" s="0" t="n">
        <v>36044295</v>
      </c>
      <c r="H8494" s="0" t="n">
        <f aca="false">A8494*A8494</f>
        <v>72097081</v>
      </c>
      <c r="I8494" s="0" t="n">
        <f aca="false">(A8494*(A8494-1))/2</f>
        <v>36044295</v>
      </c>
    </row>
    <row r="8495" customFormat="false" ht="12.8" hidden="false" customHeight="false" outlineLevel="0" collapsed="false">
      <c r="A8495" s="0" t="n">
        <v>8492</v>
      </c>
      <c r="B8495" s="0" t="n">
        <v>245933928</v>
      </c>
      <c r="C8495" s="0" t="n">
        <v>72114064</v>
      </c>
      <c r="D8495" s="0" t="n">
        <v>8492</v>
      </c>
      <c r="E8495" s="0" t="n">
        <v>135836344</v>
      </c>
      <c r="F8495" s="0" t="n">
        <v>36052786</v>
      </c>
      <c r="H8495" s="0" t="n">
        <f aca="false">A8495*A8495</f>
        <v>72114064</v>
      </c>
      <c r="I8495" s="0" t="n">
        <f aca="false">(A8495*(A8495-1))/2</f>
        <v>36052786</v>
      </c>
    </row>
    <row r="8496" customFormat="false" ht="12.8" hidden="false" customHeight="false" outlineLevel="0" collapsed="false">
      <c r="A8496" s="0" t="n">
        <v>8493</v>
      </c>
      <c r="B8496" s="0" t="n">
        <v>245131758</v>
      </c>
      <c r="C8496" s="0" t="n">
        <v>72131049</v>
      </c>
      <c r="D8496" s="0" t="n">
        <v>8493</v>
      </c>
      <c r="E8496" s="0" t="n">
        <v>135663004</v>
      </c>
      <c r="F8496" s="0" t="n">
        <v>36061278</v>
      </c>
      <c r="H8496" s="0" t="n">
        <f aca="false">A8496*A8496</f>
        <v>72131049</v>
      </c>
      <c r="I8496" s="0" t="n">
        <f aca="false">(A8496*(A8496-1))/2</f>
        <v>36061278</v>
      </c>
    </row>
    <row r="8497" customFormat="false" ht="12.8" hidden="false" customHeight="false" outlineLevel="0" collapsed="false">
      <c r="A8497" s="0" t="n">
        <v>8494</v>
      </c>
      <c r="B8497" s="0" t="n">
        <v>245623944</v>
      </c>
      <c r="C8497" s="0" t="n">
        <v>72148036</v>
      </c>
      <c r="D8497" s="0" t="n">
        <v>8494</v>
      </c>
      <c r="E8497" s="0" t="n">
        <v>135870196</v>
      </c>
      <c r="F8497" s="0" t="n">
        <v>36069771</v>
      </c>
      <c r="H8497" s="0" t="n">
        <f aca="false">A8497*A8497</f>
        <v>72148036</v>
      </c>
      <c r="I8497" s="0" t="n">
        <f aca="false">(A8497*(A8497-1))/2</f>
        <v>36069771</v>
      </c>
    </row>
    <row r="8498" customFormat="false" ht="12.8" hidden="false" customHeight="false" outlineLevel="0" collapsed="false">
      <c r="A8498" s="0" t="n">
        <v>8495</v>
      </c>
      <c r="B8498" s="0" t="n">
        <v>244747076</v>
      </c>
      <c r="C8498" s="0" t="n">
        <v>72165025</v>
      </c>
      <c r="D8498" s="0" t="n">
        <v>8495</v>
      </c>
      <c r="E8498" s="0" t="n">
        <v>136334995</v>
      </c>
      <c r="F8498" s="0" t="n">
        <v>36078265</v>
      </c>
      <c r="H8498" s="0" t="n">
        <f aca="false">A8498*A8498</f>
        <v>72165025</v>
      </c>
      <c r="I8498" s="0" t="n">
        <f aca="false">(A8498*(A8498-1))/2</f>
        <v>36078265</v>
      </c>
    </row>
    <row r="8499" customFormat="false" ht="12.8" hidden="false" customHeight="false" outlineLevel="0" collapsed="false">
      <c r="A8499" s="0" t="n">
        <v>8496</v>
      </c>
      <c r="B8499" s="0" t="n">
        <v>246165532</v>
      </c>
      <c r="C8499" s="0" t="n">
        <v>72182016</v>
      </c>
      <c r="D8499" s="0" t="n">
        <v>8496</v>
      </c>
      <c r="E8499" s="0" t="n">
        <v>135842186</v>
      </c>
      <c r="F8499" s="0" t="n">
        <v>36086760</v>
      </c>
      <c r="H8499" s="0" t="n">
        <f aca="false">A8499*A8499</f>
        <v>72182016</v>
      </c>
      <c r="I8499" s="0" t="n">
        <f aca="false">(A8499*(A8499-1))/2</f>
        <v>36086760</v>
      </c>
    </row>
    <row r="8500" customFormat="false" ht="12.8" hidden="false" customHeight="false" outlineLevel="0" collapsed="false">
      <c r="A8500" s="0" t="n">
        <v>8497</v>
      </c>
      <c r="B8500" s="0" t="n">
        <v>245756376</v>
      </c>
      <c r="C8500" s="0" t="n">
        <v>72199009</v>
      </c>
      <c r="D8500" s="0" t="n">
        <v>8497</v>
      </c>
      <c r="E8500" s="0" t="n">
        <v>135687889</v>
      </c>
      <c r="F8500" s="0" t="n">
        <v>36095256</v>
      </c>
      <c r="H8500" s="0" t="n">
        <f aca="false">A8500*A8500</f>
        <v>72199009</v>
      </c>
      <c r="I8500" s="0" t="n">
        <f aca="false">(A8500*(A8500-1))/2</f>
        <v>36095256</v>
      </c>
    </row>
    <row r="8501" customFormat="false" ht="12.8" hidden="false" customHeight="false" outlineLevel="0" collapsed="false">
      <c r="A8501" s="0" t="n">
        <v>8498</v>
      </c>
      <c r="B8501" s="0" t="n">
        <v>245807769</v>
      </c>
      <c r="C8501" s="0" t="n">
        <v>72216004</v>
      </c>
      <c r="D8501" s="0" t="n">
        <v>8498</v>
      </c>
      <c r="E8501" s="0" t="n">
        <v>137185847</v>
      </c>
      <c r="F8501" s="0" t="n">
        <v>36103753</v>
      </c>
      <c r="H8501" s="0" t="n">
        <f aca="false">A8501*A8501</f>
        <v>72216004</v>
      </c>
      <c r="I8501" s="0" t="n">
        <f aca="false">(A8501*(A8501-1))/2</f>
        <v>36103753</v>
      </c>
    </row>
    <row r="8502" customFormat="false" ht="12.8" hidden="false" customHeight="false" outlineLevel="0" collapsed="false">
      <c r="A8502" s="0" t="n">
        <v>8499</v>
      </c>
      <c r="B8502" s="0" t="n">
        <v>245272386</v>
      </c>
      <c r="C8502" s="0" t="n">
        <v>72233001</v>
      </c>
      <c r="D8502" s="0" t="n">
        <v>8499</v>
      </c>
      <c r="E8502" s="0" t="n">
        <v>138374766</v>
      </c>
      <c r="F8502" s="0" t="n">
        <v>36112251</v>
      </c>
      <c r="H8502" s="0" t="n">
        <f aca="false">A8502*A8502</f>
        <v>72233001</v>
      </c>
      <c r="I8502" s="0" t="n">
        <f aca="false">(A8502*(A8502-1))/2</f>
        <v>36112251</v>
      </c>
    </row>
    <row r="8503" customFormat="false" ht="12.8" hidden="false" customHeight="false" outlineLevel="0" collapsed="false">
      <c r="A8503" s="0" t="n">
        <v>8500</v>
      </c>
      <c r="B8503" s="0" t="n">
        <v>246964567</v>
      </c>
      <c r="C8503" s="0" t="n">
        <v>72250000</v>
      </c>
      <c r="D8503" s="0" t="n">
        <v>8500</v>
      </c>
      <c r="E8503" s="0" t="n">
        <v>136855410</v>
      </c>
      <c r="F8503" s="0" t="n">
        <v>36120750</v>
      </c>
      <c r="H8503" s="0" t="n">
        <f aca="false">A8503*A8503</f>
        <v>72250000</v>
      </c>
      <c r="I8503" s="0" t="n">
        <f aca="false">(A8503*(A8503-1))/2</f>
        <v>36120750</v>
      </c>
    </row>
    <row r="8504" customFormat="false" ht="12.8" hidden="false" customHeight="false" outlineLevel="0" collapsed="false">
      <c r="A8504" s="0" t="n">
        <v>8501</v>
      </c>
      <c r="B8504" s="0" t="n">
        <v>244905160</v>
      </c>
      <c r="C8504" s="0" t="n">
        <v>72267001</v>
      </c>
      <c r="D8504" s="0" t="n">
        <v>8501</v>
      </c>
      <c r="E8504" s="0" t="n">
        <v>135941560</v>
      </c>
      <c r="F8504" s="0" t="n">
        <v>36129250</v>
      </c>
      <c r="H8504" s="0" t="n">
        <f aca="false">A8504*A8504</f>
        <v>72267001</v>
      </c>
      <c r="I8504" s="0" t="n">
        <f aca="false">(A8504*(A8504-1))/2</f>
        <v>36129250</v>
      </c>
    </row>
    <row r="8505" customFormat="false" ht="12.8" hidden="false" customHeight="false" outlineLevel="0" collapsed="false">
      <c r="A8505" s="0" t="n">
        <v>8502</v>
      </c>
      <c r="B8505" s="0" t="n">
        <v>247384009</v>
      </c>
      <c r="C8505" s="0" t="n">
        <v>72284004</v>
      </c>
      <c r="D8505" s="0" t="n">
        <v>8502</v>
      </c>
      <c r="E8505" s="0" t="n">
        <v>140068411</v>
      </c>
      <c r="F8505" s="0" t="n">
        <v>36137751</v>
      </c>
      <c r="H8505" s="0" t="n">
        <f aca="false">A8505*A8505</f>
        <v>72284004</v>
      </c>
      <c r="I8505" s="0" t="n">
        <f aca="false">(A8505*(A8505-1))/2</f>
        <v>36137751</v>
      </c>
    </row>
    <row r="8506" customFormat="false" ht="12.8" hidden="false" customHeight="false" outlineLevel="0" collapsed="false">
      <c r="A8506" s="0" t="n">
        <v>8503</v>
      </c>
      <c r="B8506" s="0" t="n">
        <v>250326491</v>
      </c>
      <c r="C8506" s="0" t="n">
        <v>72301009</v>
      </c>
      <c r="D8506" s="0" t="n">
        <v>8503</v>
      </c>
      <c r="E8506" s="0" t="n">
        <v>135878561</v>
      </c>
      <c r="F8506" s="0" t="n">
        <v>36146253</v>
      </c>
      <c r="H8506" s="0" t="n">
        <f aca="false">A8506*A8506</f>
        <v>72301009</v>
      </c>
      <c r="I8506" s="0" t="n">
        <f aca="false">(A8506*(A8506-1))/2</f>
        <v>36146253</v>
      </c>
    </row>
    <row r="8507" customFormat="false" ht="12.8" hidden="false" customHeight="false" outlineLevel="0" collapsed="false">
      <c r="A8507" s="0" t="n">
        <v>8504</v>
      </c>
      <c r="B8507" s="0" t="n">
        <v>245504343</v>
      </c>
      <c r="C8507" s="0" t="n">
        <v>72318016</v>
      </c>
      <c r="D8507" s="0" t="n">
        <v>8504</v>
      </c>
      <c r="E8507" s="0" t="n">
        <v>136796582</v>
      </c>
      <c r="F8507" s="0" t="n">
        <v>36154756</v>
      </c>
      <c r="H8507" s="0" t="n">
        <f aca="false">A8507*A8507</f>
        <v>72318016</v>
      </c>
      <c r="I8507" s="0" t="n">
        <f aca="false">(A8507*(A8507-1))/2</f>
        <v>36154756</v>
      </c>
    </row>
    <row r="8508" customFormat="false" ht="12.8" hidden="false" customHeight="false" outlineLevel="0" collapsed="false">
      <c r="A8508" s="0" t="n">
        <v>8505</v>
      </c>
      <c r="B8508" s="0" t="n">
        <v>245216056</v>
      </c>
      <c r="C8508" s="0" t="n">
        <v>72335025</v>
      </c>
      <c r="D8508" s="0" t="n">
        <v>8505</v>
      </c>
      <c r="E8508" s="0" t="n">
        <v>136167005</v>
      </c>
      <c r="F8508" s="0" t="n">
        <v>36163260</v>
      </c>
      <c r="H8508" s="0" t="n">
        <f aca="false">A8508*A8508</f>
        <v>72335025</v>
      </c>
      <c r="I8508" s="0" t="n">
        <f aca="false">(A8508*(A8508-1))/2</f>
        <v>36163260</v>
      </c>
    </row>
    <row r="8509" customFormat="false" ht="12.8" hidden="false" customHeight="false" outlineLevel="0" collapsed="false">
      <c r="A8509" s="0" t="n">
        <v>8506</v>
      </c>
      <c r="B8509" s="0" t="n">
        <v>246062495</v>
      </c>
      <c r="C8509" s="0" t="n">
        <v>72352036</v>
      </c>
      <c r="D8509" s="0" t="n">
        <v>8506</v>
      </c>
      <c r="E8509" s="0" t="n">
        <v>135983977</v>
      </c>
      <c r="F8509" s="0" t="n">
        <v>36171765</v>
      </c>
      <c r="H8509" s="0" t="n">
        <f aca="false">A8509*A8509</f>
        <v>72352036</v>
      </c>
      <c r="I8509" s="0" t="n">
        <f aca="false">(A8509*(A8509-1))/2</f>
        <v>36171765</v>
      </c>
    </row>
    <row r="8510" customFormat="false" ht="12.8" hidden="false" customHeight="false" outlineLevel="0" collapsed="false">
      <c r="A8510" s="0" t="n">
        <v>8507</v>
      </c>
      <c r="B8510" s="0" t="n">
        <v>246642391</v>
      </c>
      <c r="C8510" s="0" t="n">
        <v>72369049</v>
      </c>
      <c r="D8510" s="0" t="n">
        <v>8507</v>
      </c>
      <c r="E8510" s="0" t="n">
        <v>137370709</v>
      </c>
      <c r="F8510" s="0" t="n">
        <v>36180271</v>
      </c>
      <c r="H8510" s="0" t="n">
        <f aca="false">A8510*A8510</f>
        <v>72369049</v>
      </c>
      <c r="I8510" s="0" t="n">
        <f aca="false">(A8510*(A8510-1))/2</f>
        <v>36180271</v>
      </c>
    </row>
    <row r="8511" customFormat="false" ht="12.8" hidden="false" customHeight="false" outlineLevel="0" collapsed="false">
      <c r="A8511" s="0" t="n">
        <v>8508</v>
      </c>
      <c r="B8511" s="0" t="n">
        <v>245403835</v>
      </c>
      <c r="C8511" s="0" t="n">
        <v>72386064</v>
      </c>
      <c r="D8511" s="0" t="n">
        <v>8508</v>
      </c>
      <c r="E8511" s="0" t="n">
        <v>136728712</v>
      </c>
      <c r="F8511" s="0" t="n">
        <v>36188778</v>
      </c>
      <c r="H8511" s="0" t="n">
        <f aca="false">A8511*A8511</f>
        <v>72386064</v>
      </c>
      <c r="I8511" s="0" t="n">
        <f aca="false">(A8511*(A8511-1))/2</f>
        <v>36188778</v>
      </c>
    </row>
    <row r="8512" customFormat="false" ht="12.8" hidden="false" customHeight="false" outlineLevel="0" collapsed="false">
      <c r="A8512" s="0" t="n">
        <v>8509</v>
      </c>
      <c r="B8512" s="0" t="n">
        <v>245604309</v>
      </c>
      <c r="C8512" s="0" t="n">
        <v>72403081</v>
      </c>
      <c r="D8512" s="0" t="n">
        <v>8509</v>
      </c>
      <c r="E8512" s="0" t="n">
        <v>136286827</v>
      </c>
      <c r="F8512" s="0" t="n">
        <v>36197286</v>
      </c>
      <c r="H8512" s="0" t="n">
        <f aca="false">A8512*A8512</f>
        <v>72403081</v>
      </c>
      <c r="I8512" s="0" t="n">
        <f aca="false">(A8512*(A8512-1))/2</f>
        <v>36197286</v>
      </c>
    </row>
    <row r="8513" customFormat="false" ht="12.8" hidden="false" customHeight="false" outlineLevel="0" collapsed="false">
      <c r="A8513" s="0" t="n">
        <v>8510</v>
      </c>
      <c r="B8513" s="0" t="n">
        <v>250001679</v>
      </c>
      <c r="C8513" s="0" t="n">
        <v>72420100</v>
      </c>
      <c r="D8513" s="0" t="n">
        <v>8510</v>
      </c>
      <c r="E8513" s="0" t="n">
        <v>136445164</v>
      </c>
      <c r="F8513" s="0" t="n">
        <v>36205795</v>
      </c>
      <c r="H8513" s="0" t="n">
        <f aca="false">A8513*A8513</f>
        <v>72420100</v>
      </c>
      <c r="I8513" s="0" t="n">
        <f aca="false">(A8513*(A8513-1))/2</f>
        <v>36205795</v>
      </c>
    </row>
    <row r="8514" customFormat="false" ht="12.8" hidden="false" customHeight="false" outlineLevel="0" collapsed="false">
      <c r="A8514" s="0" t="n">
        <v>8511</v>
      </c>
      <c r="B8514" s="0" t="n">
        <v>246507985</v>
      </c>
      <c r="C8514" s="0" t="n">
        <v>72437121</v>
      </c>
      <c r="D8514" s="0" t="n">
        <v>8511</v>
      </c>
      <c r="E8514" s="0" t="n">
        <v>136135299</v>
      </c>
      <c r="F8514" s="0" t="n">
        <v>36214305</v>
      </c>
      <c r="H8514" s="0" t="n">
        <f aca="false">A8514*A8514</f>
        <v>72437121</v>
      </c>
      <c r="I8514" s="0" t="n">
        <f aca="false">(A8514*(A8514-1))/2</f>
        <v>36214305</v>
      </c>
    </row>
    <row r="8515" customFormat="false" ht="12.8" hidden="false" customHeight="false" outlineLevel="0" collapsed="false">
      <c r="A8515" s="0" t="n">
        <v>8512</v>
      </c>
      <c r="B8515" s="0" t="n">
        <v>245834530</v>
      </c>
      <c r="C8515" s="0" t="n">
        <v>72454144</v>
      </c>
      <c r="D8515" s="0" t="n">
        <v>8512</v>
      </c>
      <c r="E8515" s="0" t="n">
        <v>136847896</v>
      </c>
      <c r="F8515" s="0" t="n">
        <v>36222816</v>
      </c>
      <c r="H8515" s="0" t="n">
        <f aca="false">A8515*A8515</f>
        <v>72454144</v>
      </c>
      <c r="I8515" s="0" t="n">
        <f aca="false">(A8515*(A8515-1))/2</f>
        <v>36222816</v>
      </c>
    </row>
    <row r="8516" customFormat="false" ht="12.8" hidden="false" customHeight="false" outlineLevel="0" collapsed="false">
      <c r="A8516" s="0" t="n">
        <v>8513</v>
      </c>
      <c r="B8516" s="0" t="n">
        <v>245799993</v>
      </c>
      <c r="C8516" s="0" t="n">
        <v>72471169</v>
      </c>
      <c r="D8516" s="0" t="n">
        <v>8513</v>
      </c>
      <c r="E8516" s="0" t="n">
        <v>136663426</v>
      </c>
      <c r="F8516" s="0" t="n">
        <v>36231328</v>
      </c>
      <c r="H8516" s="0" t="n">
        <f aca="false">A8516*A8516</f>
        <v>72471169</v>
      </c>
      <c r="I8516" s="0" t="n">
        <f aca="false">(A8516*(A8516-1))/2</f>
        <v>36231328</v>
      </c>
    </row>
    <row r="8517" customFormat="false" ht="12.8" hidden="false" customHeight="false" outlineLevel="0" collapsed="false">
      <c r="A8517" s="0" t="n">
        <v>8514</v>
      </c>
      <c r="B8517" s="0" t="n">
        <v>248662043</v>
      </c>
      <c r="C8517" s="0" t="n">
        <v>72488196</v>
      </c>
      <c r="D8517" s="0" t="n">
        <v>8514</v>
      </c>
      <c r="E8517" s="0" t="n">
        <v>136306814</v>
      </c>
      <c r="F8517" s="0" t="n">
        <v>36239841</v>
      </c>
      <c r="H8517" s="0" t="n">
        <f aca="false">A8517*A8517</f>
        <v>72488196</v>
      </c>
      <c r="I8517" s="0" t="n">
        <f aca="false">(A8517*(A8517-1))/2</f>
        <v>36239841</v>
      </c>
    </row>
    <row r="8518" customFormat="false" ht="12.8" hidden="false" customHeight="false" outlineLevel="0" collapsed="false">
      <c r="A8518" s="0" t="n">
        <v>8515</v>
      </c>
      <c r="B8518" s="0" t="n">
        <v>246829750</v>
      </c>
      <c r="C8518" s="0" t="n">
        <v>72505225</v>
      </c>
      <c r="D8518" s="0" t="n">
        <v>8515</v>
      </c>
      <c r="E8518" s="0" t="n">
        <v>136386509</v>
      </c>
      <c r="F8518" s="0" t="n">
        <v>36248355</v>
      </c>
      <c r="H8518" s="0" t="n">
        <f aca="false">A8518*A8518</f>
        <v>72505225</v>
      </c>
      <c r="I8518" s="0" t="n">
        <f aca="false">(A8518*(A8518-1))/2</f>
        <v>36248355</v>
      </c>
    </row>
    <row r="8519" customFormat="false" ht="12.8" hidden="false" customHeight="false" outlineLevel="0" collapsed="false">
      <c r="A8519" s="0" t="n">
        <v>8516</v>
      </c>
      <c r="B8519" s="0" t="n">
        <v>248067601</v>
      </c>
      <c r="C8519" s="0" t="n">
        <v>72522256</v>
      </c>
      <c r="D8519" s="0" t="n">
        <v>8516</v>
      </c>
      <c r="E8519" s="0" t="n">
        <v>136603554</v>
      </c>
      <c r="F8519" s="0" t="n">
        <v>36256870</v>
      </c>
      <c r="H8519" s="0" t="n">
        <f aca="false">A8519*A8519</f>
        <v>72522256</v>
      </c>
      <c r="I8519" s="0" t="n">
        <f aca="false">(A8519*(A8519-1))/2</f>
        <v>36256870</v>
      </c>
    </row>
    <row r="8520" customFormat="false" ht="12.8" hidden="false" customHeight="false" outlineLevel="0" collapsed="false">
      <c r="A8520" s="0" t="n">
        <v>8517</v>
      </c>
      <c r="B8520" s="0" t="n">
        <v>245981218</v>
      </c>
      <c r="C8520" s="0" t="n">
        <v>72539289</v>
      </c>
      <c r="D8520" s="0" t="n">
        <v>8517</v>
      </c>
      <c r="E8520" s="0" t="n">
        <v>137401376</v>
      </c>
      <c r="F8520" s="0" t="n">
        <v>36265386</v>
      </c>
      <c r="H8520" s="0" t="n">
        <f aca="false">A8520*A8520</f>
        <v>72539289</v>
      </c>
      <c r="I8520" s="0" t="n">
        <f aca="false">(A8520*(A8520-1))/2</f>
        <v>36265386</v>
      </c>
    </row>
    <row r="8521" customFormat="false" ht="12.8" hidden="false" customHeight="false" outlineLevel="0" collapsed="false">
      <c r="A8521" s="0" t="n">
        <v>8518</v>
      </c>
      <c r="B8521" s="0" t="n">
        <v>253964884</v>
      </c>
      <c r="C8521" s="0" t="n">
        <v>72556324</v>
      </c>
      <c r="D8521" s="0" t="n">
        <v>8518</v>
      </c>
      <c r="E8521" s="0" t="n">
        <v>140244756</v>
      </c>
      <c r="F8521" s="0" t="n">
        <v>36273903</v>
      </c>
      <c r="H8521" s="0" t="n">
        <f aca="false">A8521*A8521</f>
        <v>72556324</v>
      </c>
      <c r="I8521" s="0" t="n">
        <f aca="false">(A8521*(A8521-1))/2</f>
        <v>36273903</v>
      </c>
    </row>
    <row r="8522" customFormat="false" ht="12.8" hidden="false" customHeight="false" outlineLevel="0" collapsed="false">
      <c r="A8522" s="0" t="n">
        <v>8519</v>
      </c>
      <c r="B8522" s="0" t="n">
        <v>246822604</v>
      </c>
      <c r="C8522" s="0" t="n">
        <v>72573361</v>
      </c>
      <c r="D8522" s="0" t="n">
        <v>8519</v>
      </c>
      <c r="E8522" s="0" t="n">
        <v>136483474</v>
      </c>
      <c r="F8522" s="0" t="n">
        <v>36282421</v>
      </c>
      <c r="H8522" s="0" t="n">
        <f aca="false">A8522*A8522</f>
        <v>72573361</v>
      </c>
      <c r="I8522" s="0" t="n">
        <f aca="false">(A8522*(A8522-1))/2</f>
        <v>36282421</v>
      </c>
    </row>
    <row r="8523" customFormat="false" ht="12.8" hidden="false" customHeight="false" outlineLevel="0" collapsed="false">
      <c r="A8523" s="0" t="n">
        <v>8520</v>
      </c>
      <c r="B8523" s="0" t="n">
        <v>247733605</v>
      </c>
      <c r="C8523" s="0" t="n">
        <v>72590400</v>
      </c>
      <c r="D8523" s="0" t="n">
        <v>8520</v>
      </c>
      <c r="E8523" s="0" t="n">
        <v>137005457</v>
      </c>
      <c r="F8523" s="0" t="n">
        <v>36290940</v>
      </c>
      <c r="H8523" s="0" t="n">
        <f aca="false">A8523*A8523</f>
        <v>72590400</v>
      </c>
      <c r="I8523" s="0" t="n">
        <f aca="false">(A8523*(A8523-1))/2</f>
        <v>36290940</v>
      </c>
    </row>
    <row r="8524" customFormat="false" ht="12.8" hidden="false" customHeight="false" outlineLevel="0" collapsed="false">
      <c r="A8524" s="0" t="n">
        <v>8521</v>
      </c>
      <c r="B8524" s="0" t="n">
        <v>246325105</v>
      </c>
      <c r="C8524" s="0" t="n">
        <v>72607441</v>
      </c>
      <c r="D8524" s="0" t="n">
        <v>8521</v>
      </c>
      <c r="E8524" s="0" t="n">
        <v>137129129</v>
      </c>
      <c r="F8524" s="0" t="n">
        <v>36299460</v>
      </c>
      <c r="H8524" s="0" t="n">
        <f aca="false">A8524*A8524</f>
        <v>72607441</v>
      </c>
      <c r="I8524" s="0" t="n">
        <f aca="false">(A8524*(A8524-1))/2</f>
        <v>36299460</v>
      </c>
    </row>
    <row r="8525" customFormat="false" ht="12.8" hidden="false" customHeight="false" outlineLevel="0" collapsed="false">
      <c r="A8525" s="0" t="n">
        <v>8522</v>
      </c>
      <c r="B8525" s="0" t="n">
        <v>246191628</v>
      </c>
      <c r="C8525" s="0" t="n">
        <v>72624484</v>
      </c>
      <c r="D8525" s="0" t="n">
        <v>8522</v>
      </c>
      <c r="E8525" s="0" t="n">
        <v>136751938</v>
      </c>
      <c r="F8525" s="0" t="n">
        <v>36307981</v>
      </c>
      <c r="H8525" s="0" t="n">
        <f aca="false">A8525*A8525</f>
        <v>72624484</v>
      </c>
      <c r="I8525" s="0" t="n">
        <f aca="false">(A8525*(A8525-1))/2</f>
        <v>36307981</v>
      </c>
    </row>
    <row r="8526" customFormat="false" ht="12.8" hidden="false" customHeight="false" outlineLevel="0" collapsed="false">
      <c r="A8526" s="0" t="n">
        <v>8523</v>
      </c>
      <c r="B8526" s="0" t="n">
        <v>247964774</v>
      </c>
      <c r="C8526" s="0" t="n">
        <v>72641529</v>
      </c>
      <c r="D8526" s="0" t="n">
        <v>8523</v>
      </c>
      <c r="E8526" s="0" t="n">
        <v>136867189</v>
      </c>
      <c r="F8526" s="0" t="n">
        <v>36316503</v>
      </c>
      <c r="H8526" s="0" t="n">
        <f aca="false">A8526*A8526</f>
        <v>72641529</v>
      </c>
      <c r="I8526" s="0" t="n">
        <f aca="false">(A8526*(A8526-1))/2</f>
        <v>36316503</v>
      </c>
    </row>
    <row r="8527" customFormat="false" ht="12.8" hidden="false" customHeight="false" outlineLevel="0" collapsed="false">
      <c r="A8527" s="0" t="n">
        <v>8524</v>
      </c>
      <c r="B8527" s="0" t="n">
        <v>247245692</v>
      </c>
      <c r="C8527" s="0" t="n">
        <v>72658576</v>
      </c>
      <c r="D8527" s="0" t="n">
        <v>8524</v>
      </c>
      <c r="E8527" s="0" t="n">
        <v>136668069</v>
      </c>
      <c r="F8527" s="0" t="n">
        <v>36325026</v>
      </c>
      <c r="H8527" s="0" t="n">
        <f aca="false">A8527*A8527</f>
        <v>72658576</v>
      </c>
      <c r="I8527" s="0" t="n">
        <f aca="false">(A8527*(A8527-1))/2</f>
        <v>36325026</v>
      </c>
    </row>
    <row r="8528" customFormat="false" ht="12.8" hidden="false" customHeight="false" outlineLevel="0" collapsed="false">
      <c r="A8528" s="0" t="n">
        <v>8525</v>
      </c>
      <c r="B8528" s="0" t="n">
        <v>246670836</v>
      </c>
      <c r="C8528" s="0" t="n">
        <v>72675625</v>
      </c>
      <c r="D8528" s="0" t="n">
        <v>8525</v>
      </c>
      <c r="E8528" s="0" t="n">
        <v>137406471</v>
      </c>
      <c r="F8528" s="0" t="n">
        <v>36333550</v>
      </c>
      <c r="H8528" s="0" t="n">
        <f aca="false">A8528*A8528</f>
        <v>72675625</v>
      </c>
      <c r="I8528" s="0" t="n">
        <f aca="false">(A8528*(A8528-1))/2</f>
        <v>36333550</v>
      </c>
    </row>
    <row r="8529" customFormat="false" ht="12.8" hidden="false" customHeight="false" outlineLevel="0" collapsed="false">
      <c r="A8529" s="0" t="n">
        <v>8526</v>
      </c>
      <c r="B8529" s="0" t="n">
        <v>246688765</v>
      </c>
      <c r="C8529" s="0" t="n">
        <v>72692676</v>
      </c>
      <c r="D8529" s="0" t="n">
        <v>8526</v>
      </c>
      <c r="E8529" s="0" t="n">
        <v>137971232</v>
      </c>
      <c r="F8529" s="0" t="n">
        <v>36342075</v>
      </c>
      <c r="H8529" s="0" t="n">
        <f aca="false">A8529*A8529</f>
        <v>72692676</v>
      </c>
      <c r="I8529" s="0" t="n">
        <f aca="false">(A8529*(A8529-1))/2</f>
        <v>36342075</v>
      </c>
    </row>
    <row r="8530" customFormat="false" ht="12.8" hidden="false" customHeight="false" outlineLevel="0" collapsed="false">
      <c r="A8530" s="0" t="n">
        <v>8527</v>
      </c>
      <c r="B8530" s="0" t="n">
        <v>246955652</v>
      </c>
      <c r="C8530" s="0" t="n">
        <v>72709729</v>
      </c>
      <c r="D8530" s="0" t="n">
        <v>8527</v>
      </c>
      <c r="E8530" s="0" t="n">
        <v>136737497</v>
      </c>
      <c r="F8530" s="0" t="n">
        <v>36350601</v>
      </c>
      <c r="H8530" s="0" t="n">
        <f aca="false">A8530*A8530</f>
        <v>72709729</v>
      </c>
      <c r="I8530" s="0" t="n">
        <f aca="false">(A8530*(A8530-1))/2</f>
        <v>36350601</v>
      </c>
    </row>
    <row r="8531" customFormat="false" ht="12.8" hidden="false" customHeight="false" outlineLevel="0" collapsed="false">
      <c r="A8531" s="0" t="n">
        <v>8528</v>
      </c>
      <c r="B8531" s="0" t="n">
        <v>247658799</v>
      </c>
      <c r="C8531" s="0" t="n">
        <v>72726784</v>
      </c>
      <c r="D8531" s="0" t="n">
        <v>8528</v>
      </c>
      <c r="E8531" s="0" t="n">
        <v>136575575</v>
      </c>
      <c r="F8531" s="0" t="n">
        <v>36359128</v>
      </c>
      <c r="H8531" s="0" t="n">
        <f aca="false">A8531*A8531</f>
        <v>72726784</v>
      </c>
      <c r="I8531" s="0" t="n">
        <f aca="false">(A8531*(A8531-1))/2</f>
        <v>36359128</v>
      </c>
    </row>
    <row r="8532" customFormat="false" ht="12.8" hidden="false" customHeight="false" outlineLevel="0" collapsed="false">
      <c r="A8532" s="0" t="n">
        <v>8529</v>
      </c>
      <c r="B8532" s="0" t="n">
        <v>247296022</v>
      </c>
      <c r="C8532" s="0" t="n">
        <v>72743841</v>
      </c>
      <c r="D8532" s="0" t="n">
        <v>8529</v>
      </c>
      <c r="E8532" s="0" t="n">
        <v>137043135</v>
      </c>
      <c r="F8532" s="0" t="n">
        <v>36367656</v>
      </c>
      <c r="H8532" s="0" t="n">
        <f aca="false">A8532*A8532</f>
        <v>72743841</v>
      </c>
      <c r="I8532" s="0" t="n">
        <f aca="false">(A8532*(A8532-1))/2</f>
        <v>36367656</v>
      </c>
    </row>
    <row r="8533" customFormat="false" ht="12.8" hidden="false" customHeight="false" outlineLevel="0" collapsed="false">
      <c r="A8533" s="0" t="n">
        <v>8530</v>
      </c>
      <c r="B8533" s="0" t="n">
        <v>249818776</v>
      </c>
      <c r="C8533" s="0" t="n">
        <v>72760900</v>
      </c>
      <c r="D8533" s="0" t="n">
        <v>8530</v>
      </c>
      <c r="E8533" s="0" t="n">
        <v>137547188</v>
      </c>
      <c r="F8533" s="0" t="n">
        <v>36376185</v>
      </c>
      <c r="H8533" s="0" t="n">
        <f aca="false">A8533*A8533</f>
        <v>72760900</v>
      </c>
      <c r="I8533" s="0" t="n">
        <f aca="false">(A8533*(A8533-1))/2</f>
        <v>36376185</v>
      </c>
    </row>
    <row r="8534" customFormat="false" ht="12.8" hidden="false" customHeight="false" outlineLevel="0" collapsed="false">
      <c r="A8534" s="0" t="n">
        <v>8531</v>
      </c>
      <c r="B8534" s="0" t="n">
        <v>247029787</v>
      </c>
      <c r="C8534" s="0" t="n">
        <v>72777961</v>
      </c>
      <c r="D8534" s="0" t="n">
        <v>8531</v>
      </c>
      <c r="E8534" s="0" t="n">
        <v>136891841</v>
      </c>
      <c r="F8534" s="0" t="n">
        <v>36384715</v>
      </c>
      <c r="H8534" s="0" t="n">
        <f aca="false">A8534*A8534</f>
        <v>72777961</v>
      </c>
      <c r="I8534" s="0" t="n">
        <f aca="false">(A8534*(A8534-1))/2</f>
        <v>36384715</v>
      </c>
    </row>
    <row r="8535" customFormat="false" ht="12.8" hidden="false" customHeight="false" outlineLevel="0" collapsed="false">
      <c r="A8535" s="0" t="n">
        <v>8532</v>
      </c>
      <c r="B8535" s="0" t="n">
        <v>247621037</v>
      </c>
      <c r="C8535" s="0" t="n">
        <v>72795024</v>
      </c>
      <c r="D8535" s="0" t="n">
        <v>8532</v>
      </c>
      <c r="E8535" s="0" t="n">
        <v>136818315</v>
      </c>
      <c r="F8535" s="0" t="n">
        <v>36393246</v>
      </c>
      <c r="H8535" s="0" t="n">
        <f aca="false">A8535*A8535</f>
        <v>72795024</v>
      </c>
      <c r="I8535" s="0" t="n">
        <f aca="false">(A8535*(A8535-1))/2</f>
        <v>36393246</v>
      </c>
    </row>
    <row r="8536" customFormat="false" ht="12.8" hidden="false" customHeight="false" outlineLevel="0" collapsed="false">
      <c r="A8536" s="0" t="n">
        <v>8533</v>
      </c>
      <c r="B8536" s="0" t="n">
        <v>247627190</v>
      </c>
      <c r="C8536" s="0" t="n">
        <v>72812089</v>
      </c>
      <c r="D8536" s="0" t="n">
        <v>8533</v>
      </c>
      <c r="E8536" s="0" t="n">
        <v>137924346</v>
      </c>
      <c r="F8536" s="0" t="n">
        <v>36401778</v>
      </c>
      <c r="H8536" s="0" t="n">
        <f aca="false">A8536*A8536</f>
        <v>72812089</v>
      </c>
      <c r="I8536" s="0" t="n">
        <f aca="false">(A8536*(A8536-1))/2</f>
        <v>36401778</v>
      </c>
    </row>
    <row r="8537" customFormat="false" ht="12.8" hidden="false" customHeight="false" outlineLevel="0" collapsed="false">
      <c r="A8537" s="0" t="n">
        <v>8534</v>
      </c>
      <c r="B8537" s="0" t="n">
        <v>247613287</v>
      </c>
      <c r="C8537" s="0" t="n">
        <v>72829156</v>
      </c>
      <c r="D8537" s="0" t="n">
        <v>8534</v>
      </c>
      <c r="E8537" s="0" t="n">
        <v>137696594</v>
      </c>
      <c r="F8537" s="0" t="n">
        <v>36410311</v>
      </c>
      <c r="H8537" s="0" t="n">
        <f aca="false">A8537*A8537</f>
        <v>72829156</v>
      </c>
      <c r="I8537" s="0" t="n">
        <f aca="false">(A8537*(A8537-1))/2</f>
        <v>36410311</v>
      </c>
    </row>
    <row r="8538" customFormat="false" ht="12.8" hidden="false" customHeight="false" outlineLevel="0" collapsed="false">
      <c r="A8538" s="0" t="n">
        <v>8535</v>
      </c>
      <c r="B8538" s="0" t="n">
        <v>248268532</v>
      </c>
      <c r="C8538" s="0" t="n">
        <v>72846225</v>
      </c>
      <c r="D8538" s="0" t="n">
        <v>8535</v>
      </c>
      <c r="E8538" s="0" t="n">
        <v>137167821</v>
      </c>
      <c r="F8538" s="0" t="n">
        <v>36418845</v>
      </c>
      <c r="H8538" s="0" t="n">
        <f aca="false">A8538*A8538</f>
        <v>72846225</v>
      </c>
      <c r="I8538" s="0" t="n">
        <f aca="false">(A8538*(A8538-1))/2</f>
        <v>36418845</v>
      </c>
    </row>
    <row r="8539" customFormat="false" ht="12.8" hidden="false" customHeight="false" outlineLevel="0" collapsed="false">
      <c r="A8539" s="0" t="n">
        <v>8536</v>
      </c>
      <c r="B8539" s="0" t="n">
        <v>250256933</v>
      </c>
      <c r="C8539" s="0" t="n">
        <v>72863296</v>
      </c>
      <c r="D8539" s="0" t="n">
        <v>8536</v>
      </c>
      <c r="E8539" s="0" t="n">
        <v>139781894</v>
      </c>
      <c r="F8539" s="0" t="n">
        <v>36427380</v>
      </c>
      <c r="H8539" s="0" t="n">
        <f aca="false">A8539*A8539</f>
        <v>72863296</v>
      </c>
      <c r="I8539" s="0" t="n">
        <f aca="false">(A8539*(A8539-1))/2</f>
        <v>36427380</v>
      </c>
    </row>
    <row r="8540" customFormat="false" ht="12.8" hidden="false" customHeight="false" outlineLevel="0" collapsed="false">
      <c r="A8540" s="0" t="n">
        <v>8537</v>
      </c>
      <c r="B8540" s="0" t="n">
        <v>248063265</v>
      </c>
      <c r="C8540" s="0" t="n">
        <v>72880369</v>
      </c>
      <c r="D8540" s="0" t="n">
        <v>8537</v>
      </c>
      <c r="E8540" s="0" t="n">
        <v>138251883</v>
      </c>
      <c r="F8540" s="0" t="n">
        <v>36435916</v>
      </c>
      <c r="H8540" s="0" t="n">
        <f aca="false">A8540*A8540</f>
        <v>72880369</v>
      </c>
      <c r="I8540" s="0" t="n">
        <f aca="false">(A8540*(A8540-1))/2</f>
        <v>36435916</v>
      </c>
    </row>
    <row r="8541" customFormat="false" ht="12.8" hidden="false" customHeight="false" outlineLevel="0" collapsed="false">
      <c r="A8541" s="0" t="n">
        <v>8538</v>
      </c>
      <c r="B8541" s="0" t="n">
        <v>247515281</v>
      </c>
      <c r="C8541" s="0" t="n">
        <v>72897444</v>
      </c>
      <c r="D8541" s="0" t="n">
        <v>8538</v>
      </c>
      <c r="E8541" s="0" t="n">
        <v>138264623</v>
      </c>
      <c r="F8541" s="0" t="n">
        <v>36444453</v>
      </c>
      <c r="H8541" s="0" t="n">
        <f aca="false">A8541*A8541</f>
        <v>72897444</v>
      </c>
      <c r="I8541" s="0" t="n">
        <f aca="false">(A8541*(A8541-1))/2</f>
        <v>36444453</v>
      </c>
    </row>
    <row r="8542" customFormat="false" ht="12.8" hidden="false" customHeight="false" outlineLevel="0" collapsed="false">
      <c r="A8542" s="0" t="n">
        <v>8539</v>
      </c>
      <c r="B8542" s="0" t="n">
        <v>247823533</v>
      </c>
      <c r="C8542" s="0" t="n">
        <v>72914521</v>
      </c>
      <c r="D8542" s="0" t="n">
        <v>8539</v>
      </c>
      <c r="E8542" s="0" t="n">
        <v>139073281</v>
      </c>
      <c r="F8542" s="0" t="n">
        <v>36452991</v>
      </c>
      <c r="H8542" s="0" t="n">
        <f aca="false">A8542*A8542</f>
        <v>72914521</v>
      </c>
      <c r="I8542" s="0" t="n">
        <f aca="false">(A8542*(A8542-1))/2</f>
        <v>36452991</v>
      </c>
    </row>
    <row r="8543" customFormat="false" ht="12.8" hidden="false" customHeight="false" outlineLevel="0" collapsed="false">
      <c r="A8543" s="0" t="n">
        <v>8540</v>
      </c>
      <c r="B8543" s="0" t="n">
        <v>247521209</v>
      </c>
      <c r="C8543" s="0" t="n">
        <v>72931600</v>
      </c>
      <c r="D8543" s="0" t="n">
        <v>8540</v>
      </c>
      <c r="E8543" s="0" t="n">
        <v>137380963</v>
      </c>
      <c r="F8543" s="0" t="n">
        <v>36461530</v>
      </c>
      <c r="H8543" s="0" t="n">
        <f aca="false">A8543*A8543</f>
        <v>72931600</v>
      </c>
      <c r="I8543" s="0" t="n">
        <f aca="false">(A8543*(A8543-1))/2</f>
        <v>36461530</v>
      </c>
    </row>
    <row r="8544" customFormat="false" ht="12.8" hidden="false" customHeight="false" outlineLevel="0" collapsed="false">
      <c r="A8544" s="0" t="n">
        <v>8541</v>
      </c>
      <c r="B8544" s="0" t="n">
        <v>248526681</v>
      </c>
      <c r="C8544" s="0" t="n">
        <v>72948681</v>
      </c>
      <c r="D8544" s="0" t="n">
        <v>8541</v>
      </c>
      <c r="E8544" s="0" t="n">
        <v>137146138</v>
      </c>
      <c r="F8544" s="0" t="n">
        <v>36470070</v>
      </c>
      <c r="H8544" s="0" t="n">
        <f aca="false">A8544*A8544</f>
        <v>72948681</v>
      </c>
      <c r="I8544" s="0" t="n">
        <f aca="false">(A8544*(A8544-1))/2</f>
        <v>36470070</v>
      </c>
    </row>
    <row r="8545" customFormat="false" ht="12.8" hidden="false" customHeight="false" outlineLevel="0" collapsed="false">
      <c r="A8545" s="0" t="n">
        <v>8542</v>
      </c>
      <c r="B8545" s="0" t="n">
        <v>248231839</v>
      </c>
      <c r="C8545" s="0" t="n">
        <v>72965764</v>
      </c>
      <c r="D8545" s="0" t="n">
        <v>8542</v>
      </c>
      <c r="E8545" s="0" t="n">
        <v>137284007</v>
      </c>
      <c r="F8545" s="0" t="n">
        <v>36478611</v>
      </c>
      <c r="H8545" s="0" t="n">
        <f aca="false">A8545*A8545</f>
        <v>72965764</v>
      </c>
      <c r="I8545" s="0" t="n">
        <f aca="false">(A8545*(A8545-1))/2</f>
        <v>36478611</v>
      </c>
    </row>
    <row r="8546" customFormat="false" ht="12.8" hidden="false" customHeight="false" outlineLevel="0" collapsed="false">
      <c r="A8546" s="0" t="n">
        <v>8543</v>
      </c>
      <c r="B8546" s="0" t="n">
        <v>248032247</v>
      </c>
      <c r="C8546" s="0" t="n">
        <v>72982849</v>
      </c>
      <c r="D8546" s="0" t="n">
        <v>8543</v>
      </c>
      <c r="E8546" s="0" t="n">
        <v>139261659</v>
      </c>
      <c r="F8546" s="0" t="n">
        <v>36487153</v>
      </c>
      <c r="H8546" s="0" t="n">
        <f aca="false">A8546*A8546</f>
        <v>72982849</v>
      </c>
      <c r="I8546" s="0" t="n">
        <f aca="false">(A8546*(A8546-1))/2</f>
        <v>36487153</v>
      </c>
    </row>
    <row r="8547" customFormat="false" ht="12.8" hidden="false" customHeight="false" outlineLevel="0" collapsed="false">
      <c r="A8547" s="0" t="n">
        <v>8544</v>
      </c>
      <c r="B8547" s="0" t="n">
        <v>257465085</v>
      </c>
      <c r="C8547" s="0" t="n">
        <v>72999936</v>
      </c>
      <c r="D8547" s="0" t="n">
        <v>8544</v>
      </c>
      <c r="E8547" s="0" t="n">
        <v>137402793</v>
      </c>
      <c r="F8547" s="0" t="n">
        <v>36495696</v>
      </c>
      <c r="H8547" s="0" t="n">
        <f aca="false">A8547*A8547</f>
        <v>72999936</v>
      </c>
      <c r="I8547" s="0" t="n">
        <f aca="false">(A8547*(A8547-1))/2</f>
        <v>36495696</v>
      </c>
    </row>
    <row r="8548" customFormat="false" ht="12.8" hidden="false" customHeight="false" outlineLevel="0" collapsed="false">
      <c r="A8548" s="0" t="n">
        <v>8545</v>
      </c>
      <c r="B8548" s="0" t="n">
        <v>255062904</v>
      </c>
      <c r="C8548" s="0" t="n">
        <v>73017025</v>
      </c>
      <c r="D8548" s="0" t="n">
        <v>8545</v>
      </c>
      <c r="E8548" s="0" t="n">
        <v>137571006</v>
      </c>
      <c r="F8548" s="0" t="n">
        <v>36504240</v>
      </c>
      <c r="H8548" s="0" t="n">
        <f aca="false">A8548*A8548</f>
        <v>73017025</v>
      </c>
      <c r="I8548" s="0" t="n">
        <f aca="false">(A8548*(A8548-1))/2</f>
        <v>36504240</v>
      </c>
    </row>
    <row r="8549" customFormat="false" ht="12.8" hidden="false" customHeight="false" outlineLevel="0" collapsed="false">
      <c r="A8549" s="0" t="n">
        <v>8546</v>
      </c>
      <c r="B8549" s="0" t="n">
        <v>255770640</v>
      </c>
      <c r="C8549" s="0" t="n">
        <v>73034116</v>
      </c>
      <c r="D8549" s="0" t="n">
        <v>8546</v>
      </c>
      <c r="E8549" s="0" t="n">
        <v>137323724</v>
      </c>
      <c r="F8549" s="0" t="n">
        <v>36512785</v>
      </c>
      <c r="H8549" s="0" t="n">
        <f aca="false">A8549*A8549</f>
        <v>73034116</v>
      </c>
      <c r="I8549" s="0" t="n">
        <f aca="false">(A8549*(A8549-1))/2</f>
        <v>36512785</v>
      </c>
    </row>
    <row r="8550" customFormat="false" ht="12.8" hidden="false" customHeight="false" outlineLevel="0" collapsed="false">
      <c r="A8550" s="0" t="n">
        <v>8547</v>
      </c>
      <c r="B8550" s="0" t="n">
        <v>254665806</v>
      </c>
      <c r="C8550" s="0" t="n">
        <v>73051209</v>
      </c>
      <c r="D8550" s="0" t="n">
        <v>8547</v>
      </c>
      <c r="E8550" s="0" t="n">
        <v>137864785</v>
      </c>
      <c r="F8550" s="0" t="n">
        <v>36521331</v>
      </c>
      <c r="H8550" s="0" t="n">
        <f aca="false">A8550*A8550</f>
        <v>73051209</v>
      </c>
      <c r="I8550" s="0" t="n">
        <f aca="false">(A8550*(A8550-1))/2</f>
        <v>36521331</v>
      </c>
    </row>
    <row r="8551" customFormat="false" ht="12.8" hidden="false" customHeight="false" outlineLevel="0" collapsed="false">
      <c r="A8551" s="0" t="n">
        <v>8548</v>
      </c>
      <c r="B8551" s="0" t="n">
        <v>254371673</v>
      </c>
      <c r="C8551" s="0" t="n">
        <v>73068304</v>
      </c>
      <c r="D8551" s="0" t="n">
        <v>8548</v>
      </c>
      <c r="E8551" s="0" t="n">
        <v>138338476</v>
      </c>
      <c r="F8551" s="0" t="n">
        <v>36529878</v>
      </c>
      <c r="H8551" s="0" t="n">
        <f aca="false">A8551*A8551</f>
        <v>73068304</v>
      </c>
      <c r="I8551" s="0" t="n">
        <f aca="false">(A8551*(A8551-1))/2</f>
        <v>36529878</v>
      </c>
    </row>
    <row r="8552" customFormat="false" ht="12.8" hidden="false" customHeight="false" outlineLevel="0" collapsed="false">
      <c r="A8552" s="0" t="n">
        <v>8549</v>
      </c>
      <c r="B8552" s="0" t="n">
        <v>256653293</v>
      </c>
      <c r="C8552" s="0" t="n">
        <v>73085401</v>
      </c>
      <c r="D8552" s="0" t="n">
        <v>8549</v>
      </c>
      <c r="E8552" s="0" t="n">
        <v>137622173</v>
      </c>
      <c r="F8552" s="0" t="n">
        <v>36538426</v>
      </c>
      <c r="H8552" s="0" t="n">
        <f aca="false">A8552*A8552</f>
        <v>73085401</v>
      </c>
      <c r="I8552" s="0" t="n">
        <f aca="false">(A8552*(A8552-1))/2</f>
        <v>36538426</v>
      </c>
    </row>
    <row r="8553" customFormat="false" ht="12.8" hidden="false" customHeight="false" outlineLevel="0" collapsed="false">
      <c r="A8553" s="0" t="n">
        <v>8550</v>
      </c>
      <c r="B8553" s="0" t="n">
        <v>255429845</v>
      </c>
      <c r="C8553" s="0" t="n">
        <v>73102500</v>
      </c>
      <c r="D8553" s="0" t="n">
        <v>8550</v>
      </c>
      <c r="E8553" s="0" t="n">
        <v>137499940</v>
      </c>
      <c r="F8553" s="0" t="n">
        <v>36546975</v>
      </c>
      <c r="H8553" s="0" t="n">
        <f aca="false">A8553*A8553</f>
        <v>73102500</v>
      </c>
      <c r="I8553" s="0" t="n">
        <f aca="false">(A8553*(A8553-1))/2</f>
        <v>36546975</v>
      </c>
    </row>
    <row r="8554" customFormat="false" ht="12.8" hidden="false" customHeight="false" outlineLevel="0" collapsed="false">
      <c r="A8554" s="0" t="n">
        <v>8551</v>
      </c>
      <c r="B8554" s="0" t="n">
        <v>255796728</v>
      </c>
      <c r="C8554" s="0" t="n">
        <v>73119601</v>
      </c>
      <c r="D8554" s="0" t="n">
        <v>8551</v>
      </c>
      <c r="E8554" s="0" t="n">
        <v>137612923</v>
      </c>
      <c r="F8554" s="0" t="n">
        <v>36555525</v>
      </c>
      <c r="H8554" s="0" t="n">
        <f aca="false">A8554*A8554</f>
        <v>73119601</v>
      </c>
      <c r="I8554" s="0" t="n">
        <f aca="false">(A8554*(A8554-1))/2</f>
        <v>36555525</v>
      </c>
    </row>
    <row r="8555" customFormat="false" ht="12.8" hidden="false" customHeight="false" outlineLevel="0" collapsed="false">
      <c r="A8555" s="0" t="n">
        <v>8552</v>
      </c>
      <c r="B8555" s="0" t="n">
        <v>265785831</v>
      </c>
      <c r="C8555" s="0" t="n">
        <v>73136704</v>
      </c>
      <c r="D8555" s="0" t="n">
        <v>8552</v>
      </c>
      <c r="E8555" s="0" t="n">
        <v>137955662</v>
      </c>
      <c r="F8555" s="0" t="n">
        <v>36564076</v>
      </c>
      <c r="H8555" s="0" t="n">
        <f aca="false">A8555*A8555</f>
        <v>73136704</v>
      </c>
      <c r="I8555" s="0" t="n">
        <f aca="false">(A8555*(A8555-1))/2</f>
        <v>36564076</v>
      </c>
    </row>
    <row r="8556" customFormat="false" ht="12.8" hidden="false" customHeight="false" outlineLevel="0" collapsed="false">
      <c r="A8556" s="0" t="n">
        <v>8553</v>
      </c>
      <c r="B8556" s="0" t="n">
        <v>265687636</v>
      </c>
      <c r="C8556" s="0" t="n">
        <v>73153809</v>
      </c>
      <c r="D8556" s="0" t="n">
        <v>8553</v>
      </c>
      <c r="E8556" s="0" t="n">
        <v>138597778</v>
      </c>
      <c r="F8556" s="0" t="n">
        <v>36572628</v>
      </c>
      <c r="H8556" s="0" t="n">
        <f aca="false">A8556*A8556</f>
        <v>73153809</v>
      </c>
      <c r="I8556" s="0" t="n">
        <f aca="false">(A8556*(A8556-1))/2</f>
        <v>36572628</v>
      </c>
    </row>
    <row r="8557" customFormat="false" ht="12.8" hidden="false" customHeight="false" outlineLevel="0" collapsed="false">
      <c r="A8557" s="0" t="n">
        <v>8554</v>
      </c>
      <c r="B8557" s="0" t="n">
        <v>330174237</v>
      </c>
      <c r="C8557" s="0" t="n">
        <v>73170916</v>
      </c>
      <c r="D8557" s="0" t="n">
        <v>8554</v>
      </c>
      <c r="E8557" s="0" t="n">
        <v>138007958</v>
      </c>
      <c r="F8557" s="0" t="n">
        <v>36581181</v>
      </c>
      <c r="H8557" s="0" t="n">
        <f aca="false">A8557*A8557</f>
        <v>73170916</v>
      </c>
      <c r="I8557" s="0" t="n">
        <f aca="false">(A8557*(A8557-1))/2</f>
        <v>36581181</v>
      </c>
    </row>
    <row r="8558" customFormat="false" ht="12.8" hidden="false" customHeight="false" outlineLevel="0" collapsed="false">
      <c r="A8558" s="0" t="n">
        <v>8555</v>
      </c>
      <c r="B8558" s="0" t="n">
        <v>331004963</v>
      </c>
      <c r="C8558" s="0" t="n">
        <v>73188025</v>
      </c>
      <c r="D8558" s="0" t="n">
        <v>8555</v>
      </c>
      <c r="E8558" s="0" t="n">
        <v>137913143</v>
      </c>
      <c r="F8558" s="0" t="n">
        <v>36589735</v>
      </c>
      <c r="H8558" s="0" t="n">
        <f aca="false">A8558*A8558</f>
        <v>73188025</v>
      </c>
      <c r="I8558" s="0" t="n">
        <f aca="false">(A8558*(A8558-1))/2</f>
        <v>36589735</v>
      </c>
    </row>
    <row r="8559" customFormat="false" ht="12.8" hidden="false" customHeight="false" outlineLevel="0" collapsed="false">
      <c r="A8559" s="0" t="n">
        <v>8556</v>
      </c>
      <c r="B8559" s="0" t="n">
        <v>266727352</v>
      </c>
      <c r="C8559" s="0" t="n">
        <v>73205136</v>
      </c>
      <c r="D8559" s="0" t="n">
        <v>8556</v>
      </c>
      <c r="E8559" s="0" t="n">
        <v>137557295</v>
      </c>
      <c r="F8559" s="0" t="n">
        <v>36598290</v>
      </c>
      <c r="H8559" s="0" t="n">
        <f aca="false">A8559*A8559</f>
        <v>73205136</v>
      </c>
      <c r="I8559" s="0" t="n">
        <f aca="false">(A8559*(A8559-1))/2</f>
        <v>36598290</v>
      </c>
    </row>
    <row r="8560" customFormat="false" ht="12.8" hidden="false" customHeight="false" outlineLevel="0" collapsed="false">
      <c r="A8560" s="0" t="n">
        <v>8557</v>
      </c>
      <c r="B8560" s="0" t="n">
        <v>285354353</v>
      </c>
      <c r="C8560" s="0" t="n">
        <v>73222249</v>
      </c>
      <c r="D8560" s="0" t="n">
        <v>8557</v>
      </c>
      <c r="E8560" s="0" t="n">
        <v>137578753</v>
      </c>
      <c r="F8560" s="0" t="n">
        <v>36606846</v>
      </c>
      <c r="H8560" s="0" t="n">
        <f aca="false">A8560*A8560</f>
        <v>73222249</v>
      </c>
      <c r="I8560" s="0" t="n">
        <f aca="false">(A8560*(A8560-1))/2</f>
        <v>36606846</v>
      </c>
    </row>
    <row r="8561" customFormat="false" ht="12.8" hidden="false" customHeight="false" outlineLevel="0" collapsed="false">
      <c r="A8561" s="0" t="n">
        <v>8558</v>
      </c>
      <c r="B8561" s="0" t="n">
        <v>332624652</v>
      </c>
      <c r="C8561" s="0" t="n">
        <v>73239364</v>
      </c>
      <c r="D8561" s="0" t="n">
        <v>8558</v>
      </c>
      <c r="E8561" s="0" t="n">
        <v>137648639</v>
      </c>
      <c r="F8561" s="0" t="n">
        <v>36615403</v>
      </c>
      <c r="H8561" s="0" t="n">
        <f aca="false">A8561*A8561</f>
        <v>73239364</v>
      </c>
      <c r="I8561" s="0" t="n">
        <f aca="false">(A8561*(A8561-1))/2</f>
        <v>36615403</v>
      </c>
    </row>
    <row r="8562" customFormat="false" ht="12.8" hidden="false" customHeight="false" outlineLevel="0" collapsed="false">
      <c r="A8562" s="0" t="n">
        <v>8559</v>
      </c>
      <c r="B8562" s="0" t="n">
        <v>333909699</v>
      </c>
      <c r="C8562" s="0" t="n">
        <v>73256481</v>
      </c>
      <c r="D8562" s="0" t="n">
        <v>8559</v>
      </c>
      <c r="E8562" s="0" t="n">
        <v>137799891</v>
      </c>
      <c r="F8562" s="0" t="n">
        <v>36623961</v>
      </c>
      <c r="H8562" s="0" t="n">
        <f aca="false">A8562*A8562</f>
        <v>73256481</v>
      </c>
      <c r="I8562" s="0" t="n">
        <f aca="false">(A8562*(A8562-1))/2</f>
        <v>36623961</v>
      </c>
    </row>
    <row r="8563" customFormat="false" ht="12.8" hidden="false" customHeight="false" outlineLevel="0" collapsed="false">
      <c r="A8563" s="0" t="n">
        <v>8560</v>
      </c>
      <c r="B8563" s="0" t="n">
        <v>267075863</v>
      </c>
      <c r="C8563" s="0" t="n">
        <v>73273600</v>
      </c>
      <c r="D8563" s="0" t="n">
        <v>8560</v>
      </c>
      <c r="E8563" s="0" t="n">
        <v>138976097</v>
      </c>
      <c r="F8563" s="0" t="n">
        <v>36632520</v>
      </c>
      <c r="H8563" s="0" t="n">
        <f aca="false">A8563*A8563</f>
        <v>73273600</v>
      </c>
      <c r="I8563" s="0" t="n">
        <f aca="false">(A8563*(A8563-1))/2</f>
        <v>36632520</v>
      </c>
    </row>
    <row r="8564" customFormat="false" ht="12.8" hidden="false" customHeight="false" outlineLevel="0" collapsed="false">
      <c r="A8564" s="0" t="n">
        <v>8561</v>
      </c>
      <c r="B8564" s="0" t="n">
        <v>343575600</v>
      </c>
      <c r="C8564" s="0" t="n">
        <v>73290721</v>
      </c>
      <c r="D8564" s="0" t="n">
        <v>8561</v>
      </c>
      <c r="E8564" s="0" t="n">
        <v>138679570</v>
      </c>
      <c r="F8564" s="0" t="n">
        <v>36641080</v>
      </c>
      <c r="H8564" s="0" t="n">
        <f aca="false">A8564*A8564</f>
        <v>73290721</v>
      </c>
      <c r="I8564" s="0" t="n">
        <f aca="false">(A8564*(A8564-1))/2</f>
        <v>36641080</v>
      </c>
    </row>
    <row r="8565" customFormat="false" ht="12.8" hidden="false" customHeight="false" outlineLevel="0" collapsed="false">
      <c r="A8565" s="0" t="n">
        <v>8562</v>
      </c>
      <c r="B8565" s="0" t="n">
        <v>331099125</v>
      </c>
      <c r="C8565" s="0" t="n">
        <v>73307844</v>
      </c>
      <c r="D8565" s="0" t="n">
        <v>8562</v>
      </c>
      <c r="E8565" s="0" t="n">
        <v>138784743</v>
      </c>
      <c r="F8565" s="0" t="n">
        <v>36649641</v>
      </c>
      <c r="H8565" s="0" t="n">
        <f aca="false">A8565*A8565</f>
        <v>73307844</v>
      </c>
      <c r="I8565" s="0" t="n">
        <f aca="false">(A8565*(A8565-1))/2</f>
        <v>36649641</v>
      </c>
    </row>
    <row r="8566" customFormat="false" ht="12.8" hidden="false" customHeight="false" outlineLevel="0" collapsed="false">
      <c r="A8566" s="0" t="n">
        <v>8563</v>
      </c>
      <c r="B8566" s="0" t="n">
        <v>285297594</v>
      </c>
      <c r="C8566" s="0" t="n">
        <v>73324969</v>
      </c>
      <c r="D8566" s="0" t="n">
        <v>8563</v>
      </c>
      <c r="E8566" s="0" t="n">
        <v>138010638</v>
      </c>
      <c r="F8566" s="0" t="n">
        <v>36658203</v>
      </c>
      <c r="H8566" s="0" t="n">
        <f aca="false">A8566*A8566</f>
        <v>73324969</v>
      </c>
      <c r="I8566" s="0" t="n">
        <f aca="false">(A8566*(A8566-1))/2</f>
        <v>36658203</v>
      </c>
    </row>
    <row r="8567" customFormat="false" ht="12.8" hidden="false" customHeight="false" outlineLevel="0" collapsed="false">
      <c r="A8567" s="0" t="n">
        <v>8564</v>
      </c>
      <c r="B8567" s="0" t="n">
        <v>267172759</v>
      </c>
      <c r="C8567" s="0" t="n">
        <v>73342096</v>
      </c>
      <c r="D8567" s="0" t="n">
        <v>8564</v>
      </c>
      <c r="E8567" s="0" t="n">
        <v>138230212</v>
      </c>
      <c r="F8567" s="0" t="n">
        <v>36666766</v>
      </c>
      <c r="H8567" s="0" t="n">
        <f aca="false">A8567*A8567</f>
        <v>73342096</v>
      </c>
      <c r="I8567" s="0" t="n">
        <f aca="false">(A8567*(A8567-1))/2</f>
        <v>36666766</v>
      </c>
    </row>
    <row r="8568" customFormat="false" ht="12.8" hidden="false" customHeight="false" outlineLevel="0" collapsed="false">
      <c r="A8568" s="0" t="n">
        <v>8565</v>
      </c>
      <c r="B8568" s="0" t="n">
        <v>267627181</v>
      </c>
      <c r="C8568" s="0" t="n">
        <v>73359225</v>
      </c>
      <c r="D8568" s="0" t="n">
        <v>8565</v>
      </c>
      <c r="E8568" s="0" t="n">
        <v>137808125</v>
      </c>
      <c r="F8568" s="0" t="n">
        <v>36675330</v>
      </c>
      <c r="H8568" s="0" t="n">
        <f aca="false">A8568*A8568</f>
        <v>73359225</v>
      </c>
      <c r="I8568" s="0" t="n">
        <f aca="false">(A8568*(A8568-1))/2</f>
        <v>36675330</v>
      </c>
    </row>
    <row r="8569" customFormat="false" ht="12.8" hidden="false" customHeight="false" outlineLevel="0" collapsed="false">
      <c r="A8569" s="0" t="n">
        <v>8566</v>
      </c>
      <c r="B8569" s="0" t="n">
        <v>267610490</v>
      </c>
      <c r="C8569" s="0" t="n">
        <v>73376356</v>
      </c>
      <c r="D8569" s="0" t="n">
        <v>8566</v>
      </c>
      <c r="E8569" s="0" t="n">
        <v>137916581</v>
      </c>
      <c r="F8569" s="0" t="n">
        <v>36683895</v>
      </c>
      <c r="H8569" s="0" t="n">
        <f aca="false">A8569*A8569</f>
        <v>73376356</v>
      </c>
      <c r="I8569" s="0" t="n">
        <f aca="false">(A8569*(A8569-1))/2</f>
        <v>36683895</v>
      </c>
    </row>
    <row r="8570" customFormat="false" ht="12.8" hidden="false" customHeight="false" outlineLevel="0" collapsed="false">
      <c r="A8570" s="0" t="n">
        <v>8567</v>
      </c>
      <c r="B8570" s="0" t="n">
        <v>266881063</v>
      </c>
      <c r="C8570" s="0" t="n">
        <v>73393489</v>
      </c>
      <c r="D8570" s="0" t="n">
        <v>8567</v>
      </c>
      <c r="E8570" s="0" t="n">
        <v>139153214</v>
      </c>
      <c r="F8570" s="0" t="n">
        <v>36692461</v>
      </c>
      <c r="H8570" s="0" t="n">
        <f aca="false">A8570*A8570</f>
        <v>73393489</v>
      </c>
      <c r="I8570" s="0" t="n">
        <f aca="false">(A8570*(A8570-1))/2</f>
        <v>36692461</v>
      </c>
    </row>
    <row r="8571" customFormat="false" ht="12.8" hidden="false" customHeight="false" outlineLevel="0" collapsed="false">
      <c r="A8571" s="0" t="n">
        <v>8568</v>
      </c>
      <c r="B8571" s="0" t="n">
        <v>261445160</v>
      </c>
      <c r="C8571" s="0" t="n">
        <v>73410624</v>
      </c>
      <c r="D8571" s="0" t="n">
        <v>8568</v>
      </c>
      <c r="E8571" s="0" t="n">
        <v>138782291</v>
      </c>
      <c r="F8571" s="0" t="n">
        <v>36701028</v>
      </c>
      <c r="H8571" s="0" t="n">
        <f aca="false">A8571*A8571</f>
        <v>73410624</v>
      </c>
      <c r="I8571" s="0" t="n">
        <f aca="false">(A8571*(A8571-1))/2</f>
        <v>36701028</v>
      </c>
    </row>
    <row r="8572" customFormat="false" ht="12.8" hidden="false" customHeight="false" outlineLevel="0" collapsed="false">
      <c r="A8572" s="0" t="n">
        <v>8569</v>
      </c>
      <c r="B8572" s="0" t="n">
        <v>261801944</v>
      </c>
      <c r="C8572" s="0" t="n">
        <v>73427761</v>
      </c>
      <c r="D8572" s="0" t="n">
        <v>8569</v>
      </c>
      <c r="E8572" s="0" t="n">
        <v>138261872</v>
      </c>
      <c r="F8572" s="0" t="n">
        <v>36709596</v>
      </c>
      <c r="H8572" s="0" t="n">
        <f aca="false">A8572*A8572</f>
        <v>73427761</v>
      </c>
      <c r="I8572" s="0" t="n">
        <f aca="false">(A8572*(A8572-1))/2</f>
        <v>36709596</v>
      </c>
    </row>
    <row r="8573" customFormat="false" ht="12.8" hidden="false" customHeight="false" outlineLevel="0" collapsed="false">
      <c r="A8573" s="0" t="n">
        <v>8570</v>
      </c>
      <c r="B8573" s="0" t="n">
        <v>262442778</v>
      </c>
      <c r="C8573" s="0" t="n">
        <v>73444900</v>
      </c>
      <c r="D8573" s="0" t="n">
        <v>8570</v>
      </c>
      <c r="E8573" s="0" t="n">
        <v>139426179</v>
      </c>
      <c r="F8573" s="0" t="n">
        <v>36718165</v>
      </c>
      <c r="H8573" s="0" t="n">
        <f aca="false">A8573*A8573</f>
        <v>73444900</v>
      </c>
      <c r="I8573" s="0" t="n">
        <f aca="false">(A8573*(A8573-1))/2</f>
        <v>36718165</v>
      </c>
    </row>
    <row r="8574" customFormat="false" ht="12.8" hidden="false" customHeight="false" outlineLevel="0" collapsed="false">
      <c r="A8574" s="0" t="n">
        <v>8571</v>
      </c>
      <c r="B8574" s="0" t="n">
        <v>262583432</v>
      </c>
      <c r="C8574" s="0" t="n">
        <v>73462041</v>
      </c>
      <c r="D8574" s="0" t="n">
        <v>8571</v>
      </c>
      <c r="E8574" s="0" t="n">
        <v>139505134</v>
      </c>
      <c r="F8574" s="0" t="n">
        <v>36726735</v>
      </c>
      <c r="H8574" s="0" t="n">
        <f aca="false">A8574*A8574</f>
        <v>73462041</v>
      </c>
      <c r="I8574" s="0" t="n">
        <f aca="false">(A8574*(A8574-1))/2</f>
        <v>36726735</v>
      </c>
    </row>
    <row r="8575" customFormat="false" ht="12.8" hidden="false" customHeight="false" outlineLevel="0" collapsed="false">
      <c r="A8575" s="0" t="n">
        <v>8572</v>
      </c>
      <c r="B8575" s="0" t="n">
        <v>262539716</v>
      </c>
      <c r="C8575" s="0" t="n">
        <v>73479184</v>
      </c>
      <c r="D8575" s="0" t="n">
        <v>8572</v>
      </c>
      <c r="E8575" s="0" t="n">
        <v>139284593</v>
      </c>
      <c r="F8575" s="0" t="n">
        <v>36735306</v>
      </c>
      <c r="H8575" s="0" t="n">
        <f aca="false">A8575*A8575</f>
        <v>73479184</v>
      </c>
      <c r="I8575" s="0" t="n">
        <f aca="false">(A8575*(A8575-1))/2</f>
        <v>36735306</v>
      </c>
    </row>
    <row r="8576" customFormat="false" ht="12.8" hidden="false" customHeight="false" outlineLevel="0" collapsed="false">
      <c r="A8576" s="0" t="n">
        <v>8573</v>
      </c>
      <c r="B8576" s="0" t="n">
        <v>264585353</v>
      </c>
      <c r="C8576" s="0" t="n">
        <v>73496329</v>
      </c>
      <c r="D8576" s="0" t="n">
        <v>8573</v>
      </c>
      <c r="E8576" s="0" t="n">
        <v>138890880</v>
      </c>
      <c r="F8576" s="0" t="n">
        <v>36743878</v>
      </c>
      <c r="H8576" s="0" t="n">
        <f aca="false">A8576*A8576</f>
        <v>73496329</v>
      </c>
      <c r="I8576" s="0" t="n">
        <f aca="false">(A8576*(A8576-1))/2</f>
        <v>36743878</v>
      </c>
    </row>
    <row r="8577" customFormat="false" ht="12.8" hidden="false" customHeight="false" outlineLevel="0" collapsed="false">
      <c r="A8577" s="0" t="n">
        <v>8574</v>
      </c>
      <c r="B8577" s="0" t="n">
        <v>262049087</v>
      </c>
      <c r="C8577" s="0" t="n">
        <v>73513476</v>
      </c>
      <c r="D8577" s="0" t="n">
        <v>8574</v>
      </c>
      <c r="E8577" s="0" t="n">
        <v>138497346</v>
      </c>
      <c r="F8577" s="0" t="n">
        <v>36752451</v>
      </c>
      <c r="H8577" s="0" t="n">
        <f aca="false">A8577*A8577</f>
        <v>73513476</v>
      </c>
      <c r="I8577" s="0" t="n">
        <f aca="false">(A8577*(A8577-1))/2</f>
        <v>36752451</v>
      </c>
    </row>
    <row r="8578" customFormat="false" ht="12.8" hidden="false" customHeight="false" outlineLevel="0" collapsed="false">
      <c r="A8578" s="0" t="n">
        <v>8575</v>
      </c>
      <c r="B8578" s="0" t="n">
        <v>263503931</v>
      </c>
      <c r="C8578" s="0" t="n">
        <v>73530625</v>
      </c>
      <c r="D8578" s="0" t="n">
        <v>8575</v>
      </c>
      <c r="E8578" s="0" t="n">
        <v>138622160</v>
      </c>
      <c r="F8578" s="0" t="n">
        <v>36761025</v>
      </c>
      <c r="H8578" s="0" t="n">
        <f aca="false">A8578*A8578</f>
        <v>73530625</v>
      </c>
      <c r="I8578" s="0" t="n">
        <f aca="false">(A8578*(A8578-1))/2</f>
        <v>36761025</v>
      </c>
    </row>
    <row r="8579" customFormat="false" ht="12.8" hidden="false" customHeight="false" outlineLevel="0" collapsed="false">
      <c r="A8579" s="0" t="n">
        <v>8576</v>
      </c>
      <c r="B8579" s="0" t="n">
        <v>250099853</v>
      </c>
      <c r="C8579" s="0" t="n">
        <v>73547776</v>
      </c>
      <c r="D8579" s="0" t="n">
        <v>8576</v>
      </c>
      <c r="E8579" s="0" t="n">
        <v>138135120</v>
      </c>
      <c r="F8579" s="0" t="n">
        <v>36769600</v>
      </c>
      <c r="H8579" s="0" t="n">
        <f aca="false">A8579*A8579</f>
        <v>73547776</v>
      </c>
      <c r="I8579" s="0" t="n">
        <f aca="false">(A8579*(A8579-1))/2</f>
        <v>36769600</v>
      </c>
    </row>
    <row r="8580" customFormat="false" ht="12.8" hidden="false" customHeight="false" outlineLevel="0" collapsed="false">
      <c r="A8580" s="0" t="n">
        <v>8577</v>
      </c>
      <c r="B8580" s="0" t="n">
        <v>249728651</v>
      </c>
      <c r="C8580" s="0" t="n">
        <v>73564929</v>
      </c>
      <c r="D8580" s="0" t="n">
        <v>8577</v>
      </c>
      <c r="E8580" s="0" t="n">
        <v>139488892</v>
      </c>
      <c r="F8580" s="0" t="n">
        <v>36778176</v>
      </c>
      <c r="H8580" s="0" t="n">
        <f aca="false">A8580*A8580</f>
        <v>73564929</v>
      </c>
      <c r="I8580" s="0" t="n">
        <f aca="false">(A8580*(A8580-1))/2</f>
        <v>36778176</v>
      </c>
    </row>
    <row r="8581" customFormat="false" ht="12.8" hidden="false" customHeight="false" outlineLevel="0" collapsed="false">
      <c r="A8581" s="0" t="n">
        <v>8578</v>
      </c>
      <c r="B8581" s="0" t="n">
        <v>249419800</v>
      </c>
      <c r="C8581" s="0" t="n">
        <v>73582084</v>
      </c>
      <c r="D8581" s="0" t="n">
        <v>8578</v>
      </c>
      <c r="E8581" s="0" t="n">
        <v>138781689</v>
      </c>
      <c r="F8581" s="0" t="n">
        <v>36786753</v>
      </c>
      <c r="H8581" s="0" t="n">
        <f aca="false">A8581*A8581</f>
        <v>73582084</v>
      </c>
      <c r="I8581" s="0" t="n">
        <f aca="false">(A8581*(A8581-1))/2</f>
        <v>36786753</v>
      </c>
    </row>
    <row r="8582" customFormat="false" ht="12.8" hidden="false" customHeight="false" outlineLevel="0" collapsed="false">
      <c r="A8582" s="0" t="n">
        <v>8579</v>
      </c>
      <c r="B8582" s="0" t="n">
        <v>250725770</v>
      </c>
      <c r="C8582" s="0" t="n">
        <v>73599241</v>
      </c>
      <c r="D8582" s="0" t="n">
        <v>8579</v>
      </c>
      <c r="E8582" s="0" t="n">
        <v>141241923</v>
      </c>
      <c r="F8582" s="0" t="n">
        <v>36795331</v>
      </c>
      <c r="H8582" s="0" t="n">
        <f aca="false">A8582*A8582</f>
        <v>73599241</v>
      </c>
      <c r="I8582" s="0" t="n">
        <f aca="false">(A8582*(A8582-1))/2</f>
        <v>36795331</v>
      </c>
    </row>
    <row r="8583" customFormat="false" ht="12.8" hidden="false" customHeight="false" outlineLevel="0" collapsed="false">
      <c r="A8583" s="0" t="n">
        <v>8580</v>
      </c>
      <c r="B8583" s="0" t="n">
        <v>252221353</v>
      </c>
      <c r="C8583" s="0" t="n">
        <v>73616400</v>
      </c>
      <c r="D8583" s="0" t="n">
        <v>8580</v>
      </c>
      <c r="E8583" s="0" t="n">
        <v>138899403</v>
      </c>
      <c r="F8583" s="0" t="n">
        <v>36803910</v>
      </c>
      <c r="H8583" s="0" t="n">
        <f aca="false">A8583*A8583</f>
        <v>73616400</v>
      </c>
      <c r="I8583" s="0" t="n">
        <f aca="false">(A8583*(A8583-1))/2</f>
        <v>36803910</v>
      </c>
    </row>
    <row r="8584" customFormat="false" ht="12.8" hidden="false" customHeight="false" outlineLevel="0" collapsed="false">
      <c r="A8584" s="0" t="n">
        <v>8581</v>
      </c>
      <c r="B8584" s="0" t="n">
        <v>250899313</v>
      </c>
      <c r="C8584" s="0" t="n">
        <v>73633561</v>
      </c>
      <c r="D8584" s="0" t="n">
        <v>8581</v>
      </c>
      <c r="E8584" s="0" t="n">
        <v>138493595</v>
      </c>
      <c r="F8584" s="0" t="n">
        <v>36812490</v>
      </c>
      <c r="H8584" s="0" t="n">
        <f aca="false">A8584*A8584</f>
        <v>73633561</v>
      </c>
      <c r="I8584" s="0" t="n">
        <f aca="false">(A8584*(A8584-1))/2</f>
        <v>36812490</v>
      </c>
    </row>
    <row r="8585" customFormat="false" ht="12.8" hidden="false" customHeight="false" outlineLevel="0" collapsed="false">
      <c r="A8585" s="0" t="n">
        <v>8582</v>
      </c>
      <c r="B8585" s="0" t="n">
        <v>250112177</v>
      </c>
      <c r="C8585" s="0" t="n">
        <v>73650724</v>
      </c>
      <c r="D8585" s="0" t="n">
        <v>8582</v>
      </c>
      <c r="E8585" s="0" t="n">
        <v>139233831</v>
      </c>
      <c r="F8585" s="0" t="n">
        <v>36821071</v>
      </c>
      <c r="H8585" s="0" t="n">
        <f aca="false">A8585*A8585</f>
        <v>73650724</v>
      </c>
      <c r="I8585" s="0" t="n">
        <f aca="false">(A8585*(A8585-1))/2</f>
        <v>36821071</v>
      </c>
    </row>
    <row r="8586" customFormat="false" ht="12.8" hidden="false" customHeight="false" outlineLevel="0" collapsed="false">
      <c r="A8586" s="0" t="n">
        <v>8583</v>
      </c>
      <c r="B8586" s="0" t="n">
        <v>250413777</v>
      </c>
      <c r="C8586" s="0" t="n">
        <v>73667889</v>
      </c>
      <c r="D8586" s="0" t="n">
        <v>8583</v>
      </c>
      <c r="E8586" s="0" t="n">
        <v>138703131</v>
      </c>
      <c r="F8586" s="0" t="n">
        <v>36829653</v>
      </c>
      <c r="H8586" s="0" t="n">
        <f aca="false">A8586*A8586</f>
        <v>73667889</v>
      </c>
      <c r="I8586" s="0" t="n">
        <f aca="false">(A8586*(A8586-1))/2</f>
        <v>36829653</v>
      </c>
    </row>
    <row r="8587" customFormat="false" ht="12.8" hidden="false" customHeight="false" outlineLevel="0" collapsed="false">
      <c r="A8587" s="0" t="n">
        <v>8584</v>
      </c>
      <c r="B8587" s="0" t="n">
        <v>252215595</v>
      </c>
      <c r="C8587" s="0" t="n">
        <v>73685056</v>
      </c>
      <c r="D8587" s="0" t="n">
        <v>8584</v>
      </c>
      <c r="E8587" s="0" t="n">
        <v>138586089</v>
      </c>
      <c r="F8587" s="0" t="n">
        <v>36838236</v>
      </c>
      <c r="H8587" s="0" t="n">
        <f aca="false">A8587*A8587</f>
        <v>73685056</v>
      </c>
      <c r="I8587" s="0" t="n">
        <f aca="false">(A8587*(A8587-1))/2</f>
        <v>36838236</v>
      </c>
    </row>
    <row r="8588" customFormat="false" ht="12.8" hidden="false" customHeight="false" outlineLevel="0" collapsed="false">
      <c r="A8588" s="0" t="n">
        <v>8585</v>
      </c>
      <c r="B8588" s="0" t="n">
        <v>251189522</v>
      </c>
      <c r="C8588" s="0" t="n">
        <v>73702225</v>
      </c>
      <c r="D8588" s="0" t="n">
        <v>8585</v>
      </c>
      <c r="E8588" s="0" t="n">
        <v>140706294</v>
      </c>
      <c r="F8588" s="0" t="n">
        <v>36846820</v>
      </c>
      <c r="H8588" s="0" t="n">
        <f aca="false">A8588*A8588</f>
        <v>73702225</v>
      </c>
      <c r="I8588" s="0" t="n">
        <f aca="false">(A8588*(A8588-1))/2</f>
        <v>36846820</v>
      </c>
    </row>
    <row r="8589" customFormat="false" ht="12.8" hidden="false" customHeight="false" outlineLevel="0" collapsed="false">
      <c r="A8589" s="0" t="n">
        <v>8586</v>
      </c>
      <c r="B8589" s="0" t="n">
        <v>251595727</v>
      </c>
      <c r="C8589" s="0" t="n">
        <v>73719396</v>
      </c>
      <c r="D8589" s="0" t="n">
        <v>8586</v>
      </c>
      <c r="E8589" s="0" t="n">
        <v>139017416</v>
      </c>
      <c r="F8589" s="0" t="n">
        <v>36855405</v>
      </c>
      <c r="H8589" s="0" t="n">
        <f aca="false">A8589*A8589</f>
        <v>73719396</v>
      </c>
      <c r="I8589" s="0" t="n">
        <f aca="false">(A8589*(A8589-1))/2</f>
        <v>36855405</v>
      </c>
    </row>
    <row r="8590" customFormat="false" ht="12.8" hidden="false" customHeight="false" outlineLevel="0" collapsed="false">
      <c r="A8590" s="0" t="n">
        <v>8587</v>
      </c>
      <c r="B8590" s="0" t="n">
        <v>252855285</v>
      </c>
      <c r="C8590" s="0" t="n">
        <v>73736569</v>
      </c>
      <c r="D8590" s="0" t="n">
        <v>8587</v>
      </c>
      <c r="E8590" s="0" t="n">
        <v>138765843</v>
      </c>
      <c r="F8590" s="0" t="n">
        <v>36863991</v>
      </c>
      <c r="H8590" s="0" t="n">
        <f aca="false">A8590*A8590</f>
        <v>73736569</v>
      </c>
      <c r="I8590" s="0" t="n">
        <f aca="false">(A8590*(A8590-1))/2</f>
        <v>36863991</v>
      </c>
    </row>
    <row r="8591" customFormat="false" ht="12.8" hidden="false" customHeight="false" outlineLevel="0" collapsed="false">
      <c r="A8591" s="0" t="n">
        <v>8588</v>
      </c>
      <c r="B8591" s="0" t="n">
        <v>250845185</v>
      </c>
      <c r="C8591" s="0" t="n">
        <v>73753744</v>
      </c>
      <c r="D8591" s="0" t="n">
        <v>8588</v>
      </c>
      <c r="E8591" s="0" t="n">
        <v>139175088</v>
      </c>
      <c r="F8591" s="0" t="n">
        <v>36872578</v>
      </c>
      <c r="H8591" s="0" t="n">
        <f aca="false">A8591*A8591</f>
        <v>73753744</v>
      </c>
      <c r="I8591" s="0" t="n">
        <f aca="false">(A8591*(A8591-1))/2</f>
        <v>36872578</v>
      </c>
    </row>
    <row r="8592" customFormat="false" ht="12.8" hidden="false" customHeight="false" outlineLevel="0" collapsed="false">
      <c r="A8592" s="0" t="n">
        <v>8589</v>
      </c>
      <c r="B8592" s="0" t="n">
        <v>251218220</v>
      </c>
      <c r="C8592" s="0" t="n">
        <v>73770921</v>
      </c>
      <c r="D8592" s="0" t="n">
        <v>8589</v>
      </c>
      <c r="E8592" s="0" t="n">
        <v>138760891</v>
      </c>
      <c r="F8592" s="0" t="n">
        <v>36881166</v>
      </c>
      <c r="H8592" s="0" t="n">
        <f aca="false">A8592*A8592</f>
        <v>73770921</v>
      </c>
      <c r="I8592" s="0" t="n">
        <f aca="false">(A8592*(A8592-1))/2</f>
        <v>36881166</v>
      </c>
    </row>
    <row r="8593" customFormat="false" ht="12.8" hidden="false" customHeight="false" outlineLevel="0" collapsed="false">
      <c r="A8593" s="0" t="n">
        <v>8590</v>
      </c>
      <c r="B8593" s="0" t="n">
        <v>251380927</v>
      </c>
      <c r="C8593" s="0" t="n">
        <v>73788100</v>
      </c>
      <c r="D8593" s="0" t="n">
        <v>8590</v>
      </c>
      <c r="E8593" s="0" t="n">
        <v>139016967</v>
      </c>
      <c r="F8593" s="0" t="n">
        <v>36889755</v>
      </c>
      <c r="H8593" s="0" t="n">
        <f aca="false">A8593*A8593</f>
        <v>73788100</v>
      </c>
      <c r="I8593" s="0" t="n">
        <f aca="false">(A8593*(A8593-1))/2</f>
        <v>36889755</v>
      </c>
    </row>
    <row r="8594" customFormat="false" ht="12.8" hidden="false" customHeight="false" outlineLevel="0" collapsed="false">
      <c r="A8594" s="0" t="n">
        <v>8591</v>
      </c>
      <c r="B8594" s="0" t="n">
        <v>250374523</v>
      </c>
      <c r="C8594" s="0" t="n">
        <v>73805281</v>
      </c>
      <c r="D8594" s="0" t="n">
        <v>8591</v>
      </c>
      <c r="E8594" s="0" t="n">
        <v>139572712</v>
      </c>
      <c r="F8594" s="0" t="n">
        <v>36898345</v>
      </c>
      <c r="H8594" s="0" t="n">
        <f aca="false">A8594*A8594</f>
        <v>73805281</v>
      </c>
      <c r="I8594" s="0" t="n">
        <f aca="false">(A8594*(A8594-1))/2</f>
        <v>36898345</v>
      </c>
    </row>
    <row r="8595" customFormat="false" ht="12.8" hidden="false" customHeight="false" outlineLevel="0" collapsed="false">
      <c r="A8595" s="0" t="n">
        <v>8592</v>
      </c>
      <c r="B8595" s="0" t="n">
        <v>250420079</v>
      </c>
      <c r="C8595" s="0" t="n">
        <v>73822464</v>
      </c>
      <c r="D8595" s="0" t="n">
        <v>8592</v>
      </c>
      <c r="E8595" s="0" t="n">
        <v>139074503</v>
      </c>
      <c r="F8595" s="0" t="n">
        <v>36906936</v>
      </c>
      <c r="H8595" s="0" t="n">
        <f aca="false">A8595*A8595</f>
        <v>73822464</v>
      </c>
      <c r="I8595" s="0" t="n">
        <f aca="false">(A8595*(A8595-1))/2</f>
        <v>36906936</v>
      </c>
    </row>
    <row r="8596" customFormat="false" ht="12.8" hidden="false" customHeight="false" outlineLevel="0" collapsed="false">
      <c r="A8596" s="0" t="n">
        <v>8593</v>
      </c>
      <c r="B8596" s="0" t="n">
        <v>257648860</v>
      </c>
      <c r="C8596" s="0" t="n">
        <v>73839649</v>
      </c>
      <c r="D8596" s="0" t="n">
        <v>8593</v>
      </c>
      <c r="E8596" s="0" t="n">
        <v>144244225</v>
      </c>
      <c r="F8596" s="0" t="n">
        <v>36915528</v>
      </c>
      <c r="H8596" s="0" t="n">
        <f aca="false">A8596*A8596</f>
        <v>73839649</v>
      </c>
      <c r="I8596" s="0" t="n">
        <f aca="false">(A8596*(A8596-1))/2</f>
        <v>36915528</v>
      </c>
    </row>
    <row r="8597" customFormat="false" ht="12.8" hidden="false" customHeight="false" outlineLevel="0" collapsed="false">
      <c r="A8597" s="0" t="n">
        <v>8594</v>
      </c>
      <c r="B8597" s="0" t="n">
        <v>251683052</v>
      </c>
      <c r="C8597" s="0" t="n">
        <v>73856836</v>
      </c>
      <c r="D8597" s="0" t="n">
        <v>8594</v>
      </c>
      <c r="E8597" s="0" t="n">
        <v>138884743</v>
      </c>
      <c r="F8597" s="0" t="n">
        <v>36924121</v>
      </c>
      <c r="H8597" s="0" t="n">
        <f aca="false">A8597*A8597</f>
        <v>73856836</v>
      </c>
      <c r="I8597" s="0" t="n">
        <f aca="false">(A8597*(A8597-1))/2</f>
        <v>36924121</v>
      </c>
    </row>
    <row r="8598" customFormat="false" ht="12.8" hidden="false" customHeight="false" outlineLevel="0" collapsed="false">
      <c r="A8598" s="0" t="n">
        <v>8595</v>
      </c>
      <c r="B8598" s="0" t="n">
        <v>250743239</v>
      </c>
      <c r="C8598" s="0" t="n">
        <v>73874025</v>
      </c>
      <c r="D8598" s="0" t="n">
        <v>8595</v>
      </c>
      <c r="E8598" s="0" t="n">
        <v>139947597</v>
      </c>
      <c r="F8598" s="0" t="n">
        <v>36932715</v>
      </c>
      <c r="H8598" s="0" t="n">
        <f aca="false">A8598*A8598</f>
        <v>73874025</v>
      </c>
      <c r="I8598" s="0" t="n">
        <f aca="false">(A8598*(A8598-1))/2</f>
        <v>36932715</v>
      </c>
    </row>
    <row r="8599" customFormat="false" ht="12.8" hidden="false" customHeight="false" outlineLevel="0" collapsed="false">
      <c r="A8599" s="0" t="n">
        <v>8596</v>
      </c>
      <c r="B8599" s="0" t="n">
        <v>250472905</v>
      </c>
      <c r="C8599" s="0" t="n">
        <v>73891216</v>
      </c>
      <c r="D8599" s="0" t="n">
        <v>8596</v>
      </c>
      <c r="E8599" s="0" t="n">
        <v>139633984</v>
      </c>
      <c r="F8599" s="0" t="n">
        <v>36941310</v>
      </c>
      <c r="H8599" s="0" t="n">
        <f aca="false">A8599*A8599</f>
        <v>73891216</v>
      </c>
      <c r="I8599" s="0" t="n">
        <f aca="false">(A8599*(A8599-1))/2</f>
        <v>36941310</v>
      </c>
    </row>
    <row r="8600" customFormat="false" ht="12.8" hidden="false" customHeight="false" outlineLevel="0" collapsed="false">
      <c r="A8600" s="0" t="n">
        <v>8597</v>
      </c>
      <c r="B8600" s="0" t="n">
        <v>251389659</v>
      </c>
      <c r="C8600" s="0" t="n">
        <v>73908409</v>
      </c>
      <c r="D8600" s="0" t="n">
        <v>8597</v>
      </c>
      <c r="E8600" s="0" t="n">
        <v>139902485</v>
      </c>
      <c r="F8600" s="0" t="n">
        <v>36949906</v>
      </c>
      <c r="H8600" s="0" t="n">
        <f aca="false">A8600*A8600</f>
        <v>73908409</v>
      </c>
      <c r="I8600" s="0" t="n">
        <f aca="false">(A8600*(A8600-1))/2</f>
        <v>36949906</v>
      </c>
    </row>
    <row r="8601" customFormat="false" ht="12.8" hidden="false" customHeight="false" outlineLevel="0" collapsed="false">
      <c r="A8601" s="0" t="n">
        <v>8598</v>
      </c>
      <c r="B8601" s="0" t="n">
        <v>252111137</v>
      </c>
      <c r="C8601" s="0" t="n">
        <v>73925604</v>
      </c>
      <c r="D8601" s="0" t="n">
        <v>8598</v>
      </c>
      <c r="E8601" s="0" t="n">
        <v>139595303</v>
      </c>
      <c r="F8601" s="0" t="n">
        <v>36958503</v>
      </c>
      <c r="H8601" s="0" t="n">
        <f aca="false">A8601*A8601</f>
        <v>73925604</v>
      </c>
      <c r="I8601" s="0" t="n">
        <f aca="false">(A8601*(A8601-1))/2</f>
        <v>36958503</v>
      </c>
    </row>
    <row r="8602" customFormat="false" ht="12.8" hidden="false" customHeight="false" outlineLevel="0" collapsed="false">
      <c r="A8602" s="0" t="n">
        <v>8599</v>
      </c>
      <c r="B8602" s="0" t="n">
        <v>251984774</v>
      </c>
      <c r="C8602" s="0" t="n">
        <v>73942801</v>
      </c>
      <c r="D8602" s="0" t="n">
        <v>8599</v>
      </c>
      <c r="E8602" s="0" t="n">
        <v>138929541</v>
      </c>
      <c r="F8602" s="0" t="n">
        <v>36967101</v>
      </c>
      <c r="H8602" s="0" t="n">
        <f aca="false">A8602*A8602</f>
        <v>73942801</v>
      </c>
      <c r="I8602" s="0" t="n">
        <f aca="false">(A8602*(A8602-1))/2</f>
        <v>36967101</v>
      </c>
    </row>
    <row r="8603" customFormat="false" ht="12.8" hidden="false" customHeight="false" outlineLevel="0" collapsed="false">
      <c r="A8603" s="0" t="n">
        <v>8600</v>
      </c>
      <c r="B8603" s="0" t="n">
        <v>252357150</v>
      </c>
      <c r="C8603" s="0" t="n">
        <v>73960000</v>
      </c>
      <c r="D8603" s="0" t="n">
        <v>8600</v>
      </c>
      <c r="E8603" s="0" t="n">
        <v>140015430</v>
      </c>
      <c r="F8603" s="0" t="n">
        <v>36975700</v>
      </c>
      <c r="H8603" s="0" t="n">
        <f aca="false">A8603*A8603</f>
        <v>73960000</v>
      </c>
      <c r="I8603" s="0" t="n">
        <f aca="false">(A8603*(A8603-1))/2</f>
        <v>36975700</v>
      </c>
    </row>
    <row r="8604" customFormat="false" ht="12.8" hidden="false" customHeight="false" outlineLevel="0" collapsed="false">
      <c r="A8604" s="0" t="n">
        <v>8601</v>
      </c>
      <c r="B8604" s="0" t="n">
        <v>250799648</v>
      </c>
      <c r="C8604" s="0" t="n">
        <v>73977201</v>
      </c>
      <c r="D8604" s="0" t="n">
        <v>8601</v>
      </c>
      <c r="E8604" s="0" t="n">
        <v>139222231</v>
      </c>
      <c r="F8604" s="0" t="n">
        <v>36984300</v>
      </c>
      <c r="H8604" s="0" t="n">
        <f aca="false">A8604*A8604</f>
        <v>73977201</v>
      </c>
      <c r="I8604" s="0" t="n">
        <f aca="false">(A8604*(A8604-1))/2</f>
        <v>36984300</v>
      </c>
    </row>
    <row r="8605" customFormat="false" ht="12.8" hidden="false" customHeight="false" outlineLevel="0" collapsed="false">
      <c r="A8605" s="0" t="n">
        <v>8602</v>
      </c>
      <c r="B8605" s="0" t="n">
        <v>251406714</v>
      </c>
      <c r="C8605" s="0" t="n">
        <v>73994404</v>
      </c>
      <c r="D8605" s="0" t="n">
        <v>8602</v>
      </c>
      <c r="E8605" s="0" t="n">
        <v>139167156</v>
      </c>
      <c r="F8605" s="0" t="n">
        <v>36992901</v>
      </c>
      <c r="H8605" s="0" t="n">
        <f aca="false">A8605*A8605</f>
        <v>73994404</v>
      </c>
      <c r="I8605" s="0" t="n">
        <f aca="false">(A8605*(A8605-1))/2</f>
        <v>36992901</v>
      </c>
    </row>
    <row r="8606" customFormat="false" ht="12.8" hidden="false" customHeight="false" outlineLevel="0" collapsed="false">
      <c r="A8606" s="0" t="n">
        <v>8603</v>
      </c>
      <c r="B8606" s="0" t="n">
        <v>251720912</v>
      </c>
      <c r="C8606" s="0" t="n">
        <v>74011609</v>
      </c>
      <c r="D8606" s="0" t="n">
        <v>8603</v>
      </c>
      <c r="E8606" s="0" t="n">
        <v>139062166</v>
      </c>
      <c r="F8606" s="0" t="n">
        <v>37001503</v>
      </c>
      <c r="H8606" s="0" t="n">
        <f aca="false">A8606*A8606</f>
        <v>74011609</v>
      </c>
      <c r="I8606" s="0" t="n">
        <f aca="false">(A8606*(A8606-1))/2</f>
        <v>37001503</v>
      </c>
    </row>
    <row r="8607" customFormat="false" ht="12.8" hidden="false" customHeight="false" outlineLevel="0" collapsed="false">
      <c r="A8607" s="0" t="n">
        <v>8604</v>
      </c>
      <c r="B8607" s="0" t="n">
        <v>251898671</v>
      </c>
      <c r="C8607" s="0" t="n">
        <v>74028816</v>
      </c>
      <c r="D8607" s="0" t="n">
        <v>8604</v>
      </c>
      <c r="E8607" s="0" t="n">
        <v>139342421</v>
      </c>
      <c r="F8607" s="0" t="n">
        <v>37010106</v>
      </c>
      <c r="H8607" s="0" t="n">
        <f aca="false">A8607*A8607</f>
        <v>74028816</v>
      </c>
      <c r="I8607" s="0" t="n">
        <f aca="false">(A8607*(A8607-1))/2</f>
        <v>37010106</v>
      </c>
    </row>
    <row r="8608" customFormat="false" ht="12.8" hidden="false" customHeight="false" outlineLevel="0" collapsed="false">
      <c r="A8608" s="0" t="n">
        <v>8605</v>
      </c>
      <c r="B8608" s="0" t="n">
        <v>251275888</v>
      </c>
      <c r="C8608" s="0" t="n">
        <v>74046025</v>
      </c>
      <c r="D8608" s="0" t="n">
        <v>8605</v>
      </c>
      <c r="E8608" s="0" t="n">
        <v>140122900</v>
      </c>
      <c r="F8608" s="0" t="n">
        <v>37018710</v>
      </c>
      <c r="H8608" s="0" t="n">
        <f aca="false">A8608*A8608</f>
        <v>74046025</v>
      </c>
      <c r="I8608" s="0" t="n">
        <f aca="false">(A8608*(A8608-1))/2</f>
        <v>37018710</v>
      </c>
    </row>
    <row r="8609" customFormat="false" ht="12.8" hidden="false" customHeight="false" outlineLevel="0" collapsed="false">
      <c r="A8609" s="0" t="n">
        <v>8606</v>
      </c>
      <c r="B8609" s="0" t="n">
        <v>252512425</v>
      </c>
      <c r="C8609" s="0" t="n">
        <v>74063236</v>
      </c>
      <c r="D8609" s="0" t="n">
        <v>8606</v>
      </c>
      <c r="E8609" s="0" t="n">
        <v>139356906</v>
      </c>
      <c r="F8609" s="0" t="n">
        <v>37027315</v>
      </c>
      <c r="H8609" s="0" t="n">
        <f aca="false">A8609*A8609</f>
        <v>74063236</v>
      </c>
      <c r="I8609" s="0" t="n">
        <f aca="false">(A8609*(A8609-1))/2</f>
        <v>37027315</v>
      </c>
    </row>
    <row r="8610" customFormat="false" ht="12.8" hidden="false" customHeight="false" outlineLevel="0" collapsed="false">
      <c r="A8610" s="0" t="n">
        <v>8607</v>
      </c>
      <c r="B8610" s="0" t="n">
        <v>251773005</v>
      </c>
      <c r="C8610" s="0" t="n">
        <v>74080449</v>
      </c>
      <c r="D8610" s="0" t="n">
        <v>8607</v>
      </c>
      <c r="E8610" s="0" t="n">
        <v>139202936</v>
      </c>
      <c r="F8610" s="0" t="n">
        <v>37035921</v>
      </c>
      <c r="H8610" s="0" t="n">
        <f aca="false">A8610*A8610</f>
        <v>74080449</v>
      </c>
      <c r="I8610" s="0" t="n">
        <f aca="false">(A8610*(A8610-1))/2</f>
        <v>37035921</v>
      </c>
    </row>
    <row r="8611" customFormat="false" ht="12.8" hidden="false" customHeight="false" outlineLevel="0" collapsed="false">
      <c r="A8611" s="0" t="n">
        <v>8608</v>
      </c>
      <c r="B8611" s="0" t="n">
        <v>253474722</v>
      </c>
      <c r="C8611" s="0" t="n">
        <v>74097664</v>
      </c>
      <c r="D8611" s="0" t="n">
        <v>8608</v>
      </c>
      <c r="E8611" s="0" t="n">
        <v>144236999</v>
      </c>
      <c r="F8611" s="0" t="n">
        <v>37044528</v>
      </c>
      <c r="H8611" s="0" t="n">
        <f aca="false">A8611*A8611</f>
        <v>74097664</v>
      </c>
      <c r="I8611" s="0" t="n">
        <f aca="false">(A8611*(A8611-1))/2</f>
        <v>37044528</v>
      </c>
    </row>
    <row r="8612" customFormat="false" ht="12.8" hidden="false" customHeight="false" outlineLevel="0" collapsed="false">
      <c r="A8612" s="0" t="n">
        <v>8609</v>
      </c>
      <c r="B8612" s="0" t="n">
        <v>256329668</v>
      </c>
      <c r="C8612" s="0" t="n">
        <v>74114881</v>
      </c>
      <c r="D8612" s="0" t="n">
        <v>8609</v>
      </c>
      <c r="E8612" s="0" t="n">
        <v>140285321</v>
      </c>
      <c r="F8612" s="0" t="n">
        <v>37053136</v>
      </c>
      <c r="H8612" s="0" t="n">
        <f aca="false">A8612*A8612</f>
        <v>74114881</v>
      </c>
      <c r="I8612" s="0" t="n">
        <f aca="false">(A8612*(A8612-1))/2</f>
        <v>37053136</v>
      </c>
    </row>
    <row r="8613" customFormat="false" ht="12.8" hidden="false" customHeight="false" outlineLevel="0" collapsed="false">
      <c r="A8613" s="0" t="n">
        <v>8610</v>
      </c>
      <c r="B8613" s="0" t="n">
        <v>253016368</v>
      </c>
      <c r="C8613" s="0" t="n">
        <v>74132100</v>
      </c>
      <c r="D8613" s="0" t="n">
        <v>8610</v>
      </c>
      <c r="E8613" s="0" t="n">
        <v>140155307</v>
      </c>
      <c r="F8613" s="0" t="n">
        <v>37061745</v>
      </c>
      <c r="H8613" s="0" t="n">
        <f aca="false">A8613*A8613</f>
        <v>74132100</v>
      </c>
      <c r="I8613" s="0" t="n">
        <f aca="false">(A8613*(A8613-1))/2</f>
        <v>37061745</v>
      </c>
    </row>
    <row r="8614" customFormat="false" ht="12.8" hidden="false" customHeight="false" outlineLevel="0" collapsed="false">
      <c r="A8614" s="0" t="n">
        <v>8611</v>
      </c>
      <c r="B8614" s="0" t="n">
        <v>254425687</v>
      </c>
      <c r="C8614" s="0" t="n">
        <v>74149321</v>
      </c>
      <c r="D8614" s="0" t="n">
        <v>8611</v>
      </c>
      <c r="E8614" s="0" t="n">
        <v>139804705</v>
      </c>
      <c r="F8614" s="0" t="n">
        <v>37070355</v>
      </c>
      <c r="H8614" s="0" t="n">
        <f aca="false">A8614*A8614</f>
        <v>74149321</v>
      </c>
      <c r="I8614" s="0" t="n">
        <f aca="false">(A8614*(A8614-1))/2</f>
        <v>37070355</v>
      </c>
    </row>
    <row r="8615" customFormat="false" ht="12.8" hidden="false" customHeight="false" outlineLevel="0" collapsed="false">
      <c r="A8615" s="0" t="n">
        <v>8612</v>
      </c>
      <c r="B8615" s="0" t="n">
        <v>252180991</v>
      </c>
      <c r="C8615" s="0" t="n">
        <v>74166544</v>
      </c>
      <c r="D8615" s="0" t="n">
        <v>8612</v>
      </c>
      <c r="E8615" s="0" t="n">
        <v>139642065</v>
      </c>
      <c r="F8615" s="0" t="n">
        <v>37078966</v>
      </c>
      <c r="H8615" s="0" t="n">
        <f aca="false">A8615*A8615</f>
        <v>74166544</v>
      </c>
      <c r="I8615" s="0" t="n">
        <f aca="false">(A8615*(A8615-1))/2</f>
        <v>37078966</v>
      </c>
    </row>
    <row r="8616" customFormat="false" ht="12.8" hidden="false" customHeight="false" outlineLevel="0" collapsed="false">
      <c r="A8616" s="0" t="n">
        <v>8613</v>
      </c>
      <c r="B8616" s="0" t="n">
        <v>252580290</v>
      </c>
      <c r="C8616" s="0" t="n">
        <v>74183769</v>
      </c>
      <c r="D8616" s="0" t="n">
        <v>8613</v>
      </c>
      <c r="E8616" s="0" t="n">
        <v>142615209</v>
      </c>
      <c r="F8616" s="0" t="n">
        <v>37087578</v>
      </c>
      <c r="H8616" s="0" t="n">
        <f aca="false">A8616*A8616</f>
        <v>74183769</v>
      </c>
      <c r="I8616" s="0" t="n">
        <f aca="false">(A8616*(A8616-1))/2</f>
        <v>37087578</v>
      </c>
    </row>
    <row r="8617" customFormat="false" ht="12.8" hidden="false" customHeight="false" outlineLevel="0" collapsed="false">
      <c r="A8617" s="0" t="n">
        <v>8614</v>
      </c>
      <c r="B8617" s="0" t="n">
        <v>252438262</v>
      </c>
      <c r="C8617" s="0" t="n">
        <v>74200996</v>
      </c>
      <c r="D8617" s="0" t="n">
        <v>8614</v>
      </c>
      <c r="E8617" s="0" t="n">
        <v>140254717</v>
      </c>
      <c r="F8617" s="0" t="n">
        <v>37096191</v>
      </c>
      <c r="H8617" s="0" t="n">
        <f aca="false">A8617*A8617</f>
        <v>74200996</v>
      </c>
      <c r="I8617" s="0" t="n">
        <f aca="false">(A8617*(A8617-1))/2</f>
        <v>37096191</v>
      </c>
    </row>
    <row r="8618" customFormat="false" ht="12.8" hidden="false" customHeight="false" outlineLevel="0" collapsed="false">
      <c r="A8618" s="0" t="n">
        <v>8615</v>
      </c>
      <c r="B8618" s="0" t="n">
        <v>251556106</v>
      </c>
      <c r="C8618" s="0" t="n">
        <v>74218225</v>
      </c>
      <c r="D8618" s="0" t="n">
        <v>8615</v>
      </c>
      <c r="E8618" s="0" t="n">
        <v>139740201</v>
      </c>
      <c r="F8618" s="0" t="n">
        <v>37104805</v>
      </c>
      <c r="H8618" s="0" t="n">
        <f aca="false">A8618*A8618</f>
        <v>74218225</v>
      </c>
      <c r="I8618" s="0" t="n">
        <f aca="false">(A8618*(A8618-1))/2</f>
        <v>37104805</v>
      </c>
    </row>
    <row r="8619" customFormat="false" ht="12.8" hidden="false" customHeight="false" outlineLevel="0" collapsed="false">
      <c r="A8619" s="0" t="n">
        <v>8616</v>
      </c>
      <c r="B8619" s="0" t="n">
        <v>252509961</v>
      </c>
      <c r="C8619" s="0" t="n">
        <v>74235456</v>
      </c>
      <c r="D8619" s="0" t="n">
        <v>8616</v>
      </c>
      <c r="E8619" s="0" t="n">
        <v>139559572</v>
      </c>
      <c r="F8619" s="0" t="n">
        <v>37113420</v>
      </c>
      <c r="H8619" s="0" t="n">
        <f aca="false">A8619*A8619</f>
        <v>74235456</v>
      </c>
      <c r="I8619" s="0" t="n">
        <f aca="false">(A8619*(A8619-1))/2</f>
        <v>37113420</v>
      </c>
    </row>
    <row r="8620" customFormat="false" ht="12.8" hidden="false" customHeight="false" outlineLevel="0" collapsed="false">
      <c r="A8620" s="0" t="n">
        <v>8617</v>
      </c>
      <c r="B8620" s="0" t="n">
        <v>252574784</v>
      </c>
      <c r="C8620" s="0" t="n">
        <v>74252689</v>
      </c>
      <c r="D8620" s="0" t="n">
        <v>8617</v>
      </c>
      <c r="E8620" s="0" t="n">
        <v>139516682</v>
      </c>
      <c r="F8620" s="0" t="n">
        <v>37122036</v>
      </c>
      <c r="H8620" s="0" t="n">
        <f aca="false">A8620*A8620</f>
        <v>74252689</v>
      </c>
      <c r="I8620" s="0" t="n">
        <f aca="false">(A8620*(A8620-1))/2</f>
        <v>37122036</v>
      </c>
    </row>
    <row r="8621" customFormat="false" ht="12.8" hidden="false" customHeight="false" outlineLevel="0" collapsed="false">
      <c r="A8621" s="0" t="n">
        <v>8618</v>
      </c>
      <c r="B8621" s="0" t="n">
        <v>252885465</v>
      </c>
      <c r="C8621" s="0" t="n">
        <v>74269924</v>
      </c>
      <c r="D8621" s="0" t="n">
        <v>8618</v>
      </c>
      <c r="E8621" s="0" t="n">
        <v>140379159</v>
      </c>
      <c r="F8621" s="0" t="n">
        <v>37130653</v>
      </c>
      <c r="H8621" s="0" t="n">
        <f aca="false">A8621*A8621</f>
        <v>74269924</v>
      </c>
      <c r="I8621" s="0" t="n">
        <f aca="false">(A8621*(A8621-1))/2</f>
        <v>37130653</v>
      </c>
    </row>
    <row r="8622" customFormat="false" ht="12.8" hidden="false" customHeight="false" outlineLevel="0" collapsed="false">
      <c r="A8622" s="0" t="n">
        <v>8619</v>
      </c>
      <c r="B8622" s="0" t="n">
        <v>252183920</v>
      </c>
      <c r="C8622" s="0" t="n">
        <v>74287161</v>
      </c>
      <c r="D8622" s="0" t="n">
        <v>8619</v>
      </c>
      <c r="E8622" s="0" t="n">
        <v>140481741</v>
      </c>
      <c r="F8622" s="0" t="n">
        <v>37139271</v>
      </c>
      <c r="H8622" s="0" t="n">
        <f aca="false">A8622*A8622</f>
        <v>74287161</v>
      </c>
      <c r="I8622" s="0" t="n">
        <f aca="false">(A8622*(A8622-1))/2</f>
        <v>37139271</v>
      </c>
    </row>
    <row r="8623" customFormat="false" ht="12.8" hidden="false" customHeight="false" outlineLevel="0" collapsed="false">
      <c r="A8623" s="0" t="n">
        <v>8620</v>
      </c>
      <c r="B8623" s="0" t="n">
        <v>252002695</v>
      </c>
      <c r="C8623" s="0" t="n">
        <v>74304400</v>
      </c>
      <c r="D8623" s="0" t="n">
        <v>8620</v>
      </c>
      <c r="E8623" s="0" t="n">
        <v>140033864</v>
      </c>
      <c r="F8623" s="0" t="n">
        <v>37147890</v>
      </c>
      <c r="H8623" s="0" t="n">
        <f aca="false">A8623*A8623</f>
        <v>74304400</v>
      </c>
      <c r="I8623" s="0" t="n">
        <f aca="false">(A8623*(A8623-1))/2</f>
        <v>37147890</v>
      </c>
    </row>
    <row r="8624" customFormat="false" ht="12.8" hidden="false" customHeight="false" outlineLevel="0" collapsed="false">
      <c r="A8624" s="0" t="n">
        <v>8621</v>
      </c>
      <c r="B8624" s="0" t="n">
        <v>255881033</v>
      </c>
      <c r="C8624" s="0" t="n">
        <v>74321641</v>
      </c>
      <c r="D8624" s="0" t="n">
        <v>8621</v>
      </c>
      <c r="E8624" s="0" t="n">
        <v>139938959</v>
      </c>
      <c r="F8624" s="0" t="n">
        <v>37156510</v>
      </c>
      <c r="H8624" s="0" t="n">
        <f aca="false">A8624*A8624</f>
        <v>74321641</v>
      </c>
      <c r="I8624" s="0" t="n">
        <f aca="false">(A8624*(A8624-1))/2</f>
        <v>37156510</v>
      </c>
    </row>
    <row r="8625" customFormat="false" ht="12.8" hidden="false" customHeight="false" outlineLevel="0" collapsed="false">
      <c r="A8625" s="0" t="n">
        <v>8622</v>
      </c>
      <c r="B8625" s="0" t="n">
        <v>253209488</v>
      </c>
      <c r="C8625" s="0" t="n">
        <v>74338884</v>
      </c>
      <c r="D8625" s="0" t="n">
        <v>8622</v>
      </c>
      <c r="E8625" s="0" t="n">
        <v>139641701</v>
      </c>
      <c r="F8625" s="0" t="n">
        <v>37165131</v>
      </c>
      <c r="H8625" s="0" t="n">
        <f aca="false">A8625*A8625</f>
        <v>74338884</v>
      </c>
      <c r="I8625" s="0" t="n">
        <f aca="false">(A8625*(A8625-1))/2</f>
        <v>37165131</v>
      </c>
    </row>
    <row r="8626" customFormat="false" ht="12.8" hidden="false" customHeight="false" outlineLevel="0" collapsed="false">
      <c r="A8626" s="0" t="n">
        <v>8623</v>
      </c>
      <c r="B8626" s="0" t="n">
        <v>252459207</v>
      </c>
      <c r="C8626" s="0" t="n">
        <v>74356129</v>
      </c>
      <c r="D8626" s="0" t="n">
        <v>8623</v>
      </c>
      <c r="E8626" s="0" t="n">
        <v>140992864</v>
      </c>
      <c r="F8626" s="0" t="n">
        <v>37173753</v>
      </c>
      <c r="H8626" s="0" t="n">
        <f aca="false">A8626*A8626</f>
        <v>74356129</v>
      </c>
      <c r="I8626" s="0" t="n">
        <f aca="false">(A8626*(A8626-1))/2</f>
        <v>37173753</v>
      </c>
    </row>
    <row r="8627" customFormat="false" ht="12.8" hidden="false" customHeight="false" outlineLevel="0" collapsed="false">
      <c r="A8627" s="0" t="n">
        <v>8624</v>
      </c>
      <c r="B8627" s="0" t="n">
        <v>252342197</v>
      </c>
      <c r="C8627" s="0" t="n">
        <v>74373376</v>
      </c>
      <c r="D8627" s="0" t="n">
        <v>8624</v>
      </c>
      <c r="E8627" s="0" t="n">
        <v>140370744</v>
      </c>
      <c r="F8627" s="0" t="n">
        <v>37182376</v>
      </c>
      <c r="H8627" s="0" t="n">
        <f aca="false">A8627*A8627</f>
        <v>74373376</v>
      </c>
      <c r="I8627" s="0" t="n">
        <f aca="false">(A8627*(A8627-1))/2</f>
        <v>37182376</v>
      </c>
    </row>
    <row r="8628" customFormat="false" ht="12.8" hidden="false" customHeight="false" outlineLevel="0" collapsed="false">
      <c r="A8628" s="0" t="n">
        <v>8625</v>
      </c>
      <c r="B8628" s="0" t="n">
        <v>252399933</v>
      </c>
      <c r="C8628" s="0" t="n">
        <v>74390625</v>
      </c>
      <c r="D8628" s="0" t="n">
        <v>8625</v>
      </c>
      <c r="E8628" s="0" t="n">
        <v>140095556</v>
      </c>
      <c r="F8628" s="0" t="n">
        <v>37191000</v>
      </c>
      <c r="H8628" s="0" t="n">
        <f aca="false">A8628*A8628</f>
        <v>74390625</v>
      </c>
      <c r="I8628" s="0" t="n">
        <f aca="false">(A8628*(A8628-1))/2</f>
        <v>37191000</v>
      </c>
    </row>
    <row r="8629" customFormat="false" ht="12.8" hidden="false" customHeight="false" outlineLevel="0" collapsed="false">
      <c r="A8629" s="0" t="n">
        <v>8626</v>
      </c>
      <c r="B8629" s="0" t="n">
        <v>253327417</v>
      </c>
      <c r="C8629" s="0" t="n">
        <v>74407876</v>
      </c>
      <c r="D8629" s="0" t="n">
        <v>8626</v>
      </c>
      <c r="E8629" s="0" t="n">
        <v>139913202</v>
      </c>
      <c r="F8629" s="0" t="n">
        <v>37199625</v>
      </c>
      <c r="H8629" s="0" t="n">
        <f aca="false">A8629*A8629</f>
        <v>74407876</v>
      </c>
      <c r="I8629" s="0" t="n">
        <f aca="false">(A8629*(A8629-1))/2</f>
        <v>37199625</v>
      </c>
    </row>
    <row r="8630" customFormat="false" ht="12.8" hidden="false" customHeight="false" outlineLevel="0" collapsed="false">
      <c r="A8630" s="0" t="n">
        <v>8627</v>
      </c>
      <c r="B8630" s="0" t="n">
        <v>253374462</v>
      </c>
      <c r="C8630" s="0" t="n">
        <v>74425129</v>
      </c>
      <c r="D8630" s="0" t="n">
        <v>8627</v>
      </c>
      <c r="E8630" s="0" t="n">
        <v>139816350</v>
      </c>
      <c r="F8630" s="0" t="n">
        <v>37208251</v>
      </c>
      <c r="H8630" s="0" t="n">
        <f aca="false">A8630*A8630</f>
        <v>74425129</v>
      </c>
      <c r="I8630" s="0" t="n">
        <f aca="false">(A8630*(A8630-1))/2</f>
        <v>37208251</v>
      </c>
    </row>
    <row r="8631" customFormat="false" ht="12.8" hidden="false" customHeight="false" outlineLevel="0" collapsed="false">
      <c r="A8631" s="0" t="n">
        <v>8628</v>
      </c>
      <c r="B8631" s="0" t="n">
        <v>253062496</v>
      </c>
      <c r="C8631" s="0" t="n">
        <v>74442384</v>
      </c>
      <c r="D8631" s="0" t="n">
        <v>8628</v>
      </c>
      <c r="E8631" s="0" t="n">
        <v>140707962</v>
      </c>
      <c r="F8631" s="0" t="n">
        <v>37216878</v>
      </c>
      <c r="H8631" s="0" t="n">
        <f aca="false">A8631*A8631</f>
        <v>74442384</v>
      </c>
      <c r="I8631" s="0" t="n">
        <f aca="false">(A8631*(A8631-1))/2</f>
        <v>37216878</v>
      </c>
    </row>
    <row r="8632" customFormat="false" ht="12.8" hidden="false" customHeight="false" outlineLevel="0" collapsed="false">
      <c r="A8632" s="0" t="n">
        <v>8629</v>
      </c>
      <c r="B8632" s="0" t="n">
        <v>252451252</v>
      </c>
      <c r="C8632" s="0" t="n">
        <v>74459641</v>
      </c>
      <c r="D8632" s="0" t="n">
        <v>8629</v>
      </c>
      <c r="E8632" s="0" t="n">
        <v>140274039</v>
      </c>
      <c r="F8632" s="0" t="n">
        <v>37225506</v>
      </c>
      <c r="H8632" s="0" t="n">
        <f aca="false">A8632*A8632</f>
        <v>74459641</v>
      </c>
      <c r="I8632" s="0" t="n">
        <f aca="false">(A8632*(A8632-1))/2</f>
        <v>37225506</v>
      </c>
    </row>
    <row r="8633" customFormat="false" ht="12.8" hidden="false" customHeight="false" outlineLevel="0" collapsed="false">
      <c r="A8633" s="0" t="n">
        <v>8630</v>
      </c>
      <c r="B8633" s="0" t="n">
        <v>253180453</v>
      </c>
      <c r="C8633" s="0" t="n">
        <v>74476900</v>
      </c>
      <c r="D8633" s="0" t="n">
        <v>8630</v>
      </c>
      <c r="E8633" s="0" t="n">
        <v>140275716</v>
      </c>
      <c r="F8633" s="0" t="n">
        <v>37234135</v>
      </c>
      <c r="H8633" s="0" t="n">
        <f aca="false">A8633*A8633</f>
        <v>74476900</v>
      </c>
      <c r="I8633" s="0" t="n">
        <f aca="false">(A8633*(A8633-1))/2</f>
        <v>37234135</v>
      </c>
    </row>
    <row r="8634" customFormat="false" ht="12.8" hidden="false" customHeight="false" outlineLevel="0" collapsed="false">
      <c r="A8634" s="0" t="n">
        <v>8631</v>
      </c>
      <c r="B8634" s="0" t="n">
        <v>253701068</v>
      </c>
      <c r="C8634" s="0" t="n">
        <v>74494161</v>
      </c>
      <c r="D8634" s="0" t="n">
        <v>8631</v>
      </c>
      <c r="E8634" s="0" t="n">
        <v>140298950</v>
      </c>
      <c r="F8634" s="0" t="n">
        <v>37242765</v>
      </c>
      <c r="H8634" s="0" t="n">
        <f aca="false">A8634*A8634</f>
        <v>74494161</v>
      </c>
      <c r="I8634" s="0" t="n">
        <f aca="false">(A8634*(A8634-1))/2</f>
        <v>37242765</v>
      </c>
    </row>
    <row r="8635" customFormat="false" ht="12.8" hidden="false" customHeight="false" outlineLevel="0" collapsed="false">
      <c r="A8635" s="0" t="n">
        <v>8632</v>
      </c>
      <c r="B8635" s="0" t="n">
        <v>253533365</v>
      </c>
      <c r="C8635" s="0" t="n">
        <v>74511424</v>
      </c>
      <c r="D8635" s="0" t="n">
        <v>8632</v>
      </c>
      <c r="E8635" s="0" t="n">
        <v>140237683</v>
      </c>
      <c r="F8635" s="0" t="n">
        <v>37251396</v>
      </c>
      <c r="H8635" s="0" t="n">
        <f aca="false">A8635*A8635</f>
        <v>74511424</v>
      </c>
      <c r="I8635" s="0" t="n">
        <f aca="false">(A8635*(A8635-1))/2</f>
        <v>37251396</v>
      </c>
    </row>
    <row r="8636" customFormat="false" ht="12.8" hidden="false" customHeight="false" outlineLevel="0" collapsed="false">
      <c r="A8636" s="0" t="n">
        <v>8633</v>
      </c>
      <c r="B8636" s="0" t="n">
        <v>253820445</v>
      </c>
      <c r="C8636" s="0" t="n">
        <v>74528689</v>
      </c>
      <c r="D8636" s="0" t="n">
        <v>8633</v>
      </c>
      <c r="E8636" s="0" t="n">
        <v>140970980</v>
      </c>
      <c r="F8636" s="0" t="n">
        <v>37260028</v>
      </c>
      <c r="H8636" s="0" t="n">
        <f aca="false">A8636*A8636</f>
        <v>74528689</v>
      </c>
      <c r="I8636" s="0" t="n">
        <f aca="false">(A8636*(A8636-1))/2</f>
        <v>37260028</v>
      </c>
    </row>
    <row r="8637" customFormat="false" ht="12.8" hidden="false" customHeight="false" outlineLevel="0" collapsed="false">
      <c r="A8637" s="0" t="n">
        <v>8634</v>
      </c>
      <c r="B8637" s="0" t="n">
        <v>253284972</v>
      </c>
      <c r="C8637" s="0" t="n">
        <v>74545956</v>
      </c>
      <c r="D8637" s="0" t="n">
        <v>8634</v>
      </c>
      <c r="E8637" s="0" t="n">
        <v>140409444</v>
      </c>
      <c r="F8637" s="0" t="n">
        <v>37268661</v>
      </c>
      <c r="H8637" s="0" t="n">
        <f aca="false">A8637*A8637</f>
        <v>74545956</v>
      </c>
      <c r="I8637" s="0" t="n">
        <f aca="false">(A8637*(A8637-1))/2</f>
        <v>37268661</v>
      </c>
    </row>
    <row r="8638" customFormat="false" ht="12.8" hidden="false" customHeight="false" outlineLevel="0" collapsed="false">
      <c r="A8638" s="0" t="n">
        <v>8635</v>
      </c>
      <c r="B8638" s="0" t="n">
        <v>253423701</v>
      </c>
      <c r="C8638" s="0" t="n">
        <v>74563225</v>
      </c>
      <c r="D8638" s="0" t="n">
        <v>8635</v>
      </c>
      <c r="E8638" s="0" t="n">
        <v>140126937</v>
      </c>
      <c r="F8638" s="0" t="n">
        <v>37277295</v>
      </c>
      <c r="H8638" s="0" t="n">
        <f aca="false">A8638*A8638</f>
        <v>74563225</v>
      </c>
      <c r="I8638" s="0" t="n">
        <f aca="false">(A8638*(A8638-1))/2</f>
        <v>37277295</v>
      </c>
    </row>
    <row r="8639" customFormat="false" ht="12.8" hidden="false" customHeight="false" outlineLevel="0" collapsed="false">
      <c r="A8639" s="0" t="n">
        <v>8636</v>
      </c>
      <c r="B8639" s="0" t="n">
        <v>253966863</v>
      </c>
      <c r="C8639" s="0" t="n">
        <v>74580496</v>
      </c>
      <c r="D8639" s="0" t="n">
        <v>8636</v>
      </c>
      <c r="E8639" s="0" t="n">
        <v>140442930</v>
      </c>
      <c r="F8639" s="0" t="n">
        <v>37285930</v>
      </c>
      <c r="H8639" s="0" t="n">
        <f aca="false">A8639*A8639</f>
        <v>74580496</v>
      </c>
      <c r="I8639" s="0" t="n">
        <f aca="false">(A8639*(A8639-1))/2</f>
        <v>37285930</v>
      </c>
    </row>
    <row r="8640" customFormat="false" ht="12.8" hidden="false" customHeight="false" outlineLevel="0" collapsed="false">
      <c r="A8640" s="0" t="n">
        <v>8637</v>
      </c>
      <c r="B8640" s="0" t="n">
        <v>253105129</v>
      </c>
      <c r="C8640" s="0" t="n">
        <v>74597769</v>
      </c>
      <c r="D8640" s="0" t="n">
        <v>8637</v>
      </c>
      <c r="E8640" s="0" t="n">
        <v>141119728</v>
      </c>
      <c r="F8640" s="0" t="n">
        <v>37294566</v>
      </c>
      <c r="H8640" s="0" t="n">
        <f aca="false">A8640*A8640</f>
        <v>74597769</v>
      </c>
      <c r="I8640" s="0" t="n">
        <f aca="false">(A8640*(A8640-1))/2</f>
        <v>37294566</v>
      </c>
    </row>
    <row r="8641" customFormat="false" ht="12.8" hidden="false" customHeight="false" outlineLevel="0" collapsed="false">
      <c r="A8641" s="0" t="n">
        <v>8638</v>
      </c>
      <c r="B8641" s="0" t="n">
        <v>253267915</v>
      </c>
      <c r="C8641" s="0" t="n">
        <v>74615044</v>
      </c>
      <c r="D8641" s="0" t="n">
        <v>8638</v>
      </c>
      <c r="E8641" s="0" t="n">
        <v>141097826</v>
      </c>
      <c r="F8641" s="0" t="n">
        <v>37303203</v>
      </c>
      <c r="H8641" s="0" t="n">
        <f aca="false">A8641*A8641</f>
        <v>74615044</v>
      </c>
      <c r="I8641" s="0" t="n">
        <f aca="false">(A8641*(A8641-1))/2</f>
        <v>37303203</v>
      </c>
    </row>
    <row r="8642" customFormat="false" ht="12.8" hidden="false" customHeight="false" outlineLevel="0" collapsed="false">
      <c r="A8642" s="0" t="n">
        <v>8639</v>
      </c>
      <c r="B8642" s="0" t="n">
        <v>253582318</v>
      </c>
      <c r="C8642" s="0" t="n">
        <v>74632321</v>
      </c>
      <c r="D8642" s="0" t="n">
        <v>8639</v>
      </c>
      <c r="E8642" s="0" t="n">
        <v>140463779</v>
      </c>
      <c r="F8642" s="0" t="n">
        <v>37311841</v>
      </c>
      <c r="H8642" s="0" t="n">
        <f aca="false">A8642*A8642</f>
        <v>74632321</v>
      </c>
      <c r="I8642" s="0" t="n">
        <f aca="false">(A8642*(A8642-1))/2</f>
        <v>37311841</v>
      </c>
    </row>
    <row r="8643" customFormat="false" ht="12.8" hidden="false" customHeight="false" outlineLevel="0" collapsed="false">
      <c r="A8643" s="0" t="n">
        <v>8640</v>
      </c>
      <c r="B8643" s="0" t="n">
        <v>254031536</v>
      </c>
      <c r="C8643" s="0" t="n">
        <v>74649600</v>
      </c>
      <c r="D8643" s="0" t="n">
        <v>8640</v>
      </c>
      <c r="E8643" s="0" t="n">
        <v>140559536</v>
      </c>
      <c r="F8643" s="0" t="n">
        <v>37320480</v>
      </c>
      <c r="H8643" s="0" t="n">
        <f aca="false">A8643*A8643</f>
        <v>74649600</v>
      </c>
      <c r="I8643" s="0" t="n">
        <f aca="false">(A8643*(A8643-1))/2</f>
        <v>37320480</v>
      </c>
    </row>
    <row r="8644" customFormat="false" ht="12.8" hidden="false" customHeight="false" outlineLevel="0" collapsed="false">
      <c r="A8644" s="0" t="n">
        <v>8641</v>
      </c>
      <c r="B8644" s="0" t="n">
        <v>254050153</v>
      </c>
      <c r="C8644" s="0" t="n">
        <v>74666881</v>
      </c>
      <c r="D8644" s="0" t="n">
        <v>8641</v>
      </c>
      <c r="E8644" s="0" t="n">
        <v>140414126</v>
      </c>
      <c r="F8644" s="0" t="n">
        <v>37329120</v>
      </c>
      <c r="H8644" s="0" t="n">
        <f aca="false">A8644*A8644</f>
        <v>74666881</v>
      </c>
      <c r="I8644" s="0" t="n">
        <f aca="false">(A8644*(A8644-1))/2</f>
        <v>37329120</v>
      </c>
    </row>
    <row r="8645" customFormat="false" ht="12.8" hidden="false" customHeight="false" outlineLevel="0" collapsed="false">
      <c r="A8645" s="0" t="n">
        <v>8642</v>
      </c>
      <c r="B8645" s="0" t="n">
        <v>253492608</v>
      </c>
      <c r="C8645" s="0" t="n">
        <v>74684164</v>
      </c>
      <c r="D8645" s="0" t="n">
        <v>8642</v>
      </c>
      <c r="E8645" s="0" t="n">
        <v>141267454</v>
      </c>
      <c r="F8645" s="0" t="n">
        <v>37337761</v>
      </c>
      <c r="H8645" s="0" t="n">
        <f aca="false">A8645*A8645</f>
        <v>74684164</v>
      </c>
      <c r="I8645" s="0" t="n">
        <f aca="false">(A8645*(A8645-1))/2</f>
        <v>37337761</v>
      </c>
    </row>
    <row r="8646" customFormat="false" ht="12.8" hidden="false" customHeight="false" outlineLevel="0" collapsed="false">
      <c r="A8646" s="0" t="n">
        <v>8643</v>
      </c>
      <c r="B8646" s="0" t="n">
        <v>253221951</v>
      </c>
      <c r="C8646" s="0" t="n">
        <v>74701449</v>
      </c>
      <c r="D8646" s="0" t="n">
        <v>8643</v>
      </c>
      <c r="E8646" s="0" t="n">
        <v>140605929</v>
      </c>
      <c r="F8646" s="0" t="n">
        <v>37346403</v>
      </c>
      <c r="H8646" s="0" t="n">
        <f aca="false">A8646*A8646</f>
        <v>74701449</v>
      </c>
      <c r="I8646" s="0" t="n">
        <f aca="false">(A8646*(A8646-1))/2</f>
        <v>37346403</v>
      </c>
    </row>
    <row r="8647" customFormat="false" ht="12.8" hidden="false" customHeight="false" outlineLevel="0" collapsed="false">
      <c r="A8647" s="0" t="n">
        <v>8644</v>
      </c>
      <c r="B8647" s="0" t="n">
        <v>254328272</v>
      </c>
      <c r="C8647" s="0" t="n">
        <v>74718736</v>
      </c>
      <c r="D8647" s="0" t="n">
        <v>8644</v>
      </c>
      <c r="E8647" s="0" t="n">
        <v>142070504</v>
      </c>
      <c r="F8647" s="0" t="n">
        <v>37355046</v>
      </c>
      <c r="H8647" s="0" t="n">
        <f aca="false">A8647*A8647</f>
        <v>74718736</v>
      </c>
      <c r="I8647" s="0" t="n">
        <f aca="false">(A8647*(A8647-1))/2</f>
        <v>37355046</v>
      </c>
    </row>
    <row r="8648" customFormat="false" ht="12.8" hidden="false" customHeight="false" outlineLevel="0" collapsed="false">
      <c r="A8648" s="0" t="n">
        <v>8645</v>
      </c>
      <c r="B8648" s="0" t="n">
        <v>255062794</v>
      </c>
      <c r="C8648" s="0" t="n">
        <v>74736025</v>
      </c>
      <c r="D8648" s="0" t="n">
        <v>8645</v>
      </c>
      <c r="E8648" s="0" t="n">
        <v>140468169</v>
      </c>
      <c r="F8648" s="0" t="n">
        <v>37363690</v>
      </c>
      <c r="H8648" s="0" t="n">
        <f aca="false">A8648*A8648</f>
        <v>74736025</v>
      </c>
      <c r="I8648" s="0" t="n">
        <f aca="false">(A8648*(A8648-1))/2</f>
        <v>37363690</v>
      </c>
    </row>
    <row r="8649" customFormat="false" ht="12.8" hidden="false" customHeight="false" outlineLevel="0" collapsed="false">
      <c r="A8649" s="0" t="n">
        <v>8646</v>
      </c>
      <c r="B8649" s="0" t="n">
        <v>254691979</v>
      </c>
      <c r="C8649" s="0" t="n">
        <v>74753316</v>
      </c>
      <c r="D8649" s="0" t="n">
        <v>8646</v>
      </c>
      <c r="E8649" s="0" t="n">
        <v>140599738</v>
      </c>
      <c r="F8649" s="0" t="n">
        <v>37372335</v>
      </c>
      <c r="H8649" s="0" t="n">
        <f aca="false">A8649*A8649</f>
        <v>74753316</v>
      </c>
      <c r="I8649" s="0" t="n">
        <f aca="false">(A8649*(A8649-1))/2</f>
        <v>37372335</v>
      </c>
    </row>
    <row r="8650" customFormat="false" ht="12.8" hidden="false" customHeight="false" outlineLevel="0" collapsed="false">
      <c r="A8650" s="0" t="n">
        <v>8647</v>
      </c>
      <c r="B8650" s="0" t="n">
        <v>253677551</v>
      </c>
      <c r="C8650" s="0" t="n">
        <v>74770609</v>
      </c>
      <c r="D8650" s="0" t="n">
        <v>8647</v>
      </c>
      <c r="E8650" s="0" t="n">
        <v>141392064</v>
      </c>
      <c r="F8650" s="0" t="n">
        <v>37380981</v>
      </c>
      <c r="H8650" s="0" t="n">
        <f aca="false">A8650*A8650</f>
        <v>74770609</v>
      </c>
      <c r="I8650" s="0" t="n">
        <f aca="false">(A8650*(A8650-1))/2</f>
        <v>37380981</v>
      </c>
    </row>
    <row r="8651" customFormat="false" ht="12.8" hidden="false" customHeight="false" outlineLevel="0" collapsed="false">
      <c r="A8651" s="0" t="n">
        <v>8648</v>
      </c>
      <c r="B8651" s="0" t="n">
        <v>253707651</v>
      </c>
      <c r="C8651" s="0" t="n">
        <v>74787904</v>
      </c>
      <c r="D8651" s="0" t="n">
        <v>8648</v>
      </c>
      <c r="E8651" s="0" t="n">
        <v>141053806</v>
      </c>
      <c r="F8651" s="0" t="n">
        <v>37389628</v>
      </c>
      <c r="H8651" s="0" t="n">
        <f aca="false">A8651*A8651</f>
        <v>74787904</v>
      </c>
      <c r="I8651" s="0" t="n">
        <f aca="false">(A8651*(A8651-1))/2</f>
        <v>37389628</v>
      </c>
    </row>
    <row r="8652" customFormat="false" ht="12.8" hidden="false" customHeight="false" outlineLevel="0" collapsed="false">
      <c r="A8652" s="0" t="n">
        <v>8649</v>
      </c>
      <c r="B8652" s="0" t="n">
        <v>254656140</v>
      </c>
      <c r="C8652" s="0" t="n">
        <v>74805201</v>
      </c>
      <c r="D8652" s="0" t="n">
        <v>8649</v>
      </c>
      <c r="E8652" s="0" t="n">
        <v>140838834</v>
      </c>
      <c r="F8652" s="0" t="n">
        <v>37398276</v>
      </c>
      <c r="H8652" s="0" t="n">
        <f aca="false">A8652*A8652</f>
        <v>74805201</v>
      </c>
      <c r="I8652" s="0" t="n">
        <f aca="false">(A8652*(A8652-1))/2</f>
        <v>37398276</v>
      </c>
    </row>
    <row r="8653" customFormat="false" ht="12.8" hidden="false" customHeight="false" outlineLevel="0" collapsed="false">
      <c r="A8653" s="0" t="n">
        <v>8650</v>
      </c>
      <c r="B8653" s="0" t="n">
        <v>254711465</v>
      </c>
      <c r="C8653" s="0" t="n">
        <v>74822500</v>
      </c>
      <c r="D8653" s="0" t="n">
        <v>8650</v>
      </c>
      <c r="E8653" s="0" t="n">
        <v>140745404</v>
      </c>
      <c r="F8653" s="0" t="n">
        <v>37406925</v>
      </c>
      <c r="H8653" s="0" t="n">
        <f aca="false">A8653*A8653</f>
        <v>74822500</v>
      </c>
      <c r="I8653" s="0" t="n">
        <f aca="false">(A8653*(A8653-1))/2</f>
        <v>37406925</v>
      </c>
    </row>
    <row r="8654" customFormat="false" ht="12.8" hidden="false" customHeight="false" outlineLevel="0" collapsed="false">
      <c r="A8654" s="0" t="n">
        <v>8651</v>
      </c>
      <c r="B8654" s="0" t="n">
        <v>254986382</v>
      </c>
      <c r="C8654" s="0" t="n">
        <v>74839801</v>
      </c>
      <c r="D8654" s="0" t="n">
        <v>8651</v>
      </c>
      <c r="E8654" s="0" t="n">
        <v>140890977</v>
      </c>
      <c r="F8654" s="0" t="n">
        <v>37415575</v>
      </c>
      <c r="H8654" s="0" t="n">
        <f aca="false">A8654*A8654</f>
        <v>74839801</v>
      </c>
      <c r="I8654" s="0" t="n">
        <f aca="false">(A8654*(A8654-1))/2</f>
        <v>37415575</v>
      </c>
    </row>
    <row r="8655" customFormat="false" ht="12.8" hidden="false" customHeight="false" outlineLevel="0" collapsed="false">
      <c r="A8655" s="0" t="n">
        <v>8652</v>
      </c>
      <c r="B8655" s="0" t="n">
        <v>254950255</v>
      </c>
      <c r="C8655" s="0" t="n">
        <v>74857104</v>
      </c>
      <c r="D8655" s="0" t="n">
        <v>8652</v>
      </c>
      <c r="E8655" s="0" t="n">
        <v>141702497</v>
      </c>
      <c r="F8655" s="0" t="n">
        <v>37424226</v>
      </c>
      <c r="H8655" s="0" t="n">
        <f aca="false">A8655*A8655</f>
        <v>74857104</v>
      </c>
      <c r="I8655" s="0" t="n">
        <f aca="false">(A8655*(A8655-1))/2</f>
        <v>37424226</v>
      </c>
    </row>
    <row r="8656" customFormat="false" ht="12.8" hidden="false" customHeight="false" outlineLevel="0" collapsed="false">
      <c r="A8656" s="0" t="n">
        <v>8653</v>
      </c>
      <c r="B8656" s="0" t="n">
        <v>253775515</v>
      </c>
      <c r="C8656" s="0" t="n">
        <v>74874409</v>
      </c>
      <c r="D8656" s="0" t="n">
        <v>8653</v>
      </c>
      <c r="E8656" s="0" t="n">
        <v>141297632</v>
      </c>
      <c r="F8656" s="0" t="n">
        <v>37432878</v>
      </c>
      <c r="H8656" s="0" t="n">
        <f aca="false">A8656*A8656</f>
        <v>74874409</v>
      </c>
      <c r="I8656" s="0" t="n">
        <f aca="false">(A8656*(A8656-1))/2</f>
        <v>37432878</v>
      </c>
    </row>
    <row r="8657" customFormat="false" ht="12.8" hidden="false" customHeight="false" outlineLevel="0" collapsed="false">
      <c r="A8657" s="0" t="n">
        <v>8654</v>
      </c>
      <c r="B8657" s="0" t="n">
        <v>257635607</v>
      </c>
      <c r="C8657" s="0" t="n">
        <v>74891716</v>
      </c>
      <c r="D8657" s="0" t="n">
        <v>8654</v>
      </c>
      <c r="E8657" s="0" t="n">
        <v>141120772</v>
      </c>
      <c r="F8657" s="0" t="n">
        <v>37441531</v>
      </c>
      <c r="H8657" s="0" t="n">
        <f aca="false">A8657*A8657</f>
        <v>74891716</v>
      </c>
      <c r="I8657" s="0" t="n">
        <f aca="false">(A8657*(A8657-1))/2</f>
        <v>37441531</v>
      </c>
    </row>
    <row r="8658" customFormat="false" ht="12.8" hidden="false" customHeight="false" outlineLevel="0" collapsed="false">
      <c r="A8658" s="0" t="n">
        <v>8655</v>
      </c>
      <c r="B8658" s="0" t="n">
        <v>255262773</v>
      </c>
      <c r="C8658" s="0" t="n">
        <v>74909025</v>
      </c>
      <c r="D8658" s="0" t="n">
        <v>8655</v>
      </c>
      <c r="E8658" s="0" t="n">
        <v>141071553</v>
      </c>
      <c r="F8658" s="0" t="n">
        <v>37450185</v>
      </c>
      <c r="H8658" s="0" t="n">
        <f aca="false">A8658*A8658</f>
        <v>74909025</v>
      </c>
      <c r="I8658" s="0" t="n">
        <f aca="false">(A8658*(A8658-1))/2</f>
        <v>37450185</v>
      </c>
    </row>
    <row r="8659" customFormat="false" ht="12.8" hidden="false" customHeight="false" outlineLevel="0" collapsed="false">
      <c r="A8659" s="0" t="n">
        <v>8656</v>
      </c>
      <c r="B8659" s="0" t="n">
        <v>254434631</v>
      </c>
      <c r="C8659" s="0" t="n">
        <v>74926336</v>
      </c>
      <c r="D8659" s="0" t="n">
        <v>8656</v>
      </c>
      <c r="E8659" s="0" t="n">
        <v>142643080</v>
      </c>
      <c r="F8659" s="0" t="n">
        <v>37458840</v>
      </c>
      <c r="H8659" s="0" t="n">
        <f aca="false">A8659*A8659</f>
        <v>74926336</v>
      </c>
      <c r="I8659" s="0" t="n">
        <f aca="false">(A8659*(A8659-1))/2</f>
        <v>37458840</v>
      </c>
    </row>
    <row r="8660" customFormat="false" ht="12.8" hidden="false" customHeight="false" outlineLevel="0" collapsed="false">
      <c r="A8660" s="0" t="n">
        <v>8657</v>
      </c>
      <c r="B8660" s="0" t="n">
        <v>254147742</v>
      </c>
      <c r="C8660" s="0" t="n">
        <v>74943649</v>
      </c>
      <c r="D8660" s="0" t="n">
        <v>8657</v>
      </c>
      <c r="E8660" s="0" t="n">
        <v>142031007</v>
      </c>
      <c r="F8660" s="0" t="n">
        <v>37467496</v>
      </c>
      <c r="H8660" s="0" t="n">
        <f aca="false">A8660*A8660</f>
        <v>74943649</v>
      </c>
      <c r="I8660" s="0" t="n">
        <f aca="false">(A8660*(A8660-1))/2</f>
        <v>37467496</v>
      </c>
    </row>
    <row r="8661" customFormat="false" ht="12.8" hidden="false" customHeight="false" outlineLevel="0" collapsed="false">
      <c r="A8661" s="0" t="n">
        <v>8658</v>
      </c>
      <c r="B8661" s="0" t="n">
        <v>254661619</v>
      </c>
      <c r="C8661" s="0" t="n">
        <v>74960964</v>
      </c>
      <c r="D8661" s="0" t="n">
        <v>8658</v>
      </c>
      <c r="E8661" s="0" t="n">
        <v>141272645</v>
      </c>
      <c r="F8661" s="0" t="n">
        <v>37476153</v>
      </c>
      <c r="H8661" s="0" t="n">
        <f aca="false">A8661*A8661</f>
        <v>74960964</v>
      </c>
      <c r="I8661" s="0" t="n">
        <f aca="false">(A8661*(A8661-1))/2</f>
        <v>37476153</v>
      </c>
    </row>
    <row r="8662" customFormat="false" ht="12.8" hidden="false" customHeight="false" outlineLevel="0" collapsed="false">
      <c r="A8662" s="0" t="n">
        <v>8659</v>
      </c>
      <c r="B8662" s="0" t="n">
        <v>255267242</v>
      </c>
      <c r="C8662" s="0" t="n">
        <v>74978281</v>
      </c>
      <c r="D8662" s="0" t="n">
        <v>8659</v>
      </c>
      <c r="E8662" s="0" t="n">
        <v>140922000</v>
      </c>
      <c r="F8662" s="0" t="n">
        <v>37484811</v>
      </c>
      <c r="H8662" s="0" t="n">
        <f aca="false">A8662*A8662</f>
        <v>74978281</v>
      </c>
      <c r="I8662" s="0" t="n">
        <f aca="false">(A8662*(A8662-1))/2</f>
        <v>37484811</v>
      </c>
    </row>
    <row r="8663" customFormat="false" ht="12.8" hidden="false" customHeight="false" outlineLevel="0" collapsed="false">
      <c r="A8663" s="0" t="n">
        <v>8660</v>
      </c>
      <c r="B8663" s="0" t="n">
        <v>255503650</v>
      </c>
      <c r="C8663" s="0" t="n">
        <v>74995600</v>
      </c>
      <c r="D8663" s="0" t="n">
        <v>8660</v>
      </c>
      <c r="E8663" s="0" t="n">
        <v>140950600</v>
      </c>
      <c r="F8663" s="0" t="n">
        <v>37493470</v>
      </c>
      <c r="H8663" s="0" t="n">
        <f aca="false">A8663*A8663</f>
        <v>74995600</v>
      </c>
      <c r="I8663" s="0" t="n">
        <f aca="false">(A8663*(A8663-1))/2</f>
        <v>37493470</v>
      </c>
    </row>
    <row r="8664" customFormat="false" ht="12.8" hidden="false" customHeight="false" outlineLevel="0" collapsed="false">
      <c r="A8664" s="0" t="n">
        <v>8661</v>
      </c>
      <c r="B8664" s="0" t="n">
        <v>254674874</v>
      </c>
      <c r="C8664" s="0" t="n">
        <v>75012921</v>
      </c>
      <c r="D8664" s="0" t="n">
        <v>8661</v>
      </c>
      <c r="E8664" s="0" t="n">
        <v>142010101</v>
      </c>
      <c r="F8664" s="0" t="n">
        <v>37502130</v>
      </c>
      <c r="H8664" s="0" t="n">
        <f aca="false">A8664*A8664</f>
        <v>75012921</v>
      </c>
      <c r="I8664" s="0" t="n">
        <f aca="false">(A8664*(A8664-1))/2</f>
        <v>37502130</v>
      </c>
    </row>
    <row r="8665" customFormat="false" ht="12.8" hidden="false" customHeight="false" outlineLevel="0" collapsed="false">
      <c r="A8665" s="0" t="n">
        <v>8662</v>
      </c>
      <c r="B8665" s="0" t="n">
        <v>254684714</v>
      </c>
      <c r="C8665" s="0" t="n">
        <v>75030244</v>
      </c>
      <c r="D8665" s="0" t="n">
        <v>8662</v>
      </c>
      <c r="E8665" s="0" t="n">
        <v>141680351</v>
      </c>
      <c r="F8665" s="0" t="n">
        <v>37510791</v>
      </c>
      <c r="H8665" s="0" t="n">
        <f aca="false">A8665*A8665</f>
        <v>75030244</v>
      </c>
      <c r="I8665" s="0" t="n">
        <f aca="false">(A8665*(A8665-1))/2</f>
        <v>37510791</v>
      </c>
    </row>
    <row r="8666" customFormat="false" ht="12.8" hidden="false" customHeight="false" outlineLevel="0" collapsed="false">
      <c r="A8666" s="0" t="n">
        <v>8663</v>
      </c>
      <c r="B8666" s="0" t="n">
        <v>254394508</v>
      </c>
      <c r="C8666" s="0" t="n">
        <v>75047569</v>
      </c>
      <c r="D8666" s="0" t="n">
        <v>8663</v>
      </c>
      <c r="E8666" s="0" t="n">
        <v>141301872</v>
      </c>
      <c r="F8666" s="0" t="n">
        <v>37519453</v>
      </c>
      <c r="H8666" s="0" t="n">
        <f aca="false">A8666*A8666</f>
        <v>75047569</v>
      </c>
      <c r="I8666" s="0" t="n">
        <f aca="false">(A8666*(A8666-1))/2</f>
        <v>37519453</v>
      </c>
    </row>
    <row r="8667" customFormat="false" ht="12.8" hidden="false" customHeight="false" outlineLevel="0" collapsed="false">
      <c r="A8667" s="0" t="n">
        <v>8664</v>
      </c>
      <c r="B8667" s="0" t="n">
        <v>259372677</v>
      </c>
      <c r="C8667" s="0" t="n">
        <v>75064896</v>
      </c>
      <c r="D8667" s="0" t="n">
        <v>8664</v>
      </c>
      <c r="E8667" s="0" t="n">
        <v>141137383</v>
      </c>
      <c r="F8667" s="0" t="n">
        <v>37528116</v>
      </c>
      <c r="H8667" s="0" t="n">
        <f aca="false">A8667*A8667</f>
        <v>75064896</v>
      </c>
      <c r="I8667" s="0" t="n">
        <f aca="false">(A8667*(A8667-1))/2</f>
        <v>37528116</v>
      </c>
    </row>
    <row r="8668" customFormat="false" ht="12.8" hidden="false" customHeight="false" outlineLevel="0" collapsed="false">
      <c r="A8668" s="0" t="n">
        <v>8665</v>
      </c>
      <c r="B8668" s="0" t="n">
        <v>256207482</v>
      </c>
      <c r="C8668" s="0" t="n">
        <v>75082225</v>
      </c>
      <c r="D8668" s="0" t="n">
        <v>8665</v>
      </c>
      <c r="E8668" s="0" t="n">
        <v>141647289</v>
      </c>
      <c r="F8668" s="0" t="n">
        <v>37536780</v>
      </c>
      <c r="H8668" s="0" t="n">
        <f aca="false">A8668*A8668</f>
        <v>75082225</v>
      </c>
      <c r="I8668" s="0" t="n">
        <f aca="false">(A8668*(A8668-1))/2</f>
        <v>37536780</v>
      </c>
    </row>
    <row r="8669" customFormat="false" ht="12.8" hidden="false" customHeight="false" outlineLevel="0" collapsed="false">
      <c r="A8669" s="0" t="n">
        <v>8666</v>
      </c>
      <c r="B8669" s="0" t="n">
        <v>255125311</v>
      </c>
      <c r="C8669" s="0" t="n">
        <v>75099556</v>
      </c>
      <c r="D8669" s="0" t="n">
        <v>8666</v>
      </c>
      <c r="E8669" s="0" t="n">
        <v>142271597</v>
      </c>
      <c r="F8669" s="0" t="n">
        <v>37545445</v>
      </c>
      <c r="H8669" s="0" t="n">
        <f aca="false">A8669*A8669</f>
        <v>75099556</v>
      </c>
      <c r="I8669" s="0" t="n">
        <f aca="false">(A8669*(A8669-1))/2</f>
        <v>37545445</v>
      </c>
    </row>
    <row r="8670" customFormat="false" ht="12.8" hidden="false" customHeight="false" outlineLevel="0" collapsed="false">
      <c r="A8670" s="0" t="n">
        <v>8667</v>
      </c>
      <c r="B8670" s="0" t="n">
        <v>255039374</v>
      </c>
      <c r="C8670" s="0" t="n">
        <v>75116889</v>
      </c>
      <c r="D8670" s="0" t="n">
        <v>8667</v>
      </c>
      <c r="E8670" s="0" t="n">
        <v>141230846</v>
      </c>
      <c r="F8670" s="0" t="n">
        <v>37554111</v>
      </c>
      <c r="H8670" s="0" t="n">
        <f aca="false">A8670*A8670</f>
        <v>75116889</v>
      </c>
      <c r="I8670" s="0" t="n">
        <f aca="false">(A8670*(A8670-1))/2</f>
        <v>37554111</v>
      </c>
    </row>
    <row r="8671" customFormat="false" ht="12.8" hidden="false" customHeight="false" outlineLevel="0" collapsed="false">
      <c r="A8671" s="0" t="n">
        <v>8668</v>
      </c>
      <c r="B8671" s="0" t="n">
        <v>255758552</v>
      </c>
      <c r="C8671" s="0" t="n">
        <v>75134224</v>
      </c>
      <c r="D8671" s="0" t="n">
        <v>8668</v>
      </c>
      <c r="E8671" s="0" t="n">
        <v>141785530</v>
      </c>
      <c r="F8671" s="0" t="n">
        <v>37562778</v>
      </c>
      <c r="H8671" s="0" t="n">
        <f aca="false">A8671*A8671</f>
        <v>75134224</v>
      </c>
      <c r="I8671" s="0" t="n">
        <f aca="false">(A8671*(A8671-1))/2</f>
        <v>37562778</v>
      </c>
    </row>
    <row r="8672" customFormat="false" ht="12.8" hidden="false" customHeight="false" outlineLevel="0" collapsed="false">
      <c r="A8672" s="0" t="n">
        <v>8669</v>
      </c>
      <c r="B8672" s="0" t="n">
        <v>256554348</v>
      </c>
      <c r="C8672" s="0" t="n">
        <v>75151561</v>
      </c>
      <c r="D8672" s="0" t="n">
        <v>8669</v>
      </c>
      <c r="E8672" s="0" t="n">
        <v>142481071</v>
      </c>
      <c r="F8672" s="0" t="n">
        <v>37571446</v>
      </c>
      <c r="H8672" s="0" t="n">
        <f aca="false">A8672*A8672</f>
        <v>75151561</v>
      </c>
      <c r="I8672" s="0" t="n">
        <f aca="false">(A8672*(A8672-1))/2</f>
        <v>37571446</v>
      </c>
    </row>
    <row r="8673" customFormat="false" ht="12.8" hidden="false" customHeight="false" outlineLevel="0" collapsed="false">
      <c r="A8673" s="0" t="n">
        <v>8670</v>
      </c>
      <c r="B8673" s="0" t="n">
        <v>257392273</v>
      </c>
      <c r="C8673" s="0" t="n">
        <v>75168900</v>
      </c>
      <c r="D8673" s="0" t="n">
        <v>8670</v>
      </c>
      <c r="E8673" s="0" t="n">
        <v>141525467</v>
      </c>
      <c r="F8673" s="0" t="n">
        <v>37580115</v>
      </c>
      <c r="H8673" s="0" t="n">
        <f aca="false">A8673*A8673</f>
        <v>75168900</v>
      </c>
      <c r="I8673" s="0" t="n">
        <f aca="false">(A8673*(A8673-1))/2</f>
        <v>37580115</v>
      </c>
    </row>
    <row r="8674" customFormat="false" ht="12.8" hidden="false" customHeight="false" outlineLevel="0" collapsed="false">
      <c r="A8674" s="0" t="n">
        <v>8671</v>
      </c>
      <c r="B8674" s="0" t="n">
        <v>255119322</v>
      </c>
      <c r="C8674" s="0" t="n">
        <v>75186241</v>
      </c>
      <c r="D8674" s="0" t="n">
        <v>8671</v>
      </c>
      <c r="E8674" s="0" t="n">
        <v>142186525</v>
      </c>
      <c r="F8674" s="0" t="n">
        <v>37588785</v>
      </c>
      <c r="H8674" s="0" t="n">
        <f aca="false">A8674*A8674</f>
        <v>75186241</v>
      </c>
      <c r="I8674" s="0" t="n">
        <f aca="false">(A8674*(A8674-1))/2</f>
        <v>37588785</v>
      </c>
    </row>
    <row r="8675" customFormat="false" ht="12.8" hidden="false" customHeight="false" outlineLevel="0" collapsed="false">
      <c r="A8675" s="0" t="n">
        <v>8672</v>
      </c>
      <c r="B8675" s="0" t="n">
        <v>254884350</v>
      </c>
      <c r="C8675" s="0" t="n">
        <v>75203584</v>
      </c>
      <c r="D8675" s="0" t="n">
        <v>8672</v>
      </c>
      <c r="E8675" s="0" t="n">
        <v>141490890</v>
      </c>
      <c r="F8675" s="0" t="n">
        <v>37597456</v>
      </c>
      <c r="H8675" s="0" t="n">
        <f aca="false">A8675*A8675</f>
        <v>75203584</v>
      </c>
      <c r="I8675" s="0" t="n">
        <f aca="false">(A8675*(A8675-1))/2</f>
        <v>37597456</v>
      </c>
    </row>
    <row r="8676" customFormat="false" ht="12.8" hidden="false" customHeight="false" outlineLevel="0" collapsed="false">
      <c r="A8676" s="0" t="n">
        <v>8673</v>
      </c>
      <c r="B8676" s="0" t="n">
        <v>255585405</v>
      </c>
      <c r="C8676" s="0" t="n">
        <v>75220929</v>
      </c>
      <c r="D8676" s="0" t="n">
        <v>8673</v>
      </c>
      <c r="E8676" s="0" t="n">
        <v>141552873</v>
      </c>
      <c r="F8676" s="0" t="n">
        <v>37606128</v>
      </c>
      <c r="H8676" s="0" t="n">
        <f aca="false">A8676*A8676</f>
        <v>75220929</v>
      </c>
      <c r="I8676" s="0" t="n">
        <f aca="false">(A8676*(A8676-1))/2</f>
        <v>37606128</v>
      </c>
    </row>
    <row r="8677" customFormat="false" ht="12.8" hidden="false" customHeight="false" outlineLevel="0" collapsed="false">
      <c r="A8677" s="0" t="n">
        <v>8674</v>
      </c>
      <c r="B8677" s="0" t="n">
        <v>259361879</v>
      </c>
      <c r="C8677" s="0" t="n">
        <v>75238276</v>
      </c>
      <c r="D8677" s="0" t="n">
        <v>8674</v>
      </c>
      <c r="E8677" s="0" t="n">
        <v>141576180</v>
      </c>
      <c r="F8677" s="0" t="n">
        <v>37614801</v>
      </c>
      <c r="H8677" s="0" t="n">
        <f aca="false">A8677*A8677</f>
        <v>75238276</v>
      </c>
      <c r="I8677" s="0" t="n">
        <f aca="false">(A8677*(A8677-1))/2</f>
        <v>37614801</v>
      </c>
    </row>
    <row r="8678" customFormat="false" ht="12.8" hidden="false" customHeight="false" outlineLevel="0" collapsed="false">
      <c r="A8678" s="0" t="n">
        <v>8675</v>
      </c>
      <c r="B8678" s="0" t="n">
        <v>255944199</v>
      </c>
      <c r="C8678" s="0" t="n">
        <v>75255625</v>
      </c>
      <c r="D8678" s="0" t="n">
        <v>8675</v>
      </c>
      <c r="E8678" s="0" t="n">
        <v>141602578</v>
      </c>
      <c r="F8678" s="0" t="n">
        <v>37623475</v>
      </c>
      <c r="H8678" s="0" t="n">
        <f aca="false">A8678*A8678</f>
        <v>75255625</v>
      </c>
      <c r="I8678" s="0" t="n">
        <f aca="false">(A8678*(A8678-1))/2</f>
        <v>37623475</v>
      </c>
    </row>
    <row r="8679" customFormat="false" ht="12.8" hidden="false" customHeight="false" outlineLevel="0" collapsed="false">
      <c r="A8679" s="0" t="n">
        <v>8676</v>
      </c>
      <c r="B8679" s="0" t="n">
        <v>255462075</v>
      </c>
      <c r="C8679" s="0" t="n">
        <v>75272976</v>
      </c>
      <c r="D8679" s="0" t="n">
        <v>8676</v>
      </c>
      <c r="E8679" s="0" t="n">
        <v>142776687</v>
      </c>
      <c r="F8679" s="0" t="n">
        <v>37632150</v>
      </c>
      <c r="H8679" s="0" t="n">
        <f aca="false">A8679*A8679</f>
        <v>75272976</v>
      </c>
      <c r="I8679" s="0" t="n">
        <f aca="false">(A8679*(A8679-1))/2</f>
        <v>37632150</v>
      </c>
    </row>
    <row r="8680" customFormat="false" ht="12.8" hidden="false" customHeight="false" outlineLevel="0" collapsed="false">
      <c r="A8680" s="0" t="n">
        <v>8677</v>
      </c>
      <c r="B8680" s="0" t="n">
        <v>255581263</v>
      </c>
      <c r="C8680" s="0" t="n">
        <v>75290329</v>
      </c>
      <c r="D8680" s="0" t="n">
        <v>8677</v>
      </c>
      <c r="E8680" s="0" t="n">
        <v>141807108</v>
      </c>
      <c r="F8680" s="0" t="n">
        <v>37640826</v>
      </c>
      <c r="H8680" s="0" t="n">
        <f aca="false">A8680*A8680</f>
        <v>75290329</v>
      </c>
      <c r="I8680" s="0" t="n">
        <f aca="false">(A8680*(A8680-1))/2</f>
        <v>37640826</v>
      </c>
    </row>
    <row r="8681" customFormat="false" ht="12.8" hidden="false" customHeight="false" outlineLevel="0" collapsed="false">
      <c r="A8681" s="0" t="n">
        <v>8678</v>
      </c>
      <c r="B8681" s="0" t="n">
        <v>255864430</v>
      </c>
      <c r="C8681" s="0" t="n">
        <v>75307684</v>
      </c>
      <c r="D8681" s="0" t="n">
        <v>8678</v>
      </c>
      <c r="E8681" s="0" t="n">
        <v>141746362</v>
      </c>
      <c r="F8681" s="0" t="n">
        <v>37649503</v>
      </c>
      <c r="H8681" s="0" t="n">
        <f aca="false">A8681*A8681</f>
        <v>75307684</v>
      </c>
      <c r="I8681" s="0" t="n">
        <f aca="false">(A8681*(A8681-1))/2</f>
        <v>37649503</v>
      </c>
    </row>
    <row r="8682" customFormat="false" ht="12.8" hidden="false" customHeight="false" outlineLevel="0" collapsed="false">
      <c r="A8682" s="0" t="n">
        <v>8679</v>
      </c>
      <c r="B8682" s="0" t="n">
        <v>259266638</v>
      </c>
      <c r="C8682" s="0" t="n">
        <v>75325041</v>
      </c>
      <c r="D8682" s="0" t="n">
        <v>8679</v>
      </c>
      <c r="E8682" s="0" t="n">
        <v>141607158</v>
      </c>
      <c r="F8682" s="0" t="n">
        <v>37658181</v>
      </c>
      <c r="H8682" s="0" t="n">
        <f aca="false">A8682*A8682</f>
        <v>75325041</v>
      </c>
      <c r="I8682" s="0" t="n">
        <f aca="false">(A8682*(A8682-1))/2</f>
        <v>37658181</v>
      </c>
    </row>
    <row r="8683" customFormat="false" ht="12.8" hidden="false" customHeight="false" outlineLevel="0" collapsed="false">
      <c r="A8683" s="0" t="n">
        <v>8680</v>
      </c>
      <c r="B8683" s="0" t="n">
        <v>256131171</v>
      </c>
      <c r="C8683" s="0" t="n">
        <v>75342400</v>
      </c>
      <c r="D8683" s="0" t="n">
        <v>8680</v>
      </c>
      <c r="E8683" s="0" t="n">
        <v>141627175</v>
      </c>
      <c r="F8683" s="0" t="n">
        <v>37666860</v>
      </c>
      <c r="H8683" s="0" t="n">
        <f aca="false">A8683*A8683</f>
        <v>75342400</v>
      </c>
      <c r="I8683" s="0" t="n">
        <f aca="false">(A8683*(A8683-1))/2</f>
        <v>37666860</v>
      </c>
    </row>
    <row r="8684" customFormat="false" ht="12.8" hidden="false" customHeight="false" outlineLevel="0" collapsed="false">
      <c r="A8684" s="0" t="n">
        <v>8681</v>
      </c>
      <c r="B8684" s="0" t="n">
        <v>255984974</v>
      </c>
      <c r="C8684" s="0" t="n">
        <v>75359761</v>
      </c>
      <c r="D8684" s="0" t="n">
        <v>8681</v>
      </c>
      <c r="E8684" s="0" t="n">
        <v>142654520</v>
      </c>
      <c r="F8684" s="0" t="n">
        <v>37675540</v>
      </c>
      <c r="H8684" s="0" t="n">
        <f aca="false">A8684*A8684</f>
        <v>75359761</v>
      </c>
      <c r="I8684" s="0" t="n">
        <f aca="false">(A8684*(A8684-1))/2</f>
        <v>37675540</v>
      </c>
    </row>
    <row r="8685" customFormat="false" ht="12.8" hidden="false" customHeight="false" outlineLevel="0" collapsed="false">
      <c r="A8685" s="0" t="n">
        <v>8682</v>
      </c>
      <c r="B8685" s="0" t="n">
        <v>255917520</v>
      </c>
      <c r="C8685" s="0" t="n">
        <v>75377124</v>
      </c>
      <c r="D8685" s="0" t="n">
        <v>8682</v>
      </c>
      <c r="E8685" s="0" t="n">
        <v>141947295</v>
      </c>
      <c r="F8685" s="0" t="n">
        <v>37684221</v>
      </c>
      <c r="H8685" s="0" t="n">
        <f aca="false">A8685*A8685</f>
        <v>75377124</v>
      </c>
      <c r="I8685" s="0" t="n">
        <f aca="false">(A8685*(A8685-1))/2</f>
        <v>37684221</v>
      </c>
    </row>
    <row r="8686" customFormat="false" ht="12.8" hidden="false" customHeight="false" outlineLevel="0" collapsed="false">
      <c r="A8686" s="0" t="n">
        <v>8683</v>
      </c>
      <c r="B8686" s="0" t="n">
        <v>256918555</v>
      </c>
      <c r="C8686" s="0" t="n">
        <v>75394489</v>
      </c>
      <c r="D8686" s="0" t="n">
        <v>8683</v>
      </c>
      <c r="E8686" s="0" t="n">
        <v>141836072</v>
      </c>
      <c r="F8686" s="0" t="n">
        <v>37692903</v>
      </c>
      <c r="H8686" s="0" t="n">
        <f aca="false">A8686*A8686</f>
        <v>75394489</v>
      </c>
      <c r="I8686" s="0" t="n">
        <f aca="false">(A8686*(A8686-1))/2</f>
        <v>37692903</v>
      </c>
    </row>
    <row r="8687" customFormat="false" ht="12.8" hidden="false" customHeight="false" outlineLevel="0" collapsed="false">
      <c r="A8687" s="0" t="n">
        <v>8684</v>
      </c>
      <c r="B8687" s="0" t="n">
        <v>260226747</v>
      </c>
      <c r="C8687" s="0" t="n">
        <v>75411856</v>
      </c>
      <c r="D8687" s="0" t="n">
        <v>8684</v>
      </c>
      <c r="E8687" s="0" t="n">
        <v>147890813</v>
      </c>
      <c r="F8687" s="0" t="n">
        <v>37701586</v>
      </c>
      <c r="H8687" s="0" t="n">
        <f aca="false">A8687*A8687</f>
        <v>75411856</v>
      </c>
      <c r="I8687" s="0" t="n">
        <f aca="false">(A8687*(A8687-1))/2</f>
        <v>37701586</v>
      </c>
    </row>
    <row r="8688" customFormat="false" ht="12.8" hidden="false" customHeight="false" outlineLevel="0" collapsed="false">
      <c r="A8688" s="0" t="n">
        <v>8685</v>
      </c>
      <c r="B8688" s="0" t="n">
        <v>259482716</v>
      </c>
      <c r="C8688" s="0" t="n">
        <v>75429225</v>
      </c>
      <c r="D8688" s="0" t="n">
        <v>8685</v>
      </c>
      <c r="E8688" s="0" t="n">
        <v>141971225</v>
      </c>
      <c r="F8688" s="0" t="n">
        <v>37710270</v>
      </c>
      <c r="H8688" s="0" t="n">
        <f aca="false">A8688*A8688</f>
        <v>75429225</v>
      </c>
      <c r="I8688" s="0" t="n">
        <f aca="false">(A8688*(A8688-1))/2</f>
        <v>37710270</v>
      </c>
    </row>
    <row r="8689" customFormat="false" ht="12.8" hidden="false" customHeight="false" outlineLevel="0" collapsed="false">
      <c r="A8689" s="0" t="n">
        <v>8686</v>
      </c>
      <c r="B8689" s="0" t="n">
        <v>256027650</v>
      </c>
      <c r="C8689" s="0" t="n">
        <v>75446596</v>
      </c>
      <c r="D8689" s="0" t="n">
        <v>8686</v>
      </c>
      <c r="E8689" s="0" t="n">
        <v>143617628</v>
      </c>
      <c r="F8689" s="0" t="n">
        <v>37718955</v>
      </c>
      <c r="H8689" s="0" t="n">
        <f aca="false">A8689*A8689</f>
        <v>75446596</v>
      </c>
      <c r="I8689" s="0" t="n">
        <f aca="false">(A8689*(A8689-1))/2</f>
        <v>37718955</v>
      </c>
    </row>
    <row r="8690" customFormat="false" ht="12.8" hidden="false" customHeight="false" outlineLevel="0" collapsed="false">
      <c r="A8690" s="0" t="n">
        <v>8687</v>
      </c>
      <c r="B8690" s="0" t="n">
        <v>256594033</v>
      </c>
      <c r="C8690" s="0" t="n">
        <v>75463969</v>
      </c>
      <c r="D8690" s="0" t="n">
        <v>8687</v>
      </c>
      <c r="E8690" s="0" t="n">
        <v>142370196</v>
      </c>
      <c r="F8690" s="0" t="n">
        <v>37727641</v>
      </c>
      <c r="H8690" s="0" t="n">
        <f aca="false">A8690*A8690</f>
        <v>75463969</v>
      </c>
      <c r="I8690" s="0" t="n">
        <f aca="false">(A8690*(A8690-1))/2</f>
        <v>37727641</v>
      </c>
    </row>
    <row r="8691" customFormat="false" ht="12.8" hidden="false" customHeight="false" outlineLevel="0" collapsed="false">
      <c r="A8691" s="0" t="n">
        <v>8688</v>
      </c>
      <c r="B8691" s="0" t="n">
        <v>256884044</v>
      </c>
      <c r="C8691" s="0" t="n">
        <v>75481344</v>
      </c>
      <c r="D8691" s="0" t="n">
        <v>8688</v>
      </c>
      <c r="E8691" s="0" t="n">
        <v>142186769</v>
      </c>
      <c r="F8691" s="0" t="n">
        <v>37736328</v>
      </c>
      <c r="H8691" s="0" t="n">
        <f aca="false">A8691*A8691</f>
        <v>75481344</v>
      </c>
      <c r="I8691" s="0" t="n">
        <f aca="false">(A8691*(A8691-1))/2</f>
        <v>37736328</v>
      </c>
    </row>
    <row r="8692" customFormat="false" ht="12.8" hidden="false" customHeight="false" outlineLevel="0" collapsed="false">
      <c r="A8692" s="0" t="n">
        <v>8689</v>
      </c>
      <c r="B8692" s="0" t="n">
        <v>257631516</v>
      </c>
      <c r="C8692" s="0" t="n">
        <v>75498721</v>
      </c>
      <c r="D8692" s="0" t="n">
        <v>8689</v>
      </c>
      <c r="E8692" s="0" t="n">
        <v>141967427</v>
      </c>
      <c r="F8692" s="0" t="n">
        <v>37745016</v>
      </c>
      <c r="H8692" s="0" t="n">
        <f aca="false">A8692*A8692</f>
        <v>75498721</v>
      </c>
      <c r="I8692" s="0" t="n">
        <f aca="false">(A8692*(A8692-1))/2</f>
        <v>37745016</v>
      </c>
    </row>
    <row r="8693" customFormat="false" ht="12.8" hidden="false" customHeight="false" outlineLevel="0" collapsed="false">
      <c r="A8693" s="0" t="n">
        <v>8690</v>
      </c>
      <c r="B8693" s="0" t="n">
        <v>257099026</v>
      </c>
      <c r="C8693" s="0" t="n">
        <v>75516100</v>
      </c>
      <c r="D8693" s="0" t="n">
        <v>8690</v>
      </c>
      <c r="E8693" s="0" t="n">
        <v>141982045</v>
      </c>
      <c r="F8693" s="0" t="n">
        <v>37753705</v>
      </c>
      <c r="H8693" s="0" t="n">
        <f aca="false">A8693*A8693</f>
        <v>75516100</v>
      </c>
      <c r="I8693" s="0" t="n">
        <f aca="false">(A8693*(A8693-1))/2</f>
        <v>37753705</v>
      </c>
    </row>
    <row r="8694" customFormat="false" ht="12.8" hidden="false" customHeight="false" outlineLevel="0" collapsed="false">
      <c r="A8694" s="0" t="n">
        <v>8691</v>
      </c>
      <c r="B8694" s="0" t="n">
        <v>256466914</v>
      </c>
      <c r="C8694" s="0" t="n">
        <v>75533481</v>
      </c>
      <c r="D8694" s="0" t="n">
        <v>8691</v>
      </c>
      <c r="E8694" s="0" t="n">
        <v>142917844</v>
      </c>
      <c r="F8694" s="0" t="n">
        <v>37762395</v>
      </c>
      <c r="H8694" s="0" t="n">
        <f aca="false">A8694*A8694</f>
        <v>75533481</v>
      </c>
      <c r="I8694" s="0" t="n">
        <f aca="false">(A8694*(A8694-1))/2</f>
        <v>37762395</v>
      </c>
    </row>
    <row r="8695" customFormat="false" ht="12.8" hidden="false" customHeight="false" outlineLevel="0" collapsed="false">
      <c r="A8695" s="0" t="n">
        <v>8692</v>
      </c>
      <c r="B8695" s="0" t="n">
        <v>256053962</v>
      </c>
      <c r="C8695" s="0" t="n">
        <v>75550864</v>
      </c>
      <c r="D8695" s="0" t="n">
        <v>8692</v>
      </c>
      <c r="E8695" s="0" t="n">
        <v>142998375</v>
      </c>
      <c r="F8695" s="0" t="n">
        <v>37771086</v>
      </c>
      <c r="H8695" s="0" t="n">
        <f aca="false">A8695*A8695</f>
        <v>75550864</v>
      </c>
      <c r="I8695" s="0" t="n">
        <f aca="false">(A8695*(A8695-1))/2</f>
        <v>37771086</v>
      </c>
    </row>
    <row r="8696" customFormat="false" ht="12.8" hidden="false" customHeight="false" outlineLevel="0" collapsed="false">
      <c r="A8696" s="0" t="n">
        <v>8693</v>
      </c>
      <c r="B8696" s="0" t="n">
        <v>257136011</v>
      </c>
      <c r="C8696" s="0" t="n">
        <v>75568249</v>
      </c>
      <c r="D8696" s="0" t="n">
        <v>8693</v>
      </c>
      <c r="E8696" s="0" t="n">
        <v>142263685</v>
      </c>
      <c r="F8696" s="0" t="n">
        <v>37779778</v>
      </c>
      <c r="H8696" s="0" t="n">
        <f aca="false">A8696*A8696</f>
        <v>75568249</v>
      </c>
      <c r="I8696" s="0" t="n">
        <f aca="false">(A8696*(A8696-1))/2</f>
        <v>37779778</v>
      </c>
    </row>
    <row r="8697" customFormat="false" ht="12.8" hidden="false" customHeight="false" outlineLevel="0" collapsed="false">
      <c r="A8697" s="0" t="n">
        <v>8694</v>
      </c>
      <c r="B8697" s="0" t="n">
        <v>257428398</v>
      </c>
      <c r="C8697" s="0" t="n">
        <v>75585636</v>
      </c>
      <c r="D8697" s="0" t="n">
        <v>8694</v>
      </c>
      <c r="E8697" s="0" t="n">
        <v>143308749</v>
      </c>
      <c r="F8697" s="0" t="n">
        <v>37788471</v>
      </c>
      <c r="H8697" s="0" t="n">
        <f aca="false">A8697*A8697</f>
        <v>75585636</v>
      </c>
      <c r="I8697" s="0" t="n">
        <f aca="false">(A8697*(A8697-1))/2</f>
        <v>37788471</v>
      </c>
    </row>
    <row r="8698" customFormat="false" ht="12.8" hidden="false" customHeight="false" outlineLevel="0" collapsed="false">
      <c r="A8698" s="0" t="n">
        <v>8695</v>
      </c>
      <c r="B8698" s="0" t="n">
        <v>257491871</v>
      </c>
      <c r="C8698" s="0" t="n">
        <v>75603025</v>
      </c>
      <c r="D8698" s="0" t="n">
        <v>8695</v>
      </c>
      <c r="E8698" s="0" t="n">
        <v>142109396</v>
      </c>
      <c r="F8698" s="0" t="n">
        <v>37797165</v>
      </c>
      <c r="H8698" s="0" t="n">
        <f aca="false">A8698*A8698</f>
        <v>75603025</v>
      </c>
      <c r="I8698" s="0" t="n">
        <f aca="false">(A8698*(A8698-1))/2</f>
        <v>37797165</v>
      </c>
    </row>
    <row r="8699" customFormat="false" ht="12.8" hidden="false" customHeight="false" outlineLevel="0" collapsed="false">
      <c r="A8699" s="0" t="n">
        <v>8696</v>
      </c>
      <c r="B8699" s="0" t="n">
        <v>256493214</v>
      </c>
      <c r="C8699" s="0" t="n">
        <v>75620416</v>
      </c>
      <c r="D8699" s="0" t="n">
        <v>8696</v>
      </c>
      <c r="E8699" s="0" t="n">
        <v>143330199</v>
      </c>
      <c r="F8699" s="0" t="n">
        <v>37805860</v>
      </c>
      <c r="H8699" s="0" t="n">
        <f aca="false">A8699*A8699</f>
        <v>75620416</v>
      </c>
      <c r="I8699" s="0" t="n">
        <f aca="false">(A8699*(A8699-1))/2</f>
        <v>37805860</v>
      </c>
    </row>
    <row r="8700" customFormat="false" ht="12.8" hidden="false" customHeight="false" outlineLevel="0" collapsed="false">
      <c r="A8700" s="0" t="n">
        <v>8697</v>
      </c>
      <c r="B8700" s="0" t="n">
        <v>256698477</v>
      </c>
      <c r="C8700" s="0" t="n">
        <v>75637809</v>
      </c>
      <c r="D8700" s="0" t="n">
        <v>8697</v>
      </c>
      <c r="E8700" s="0" t="n">
        <v>142354928</v>
      </c>
      <c r="F8700" s="0" t="n">
        <v>37814556</v>
      </c>
      <c r="H8700" s="0" t="n">
        <f aca="false">A8700*A8700</f>
        <v>75637809</v>
      </c>
      <c r="I8700" s="0" t="n">
        <f aca="false">(A8700*(A8700-1))/2</f>
        <v>37814556</v>
      </c>
    </row>
    <row r="8701" customFormat="false" ht="12.8" hidden="false" customHeight="false" outlineLevel="0" collapsed="false">
      <c r="A8701" s="0" t="n">
        <v>8698</v>
      </c>
      <c r="B8701" s="0" t="n">
        <v>257336174</v>
      </c>
      <c r="C8701" s="0" t="n">
        <v>75655204</v>
      </c>
      <c r="D8701" s="0" t="n">
        <v>8698</v>
      </c>
      <c r="E8701" s="0" t="n">
        <v>142709745</v>
      </c>
      <c r="F8701" s="0" t="n">
        <v>37823253</v>
      </c>
      <c r="H8701" s="0" t="n">
        <f aca="false">A8701*A8701</f>
        <v>75655204</v>
      </c>
      <c r="I8701" s="0" t="n">
        <f aca="false">(A8701*(A8701-1))/2</f>
        <v>37823253</v>
      </c>
    </row>
    <row r="8702" customFormat="false" ht="12.8" hidden="false" customHeight="false" outlineLevel="0" collapsed="false">
      <c r="A8702" s="0" t="n">
        <v>8699</v>
      </c>
      <c r="B8702" s="0" t="n">
        <v>259224904</v>
      </c>
      <c r="C8702" s="0" t="n">
        <v>75672601</v>
      </c>
      <c r="D8702" s="0" t="n">
        <v>8699</v>
      </c>
      <c r="E8702" s="0" t="n">
        <v>142223537</v>
      </c>
      <c r="F8702" s="0" t="n">
        <v>37831951</v>
      </c>
      <c r="H8702" s="0" t="n">
        <f aca="false">A8702*A8702</f>
        <v>75672601</v>
      </c>
      <c r="I8702" s="0" t="n">
        <f aca="false">(A8702*(A8702-1))/2</f>
        <v>37831951</v>
      </c>
    </row>
    <row r="8703" customFormat="false" ht="12.8" hidden="false" customHeight="false" outlineLevel="0" collapsed="false">
      <c r="A8703" s="0" t="n">
        <v>8700</v>
      </c>
      <c r="B8703" s="0" t="n">
        <v>257593661</v>
      </c>
      <c r="C8703" s="0" t="n">
        <v>75690000</v>
      </c>
      <c r="D8703" s="0" t="n">
        <v>8700</v>
      </c>
      <c r="E8703" s="0" t="n">
        <v>142286411</v>
      </c>
      <c r="F8703" s="0" t="n">
        <v>37840650</v>
      </c>
      <c r="H8703" s="0" t="n">
        <f aca="false">A8703*A8703</f>
        <v>75690000</v>
      </c>
      <c r="I8703" s="0" t="n">
        <f aca="false">(A8703*(A8703-1))/2</f>
        <v>37840650</v>
      </c>
    </row>
    <row r="8704" customFormat="false" ht="12.8" hidden="false" customHeight="false" outlineLevel="0" collapsed="false">
      <c r="A8704" s="0" t="n">
        <v>8701</v>
      </c>
      <c r="B8704" s="0" t="n">
        <v>257017376</v>
      </c>
      <c r="C8704" s="0" t="n">
        <v>75707401</v>
      </c>
      <c r="D8704" s="0" t="n">
        <v>8701</v>
      </c>
      <c r="E8704" s="0" t="n">
        <v>144605433</v>
      </c>
      <c r="F8704" s="0" t="n">
        <v>37849350</v>
      </c>
      <c r="H8704" s="0" t="n">
        <f aca="false">A8704*A8704</f>
        <v>75707401</v>
      </c>
      <c r="I8704" s="0" t="n">
        <f aca="false">(A8704*(A8704-1))/2</f>
        <v>37849350</v>
      </c>
    </row>
    <row r="8705" customFormat="false" ht="12.8" hidden="false" customHeight="false" outlineLevel="0" collapsed="false">
      <c r="A8705" s="0" t="n">
        <v>8702</v>
      </c>
      <c r="B8705" s="0" t="n">
        <v>259550246</v>
      </c>
      <c r="C8705" s="0" t="n">
        <v>75724804</v>
      </c>
      <c r="D8705" s="0" t="n">
        <v>8702</v>
      </c>
      <c r="E8705" s="0" t="n">
        <v>143351447</v>
      </c>
      <c r="F8705" s="0" t="n">
        <v>37858051</v>
      </c>
      <c r="H8705" s="0" t="n">
        <f aca="false">A8705*A8705</f>
        <v>75724804</v>
      </c>
      <c r="I8705" s="0" t="n">
        <f aca="false">(A8705*(A8705-1))/2</f>
        <v>37858051</v>
      </c>
    </row>
    <row r="8706" customFormat="false" ht="12.8" hidden="false" customHeight="false" outlineLevel="0" collapsed="false">
      <c r="A8706" s="0" t="n">
        <v>8703</v>
      </c>
      <c r="B8706" s="0" t="n">
        <v>257611152</v>
      </c>
      <c r="C8706" s="0" t="n">
        <v>75742209</v>
      </c>
      <c r="D8706" s="0" t="n">
        <v>8703</v>
      </c>
      <c r="E8706" s="0" t="n">
        <v>142943140</v>
      </c>
      <c r="F8706" s="0" t="n">
        <v>37866753</v>
      </c>
      <c r="H8706" s="0" t="n">
        <f aca="false">A8706*A8706</f>
        <v>75742209</v>
      </c>
      <c r="I8706" s="0" t="n">
        <f aca="false">(A8706*(A8706-1))/2</f>
        <v>37866753</v>
      </c>
    </row>
    <row r="8707" customFormat="false" ht="12.8" hidden="false" customHeight="false" outlineLevel="0" collapsed="false">
      <c r="A8707" s="0" t="n">
        <v>8704</v>
      </c>
      <c r="B8707" s="0" t="n">
        <v>257827295</v>
      </c>
      <c r="C8707" s="0" t="n">
        <v>75759616</v>
      </c>
      <c r="D8707" s="0" t="n">
        <v>8704</v>
      </c>
      <c r="E8707" s="0" t="n">
        <v>142452631</v>
      </c>
      <c r="F8707" s="0" t="n">
        <v>37875456</v>
      </c>
      <c r="H8707" s="0" t="n">
        <f aca="false">A8707*A8707</f>
        <v>75759616</v>
      </c>
      <c r="I8707" s="0" t="n">
        <f aca="false">(A8707*(A8707-1))/2</f>
        <v>37875456</v>
      </c>
    </row>
    <row r="8708" customFormat="false" ht="12.8" hidden="false" customHeight="false" outlineLevel="0" collapsed="false">
      <c r="A8708" s="0" t="n">
        <v>8705</v>
      </c>
      <c r="B8708" s="0" t="n">
        <v>258570084</v>
      </c>
      <c r="C8708" s="0" t="n">
        <v>75777025</v>
      </c>
      <c r="D8708" s="0" t="n">
        <v>8705</v>
      </c>
      <c r="E8708" s="0" t="n">
        <v>142402563</v>
      </c>
      <c r="F8708" s="0" t="n">
        <v>37884160</v>
      </c>
      <c r="H8708" s="0" t="n">
        <f aca="false">A8708*A8708</f>
        <v>75777025</v>
      </c>
      <c r="I8708" s="0" t="n">
        <f aca="false">(A8708*(A8708-1))/2</f>
        <v>37884160</v>
      </c>
    </row>
    <row r="8709" customFormat="false" ht="12.8" hidden="false" customHeight="false" outlineLevel="0" collapsed="false">
      <c r="A8709" s="0" t="n">
        <v>8706</v>
      </c>
      <c r="B8709" s="0" t="n">
        <v>257210961</v>
      </c>
      <c r="C8709" s="0" t="n">
        <v>75794436</v>
      </c>
      <c r="D8709" s="0" t="n">
        <v>8706</v>
      </c>
      <c r="E8709" s="0" t="n">
        <v>143860401</v>
      </c>
      <c r="F8709" s="0" t="n">
        <v>37892865</v>
      </c>
      <c r="H8709" s="0" t="n">
        <f aca="false">A8709*A8709</f>
        <v>75794436</v>
      </c>
      <c r="I8709" s="0" t="n">
        <f aca="false">(A8709*(A8709-1))/2</f>
        <v>37892865</v>
      </c>
    </row>
    <row r="8710" customFormat="false" ht="12.8" hidden="false" customHeight="false" outlineLevel="0" collapsed="false">
      <c r="A8710" s="0" t="n">
        <v>8707</v>
      </c>
      <c r="B8710" s="0" t="n">
        <v>256967777</v>
      </c>
      <c r="C8710" s="0" t="n">
        <v>75811849</v>
      </c>
      <c r="D8710" s="0" t="n">
        <v>8707</v>
      </c>
      <c r="E8710" s="0" t="n">
        <v>142639930</v>
      </c>
      <c r="F8710" s="0" t="n">
        <v>37901571</v>
      </c>
      <c r="H8710" s="0" t="n">
        <f aca="false">A8710*A8710</f>
        <v>75811849</v>
      </c>
      <c r="I8710" s="0" t="n">
        <f aca="false">(A8710*(A8710-1))/2</f>
        <v>37901571</v>
      </c>
    </row>
    <row r="8711" customFormat="false" ht="12.8" hidden="false" customHeight="false" outlineLevel="0" collapsed="false">
      <c r="A8711" s="0" t="n">
        <v>8708</v>
      </c>
      <c r="B8711" s="0" t="n">
        <v>258498811</v>
      </c>
      <c r="C8711" s="0" t="n">
        <v>75829264</v>
      </c>
      <c r="D8711" s="0" t="n">
        <v>8708</v>
      </c>
      <c r="E8711" s="0" t="n">
        <v>142815223</v>
      </c>
      <c r="F8711" s="0" t="n">
        <v>37910278</v>
      </c>
      <c r="H8711" s="0" t="n">
        <f aca="false">A8711*A8711</f>
        <v>75829264</v>
      </c>
      <c r="I8711" s="0" t="n">
        <f aca="false">(A8711*(A8711-1))/2</f>
        <v>37910278</v>
      </c>
    </row>
    <row r="8712" customFormat="false" ht="12.8" hidden="false" customHeight="false" outlineLevel="0" collapsed="false">
      <c r="A8712" s="0" t="n">
        <v>8709</v>
      </c>
      <c r="B8712" s="0" t="n">
        <v>258212372</v>
      </c>
      <c r="C8712" s="0" t="n">
        <v>75846681</v>
      </c>
      <c r="D8712" s="0" t="n">
        <v>8709</v>
      </c>
      <c r="E8712" s="0" t="n">
        <v>142497666</v>
      </c>
      <c r="F8712" s="0" t="n">
        <v>37918986</v>
      </c>
      <c r="H8712" s="0" t="n">
        <f aca="false">A8712*A8712</f>
        <v>75846681</v>
      </c>
      <c r="I8712" s="0" t="n">
        <f aca="false">(A8712*(A8712-1))/2</f>
        <v>37918986</v>
      </c>
    </row>
    <row r="8713" customFormat="false" ht="12.8" hidden="false" customHeight="false" outlineLevel="0" collapsed="false">
      <c r="A8713" s="0" t="n">
        <v>8710</v>
      </c>
      <c r="B8713" s="0" t="n">
        <v>258221927</v>
      </c>
      <c r="C8713" s="0" t="n">
        <v>75864100</v>
      </c>
      <c r="D8713" s="0" t="n">
        <v>8710</v>
      </c>
      <c r="E8713" s="0" t="n">
        <v>142489511</v>
      </c>
      <c r="F8713" s="0" t="n">
        <v>37927695</v>
      </c>
      <c r="H8713" s="0" t="n">
        <f aca="false">A8713*A8713</f>
        <v>75864100</v>
      </c>
      <c r="I8713" s="0" t="n">
        <f aca="false">(A8713*(A8713-1))/2</f>
        <v>37927695</v>
      </c>
    </row>
    <row r="8714" customFormat="false" ht="12.8" hidden="false" customHeight="false" outlineLevel="0" collapsed="false">
      <c r="A8714" s="0" t="n">
        <v>8711</v>
      </c>
      <c r="B8714" s="0" t="n">
        <v>257678435</v>
      </c>
      <c r="C8714" s="0" t="n">
        <v>75881521</v>
      </c>
      <c r="D8714" s="0" t="n">
        <v>8711</v>
      </c>
      <c r="E8714" s="0" t="n">
        <v>143715134</v>
      </c>
      <c r="F8714" s="0" t="n">
        <v>37936405</v>
      </c>
      <c r="H8714" s="0" t="n">
        <f aca="false">A8714*A8714</f>
        <v>75881521</v>
      </c>
      <c r="I8714" s="0" t="n">
        <f aca="false">(A8714*(A8714-1))/2</f>
        <v>37936405</v>
      </c>
    </row>
    <row r="8715" customFormat="false" ht="12.8" hidden="false" customHeight="false" outlineLevel="0" collapsed="false">
      <c r="A8715" s="0" t="n">
        <v>8712</v>
      </c>
      <c r="B8715" s="0" t="n">
        <v>258480511</v>
      </c>
      <c r="C8715" s="0" t="n">
        <v>75898944</v>
      </c>
      <c r="D8715" s="0" t="n">
        <v>8712</v>
      </c>
      <c r="E8715" s="0" t="n">
        <v>142740526</v>
      </c>
      <c r="F8715" s="0" t="n">
        <v>37945116</v>
      </c>
      <c r="H8715" s="0" t="n">
        <f aca="false">A8715*A8715</f>
        <v>75898944</v>
      </c>
      <c r="I8715" s="0" t="n">
        <f aca="false">(A8715*(A8715-1))/2</f>
        <v>37945116</v>
      </c>
    </row>
    <row r="8716" customFormat="false" ht="12.8" hidden="false" customHeight="false" outlineLevel="0" collapsed="false">
      <c r="A8716" s="0" t="n">
        <v>8713</v>
      </c>
      <c r="B8716" s="0" t="n">
        <v>258192203</v>
      </c>
      <c r="C8716" s="0" t="n">
        <v>75916369</v>
      </c>
      <c r="D8716" s="0" t="n">
        <v>8713</v>
      </c>
      <c r="E8716" s="0" t="n">
        <v>143032718</v>
      </c>
      <c r="F8716" s="0" t="n">
        <v>37953828</v>
      </c>
      <c r="H8716" s="0" t="n">
        <f aca="false">A8716*A8716</f>
        <v>75916369</v>
      </c>
      <c r="I8716" s="0" t="n">
        <f aca="false">(A8716*(A8716-1))/2</f>
        <v>37953828</v>
      </c>
    </row>
    <row r="8717" customFormat="false" ht="12.8" hidden="false" customHeight="false" outlineLevel="0" collapsed="false">
      <c r="A8717" s="0" t="n">
        <v>8714</v>
      </c>
      <c r="B8717" s="0" t="n">
        <v>258668009</v>
      </c>
      <c r="C8717" s="0" t="n">
        <v>75933796</v>
      </c>
      <c r="D8717" s="0" t="n">
        <v>8714</v>
      </c>
      <c r="E8717" s="0" t="n">
        <v>142756300</v>
      </c>
      <c r="F8717" s="0" t="n">
        <v>37962541</v>
      </c>
      <c r="H8717" s="0" t="n">
        <f aca="false">A8717*A8717</f>
        <v>75933796</v>
      </c>
      <c r="I8717" s="0" t="n">
        <f aca="false">(A8717*(A8717-1))/2</f>
        <v>37962541</v>
      </c>
    </row>
    <row r="8718" customFormat="false" ht="12.8" hidden="false" customHeight="false" outlineLevel="0" collapsed="false">
      <c r="A8718" s="0" t="n">
        <v>8715</v>
      </c>
      <c r="B8718" s="0" t="n">
        <v>259269432</v>
      </c>
      <c r="C8718" s="0" t="n">
        <v>75951225</v>
      </c>
      <c r="D8718" s="0" t="n">
        <v>8715</v>
      </c>
      <c r="E8718" s="0" t="n">
        <v>144148381</v>
      </c>
      <c r="F8718" s="0" t="n">
        <v>37971255</v>
      </c>
      <c r="H8718" s="0" t="n">
        <f aca="false">A8718*A8718</f>
        <v>75951225</v>
      </c>
      <c r="I8718" s="0" t="n">
        <f aca="false">(A8718*(A8718-1))/2</f>
        <v>37971255</v>
      </c>
    </row>
    <row r="8719" customFormat="false" ht="12.8" hidden="false" customHeight="false" outlineLevel="0" collapsed="false">
      <c r="A8719" s="0" t="n">
        <v>8716</v>
      </c>
      <c r="B8719" s="0" t="n">
        <v>257948095</v>
      </c>
      <c r="C8719" s="0" t="n">
        <v>75968656</v>
      </c>
      <c r="D8719" s="0" t="n">
        <v>8716</v>
      </c>
      <c r="E8719" s="0" t="n">
        <v>143770041</v>
      </c>
      <c r="F8719" s="0" t="n">
        <v>37979970</v>
      </c>
      <c r="H8719" s="0" t="n">
        <f aca="false">A8719*A8719</f>
        <v>75968656</v>
      </c>
      <c r="I8719" s="0" t="n">
        <f aca="false">(A8719*(A8719-1))/2</f>
        <v>37979970</v>
      </c>
    </row>
    <row r="8720" customFormat="false" ht="12.8" hidden="false" customHeight="false" outlineLevel="0" collapsed="false">
      <c r="A8720" s="0" t="n">
        <v>8717</v>
      </c>
      <c r="B8720" s="0" t="n">
        <v>261905039</v>
      </c>
      <c r="C8720" s="0" t="n">
        <v>75986089</v>
      </c>
      <c r="D8720" s="0" t="n">
        <v>8717</v>
      </c>
      <c r="E8720" s="0" t="n">
        <v>142956461</v>
      </c>
      <c r="F8720" s="0" t="n">
        <v>37988686</v>
      </c>
      <c r="H8720" s="0" t="n">
        <f aca="false">A8720*A8720</f>
        <v>75986089</v>
      </c>
      <c r="I8720" s="0" t="n">
        <f aca="false">(A8720*(A8720-1))/2</f>
        <v>37988686</v>
      </c>
    </row>
    <row r="8721" customFormat="false" ht="12.8" hidden="false" customHeight="false" outlineLevel="0" collapsed="false">
      <c r="A8721" s="0" t="n">
        <v>8718</v>
      </c>
      <c r="B8721" s="0" t="n">
        <v>258996507</v>
      </c>
      <c r="C8721" s="0" t="n">
        <v>76003524</v>
      </c>
      <c r="D8721" s="0" t="n">
        <v>8718</v>
      </c>
      <c r="E8721" s="0" t="n">
        <v>143077696</v>
      </c>
      <c r="F8721" s="0" t="n">
        <v>37997403</v>
      </c>
      <c r="H8721" s="0" t="n">
        <f aca="false">A8721*A8721</f>
        <v>76003524</v>
      </c>
      <c r="I8721" s="0" t="n">
        <f aca="false">(A8721*(A8721-1))/2</f>
        <v>37997403</v>
      </c>
    </row>
    <row r="8722" customFormat="false" ht="12.8" hidden="false" customHeight="false" outlineLevel="0" collapsed="false">
      <c r="A8722" s="0" t="n">
        <v>8719</v>
      </c>
      <c r="B8722" s="0" t="n">
        <v>258761971</v>
      </c>
      <c r="C8722" s="0" t="n">
        <v>76020961</v>
      </c>
      <c r="D8722" s="0" t="n">
        <v>8719</v>
      </c>
      <c r="E8722" s="0" t="n">
        <v>148981047</v>
      </c>
      <c r="F8722" s="0" t="n">
        <v>38006121</v>
      </c>
      <c r="H8722" s="0" t="n">
        <f aca="false">A8722*A8722</f>
        <v>76020961</v>
      </c>
      <c r="I8722" s="0" t="n">
        <f aca="false">(A8722*(A8722-1))/2</f>
        <v>38006121</v>
      </c>
    </row>
    <row r="8723" customFormat="false" ht="12.8" hidden="false" customHeight="false" outlineLevel="0" collapsed="false">
      <c r="A8723" s="0" t="n">
        <v>8720</v>
      </c>
      <c r="B8723" s="0" t="n">
        <v>259800505</v>
      </c>
      <c r="C8723" s="0" t="n">
        <v>76038400</v>
      </c>
      <c r="D8723" s="0" t="n">
        <v>8720</v>
      </c>
      <c r="E8723" s="0" t="n">
        <v>142978988</v>
      </c>
      <c r="F8723" s="0" t="n">
        <v>38014840</v>
      </c>
      <c r="H8723" s="0" t="n">
        <f aca="false">A8723*A8723</f>
        <v>76038400</v>
      </c>
      <c r="I8723" s="0" t="n">
        <f aca="false">(A8723*(A8723-1))/2</f>
        <v>38014840</v>
      </c>
    </row>
    <row r="8724" customFormat="false" ht="12.8" hidden="false" customHeight="false" outlineLevel="0" collapsed="false">
      <c r="A8724" s="0" t="n">
        <v>8721</v>
      </c>
      <c r="B8724" s="0" t="n">
        <v>258401352</v>
      </c>
      <c r="C8724" s="0" t="n">
        <v>76055841</v>
      </c>
      <c r="D8724" s="0" t="n">
        <v>8721</v>
      </c>
      <c r="E8724" s="0" t="n">
        <v>144258602</v>
      </c>
      <c r="F8724" s="0" t="n">
        <v>38023560</v>
      </c>
      <c r="H8724" s="0" t="n">
        <f aca="false">A8724*A8724</f>
        <v>76055841</v>
      </c>
      <c r="I8724" s="0" t="n">
        <f aca="false">(A8724*(A8724-1))/2</f>
        <v>38023560</v>
      </c>
    </row>
    <row r="8725" customFormat="false" ht="12.8" hidden="false" customHeight="false" outlineLevel="0" collapsed="false">
      <c r="A8725" s="0" t="n">
        <v>8722</v>
      </c>
      <c r="B8725" s="0" t="n">
        <v>258601928</v>
      </c>
      <c r="C8725" s="0" t="n">
        <v>76073284</v>
      </c>
      <c r="D8725" s="0" t="n">
        <v>8722</v>
      </c>
      <c r="E8725" s="0" t="n">
        <v>143441542</v>
      </c>
      <c r="F8725" s="0" t="n">
        <v>38032281</v>
      </c>
      <c r="H8725" s="0" t="n">
        <f aca="false">A8725*A8725</f>
        <v>76073284</v>
      </c>
      <c r="I8725" s="0" t="n">
        <f aca="false">(A8725*(A8725-1))/2</f>
        <v>38032281</v>
      </c>
    </row>
    <row r="8726" customFormat="false" ht="12.8" hidden="false" customHeight="false" outlineLevel="0" collapsed="false">
      <c r="A8726" s="0" t="n">
        <v>8723</v>
      </c>
      <c r="B8726" s="0" t="n">
        <v>258524647</v>
      </c>
      <c r="C8726" s="0" t="n">
        <v>76090729</v>
      </c>
      <c r="D8726" s="0" t="n">
        <v>8723</v>
      </c>
      <c r="E8726" s="0" t="n">
        <v>143163064</v>
      </c>
      <c r="F8726" s="0" t="n">
        <v>38041003</v>
      </c>
      <c r="H8726" s="0" t="n">
        <f aca="false">A8726*A8726</f>
        <v>76090729</v>
      </c>
      <c r="I8726" s="0" t="n">
        <f aca="false">(A8726*(A8726-1))/2</f>
        <v>38041003</v>
      </c>
    </row>
    <row r="8727" customFormat="false" ht="12.8" hidden="false" customHeight="false" outlineLevel="0" collapsed="false">
      <c r="A8727" s="0" t="n">
        <v>8724</v>
      </c>
      <c r="B8727" s="0" t="n">
        <v>261669765</v>
      </c>
      <c r="C8727" s="0" t="n">
        <v>76108176</v>
      </c>
      <c r="D8727" s="0" t="n">
        <v>8724</v>
      </c>
      <c r="E8727" s="0" t="n">
        <v>143022544</v>
      </c>
      <c r="F8727" s="0" t="n">
        <v>38049726</v>
      </c>
      <c r="H8727" s="0" t="n">
        <f aca="false">A8727*A8727</f>
        <v>76108176</v>
      </c>
      <c r="I8727" s="0" t="n">
        <f aca="false">(A8727*(A8727-1))/2</f>
        <v>38049726</v>
      </c>
    </row>
    <row r="8728" customFormat="false" ht="12.8" hidden="false" customHeight="false" outlineLevel="0" collapsed="false">
      <c r="A8728" s="0" t="n">
        <v>8725</v>
      </c>
      <c r="B8728" s="0" t="n">
        <v>260221161</v>
      </c>
      <c r="C8728" s="0" t="n">
        <v>76125625</v>
      </c>
      <c r="D8728" s="0" t="n">
        <v>8725</v>
      </c>
      <c r="E8728" s="0" t="n">
        <v>143127438</v>
      </c>
      <c r="F8728" s="0" t="n">
        <v>38058450</v>
      </c>
      <c r="H8728" s="0" t="n">
        <f aca="false">A8728*A8728</f>
        <v>76125625</v>
      </c>
      <c r="I8728" s="0" t="n">
        <f aca="false">(A8728*(A8728-1))/2</f>
        <v>38058450</v>
      </c>
    </row>
    <row r="8729" customFormat="false" ht="12.8" hidden="false" customHeight="false" outlineLevel="0" collapsed="false">
      <c r="A8729" s="0" t="n">
        <v>8726</v>
      </c>
      <c r="B8729" s="0" t="n">
        <v>258687144</v>
      </c>
      <c r="C8729" s="0" t="n">
        <v>76143076</v>
      </c>
      <c r="D8729" s="0" t="n">
        <v>8726</v>
      </c>
      <c r="E8729" s="0" t="n">
        <v>144389062</v>
      </c>
      <c r="F8729" s="0" t="n">
        <v>38067175</v>
      </c>
      <c r="H8729" s="0" t="n">
        <f aca="false">A8729*A8729</f>
        <v>76143076</v>
      </c>
      <c r="I8729" s="0" t="n">
        <f aca="false">(A8729*(A8729-1))/2</f>
        <v>38067175</v>
      </c>
    </row>
    <row r="8730" customFormat="false" ht="12.8" hidden="false" customHeight="false" outlineLevel="0" collapsed="false">
      <c r="A8730" s="0" t="n">
        <v>8727</v>
      </c>
      <c r="B8730" s="0" t="n">
        <v>258339626</v>
      </c>
      <c r="C8730" s="0" t="n">
        <v>76160529</v>
      </c>
      <c r="D8730" s="0" t="n">
        <v>8727</v>
      </c>
      <c r="E8730" s="0" t="n">
        <v>143869254</v>
      </c>
      <c r="F8730" s="0" t="n">
        <v>38075901</v>
      </c>
      <c r="H8730" s="0" t="n">
        <f aca="false">A8730*A8730</f>
        <v>76160529</v>
      </c>
      <c r="I8730" s="0" t="n">
        <f aca="false">(A8730*(A8730-1))/2</f>
        <v>38075901</v>
      </c>
    </row>
    <row r="8731" customFormat="false" ht="12.8" hidden="false" customHeight="false" outlineLevel="0" collapsed="false">
      <c r="A8731" s="0" t="n">
        <v>8728</v>
      </c>
      <c r="B8731" s="0" t="n">
        <v>258404978</v>
      </c>
      <c r="C8731" s="0" t="n">
        <v>76177984</v>
      </c>
      <c r="D8731" s="0" t="n">
        <v>8728</v>
      </c>
      <c r="E8731" s="0" t="n">
        <v>143425393</v>
      </c>
      <c r="F8731" s="0" t="n">
        <v>38084628</v>
      </c>
      <c r="H8731" s="0" t="n">
        <f aca="false">A8731*A8731</f>
        <v>76177984</v>
      </c>
      <c r="I8731" s="0" t="n">
        <f aca="false">(A8731*(A8731-1))/2</f>
        <v>38084628</v>
      </c>
    </row>
    <row r="8732" customFormat="false" ht="12.8" hidden="false" customHeight="false" outlineLevel="0" collapsed="false">
      <c r="A8732" s="0" t="n">
        <v>8729</v>
      </c>
      <c r="B8732" s="0" t="n">
        <v>259927373</v>
      </c>
      <c r="C8732" s="0" t="n">
        <v>76195441</v>
      </c>
      <c r="D8732" s="0" t="n">
        <v>8729</v>
      </c>
      <c r="E8732" s="0" t="n">
        <v>143312905</v>
      </c>
      <c r="F8732" s="0" t="n">
        <v>38093356</v>
      </c>
      <c r="H8732" s="0" t="n">
        <f aca="false">A8732*A8732</f>
        <v>76195441</v>
      </c>
      <c r="I8732" s="0" t="n">
        <f aca="false">(A8732*(A8732-1))/2</f>
        <v>38093356</v>
      </c>
    </row>
    <row r="8733" customFormat="false" ht="12.8" hidden="false" customHeight="false" outlineLevel="0" collapsed="false">
      <c r="A8733" s="0" t="n">
        <v>8730</v>
      </c>
      <c r="B8733" s="0" t="n">
        <v>259504794</v>
      </c>
      <c r="C8733" s="0" t="n">
        <v>76212900</v>
      </c>
      <c r="D8733" s="0" t="n">
        <v>8730</v>
      </c>
      <c r="E8733" s="0" t="n">
        <v>143535978</v>
      </c>
      <c r="F8733" s="0" t="n">
        <v>38102085</v>
      </c>
      <c r="H8733" s="0" t="n">
        <f aca="false">A8733*A8733</f>
        <v>76212900</v>
      </c>
      <c r="I8733" s="0" t="n">
        <f aca="false">(A8733*(A8733-1))/2</f>
        <v>38102085</v>
      </c>
    </row>
    <row r="8734" customFormat="false" ht="12.8" hidden="false" customHeight="false" outlineLevel="0" collapsed="false">
      <c r="A8734" s="0" t="n">
        <v>8731</v>
      </c>
      <c r="B8734" s="0" t="n">
        <v>258771198</v>
      </c>
      <c r="C8734" s="0" t="n">
        <v>76230361</v>
      </c>
      <c r="D8734" s="0" t="n">
        <v>8731</v>
      </c>
      <c r="E8734" s="0" t="n">
        <v>145249680</v>
      </c>
      <c r="F8734" s="0" t="n">
        <v>38110815</v>
      </c>
      <c r="H8734" s="0" t="n">
        <f aca="false">A8734*A8734</f>
        <v>76230361</v>
      </c>
      <c r="I8734" s="0" t="n">
        <f aca="false">(A8734*(A8734-1))/2</f>
        <v>38110815</v>
      </c>
    </row>
    <row r="8735" customFormat="false" ht="12.8" hidden="false" customHeight="false" outlineLevel="0" collapsed="false">
      <c r="A8735" s="0" t="n">
        <v>8732</v>
      </c>
      <c r="B8735" s="0" t="n">
        <v>259004599</v>
      </c>
      <c r="C8735" s="0" t="n">
        <v>76247824</v>
      </c>
      <c r="D8735" s="0" t="n">
        <v>8732</v>
      </c>
      <c r="E8735" s="0" t="n">
        <v>144210356</v>
      </c>
      <c r="F8735" s="0" t="n">
        <v>38119546</v>
      </c>
      <c r="H8735" s="0" t="n">
        <f aca="false">A8735*A8735</f>
        <v>76247824</v>
      </c>
      <c r="I8735" s="0" t="n">
        <f aca="false">(A8735*(A8735-1))/2</f>
        <v>38119546</v>
      </c>
    </row>
    <row r="8736" customFormat="false" ht="12.8" hidden="false" customHeight="false" outlineLevel="0" collapsed="false">
      <c r="A8736" s="0" t="n">
        <v>8733</v>
      </c>
      <c r="B8736" s="0" t="n">
        <v>258701460</v>
      </c>
      <c r="C8736" s="0" t="n">
        <v>76265289</v>
      </c>
      <c r="D8736" s="0" t="n">
        <v>8733</v>
      </c>
      <c r="E8736" s="0" t="n">
        <v>144238881</v>
      </c>
      <c r="F8736" s="0" t="n">
        <v>38128278</v>
      </c>
      <c r="H8736" s="0" t="n">
        <f aca="false">A8736*A8736</f>
        <v>76265289</v>
      </c>
      <c r="I8736" s="0" t="n">
        <f aca="false">(A8736*(A8736-1))/2</f>
        <v>38128278</v>
      </c>
    </row>
    <row r="8737" customFormat="false" ht="12.8" hidden="false" customHeight="false" outlineLevel="0" collapsed="false">
      <c r="A8737" s="0" t="n">
        <v>8734</v>
      </c>
      <c r="B8737" s="0" t="n">
        <v>262010359</v>
      </c>
      <c r="C8737" s="0" t="n">
        <v>76282756</v>
      </c>
      <c r="D8737" s="0" t="n">
        <v>8734</v>
      </c>
      <c r="E8737" s="0" t="n">
        <v>143672425</v>
      </c>
      <c r="F8737" s="0" t="n">
        <v>38137011</v>
      </c>
      <c r="H8737" s="0" t="n">
        <f aca="false">A8737*A8737</f>
        <v>76282756</v>
      </c>
      <c r="I8737" s="0" t="n">
        <f aca="false">(A8737*(A8737-1))/2</f>
        <v>38137011</v>
      </c>
    </row>
    <row r="8738" customFormat="false" ht="12.8" hidden="false" customHeight="false" outlineLevel="0" collapsed="false">
      <c r="A8738" s="0" t="n">
        <v>8735</v>
      </c>
      <c r="B8738" s="0" t="n">
        <v>259443111</v>
      </c>
      <c r="C8738" s="0" t="n">
        <v>76300225</v>
      </c>
      <c r="D8738" s="0" t="n">
        <v>8735</v>
      </c>
      <c r="E8738" s="0" t="n">
        <v>143443955</v>
      </c>
      <c r="F8738" s="0" t="n">
        <v>38145745</v>
      </c>
      <c r="H8738" s="0" t="n">
        <f aca="false">A8738*A8738</f>
        <v>76300225</v>
      </c>
      <c r="I8738" s="0" t="n">
        <f aca="false">(A8738*(A8738-1))/2</f>
        <v>38145745</v>
      </c>
    </row>
    <row r="8739" customFormat="false" ht="12.8" hidden="false" customHeight="false" outlineLevel="0" collapsed="false">
      <c r="A8739" s="0" t="n">
        <v>8736</v>
      </c>
      <c r="B8739" s="0" t="n">
        <v>259821523</v>
      </c>
      <c r="C8739" s="0" t="n">
        <v>76317696</v>
      </c>
      <c r="D8739" s="0" t="n">
        <v>8736</v>
      </c>
      <c r="E8739" s="0" t="n">
        <v>144561426</v>
      </c>
      <c r="F8739" s="0" t="n">
        <v>38154480</v>
      </c>
      <c r="H8739" s="0" t="n">
        <f aca="false">A8739*A8739</f>
        <v>76317696</v>
      </c>
      <c r="I8739" s="0" t="n">
        <f aca="false">(A8739*(A8739-1))/2</f>
        <v>38154480</v>
      </c>
    </row>
    <row r="8740" customFormat="false" ht="12.8" hidden="false" customHeight="false" outlineLevel="0" collapsed="false">
      <c r="A8740" s="0" t="n">
        <v>8737</v>
      </c>
      <c r="B8740" s="0" t="n">
        <v>259555146</v>
      </c>
      <c r="C8740" s="0" t="n">
        <v>76335169</v>
      </c>
      <c r="D8740" s="0" t="n">
        <v>8737</v>
      </c>
      <c r="E8740" s="0" t="n">
        <v>144290919</v>
      </c>
      <c r="F8740" s="0" t="n">
        <v>38163216</v>
      </c>
      <c r="H8740" s="0" t="n">
        <f aca="false">A8740*A8740</f>
        <v>76335169</v>
      </c>
      <c r="I8740" s="0" t="n">
        <f aca="false">(A8740*(A8740-1))/2</f>
        <v>38163216</v>
      </c>
    </row>
    <row r="8741" customFormat="false" ht="12.8" hidden="false" customHeight="false" outlineLevel="0" collapsed="false">
      <c r="A8741" s="0" t="n">
        <v>8738</v>
      </c>
      <c r="B8741" s="0" t="n">
        <v>259103283</v>
      </c>
      <c r="C8741" s="0" t="n">
        <v>76352644</v>
      </c>
      <c r="D8741" s="0" t="n">
        <v>8738</v>
      </c>
      <c r="E8741" s="0" t="n">
        <v>143660384</v>
      </c>
      <c r="F8741" s="0" t="n">
        <v>38171953</v>
      </c>
      <c r="H8741" s="0" t="n">
        <f aca="false">A8741*A8741</f>
        <v>76352644</v>
      </c>
      <c r="I8741" s="0" t="n">
        <f aca="false">(A8741*(A8741-1))/2</f>
        <v>38171953</v>
      </c>
    </row>
    <row r="8742" customFormat="false" ht="12.8" hidden="false" customHeight="false" outlineLevel="0" collapsed="false">
      <c r="A8742" s="0" t="n">
        <v>8739</v>
      </c>
      <c r="B8742" s="0" t="n">
        <v>260509965</v>
      </c>
      <c r="C8742" s="0" t="n">
        <v>76370121</v>
      </c>
      <c r="D8742" s="0" t="n">
        <v>8739</v>
      </c>
      <c r="E8742" s="0" t="n">
        <v>143739305</v>
      </c>
      <c r="F8742" s="0" t="n">
        <v>38180691</v>
      </c>
      <c r="H8742" s="0" t="n">
        <f aca="false">A8742*A8742</f>
        <v>76370121</v>
      </c>
      <c r="I8742" s="0" t="n">
        <f aca="false">(A8742*(A8742-1))/2</f>
        <v>38180691</v>
      </c>
    </row>
    <row r="8743" customFormat="false" ht="12.8" hidden="false" customHeight="false" outlineLevel="0" collapsed="false">
      <c r="A8743" s="0" t="n">
        <v>8740</v>
      </c>
      <c r="B8743" s="0" t="n">
        <v>260111503</v>
      </c>
      <c r="C8743" s="0" t="n">
        <v>76387600</v>
      </c>
      <c r="D8743" s="0" t="n">
        <v>8740</v>
      </c>
      <c r="E8743" s="0" t="n">
        <v>143708999</v>
      </c>
      <c r="F8743" s="0" t="n">
        <v>38189430</v>
      </c>
      <c r="H8743" s="0" t="n">
        <f aca="false">A8743*A8743</f>
        <v>76387600</v>
      </c>
      <c r="I8743" s="0" t="n">
        <f aca="false">(A8743*(A8743-1))/2</f>
        <v>38189430</v>
      </c>
    </row>
    <row r="8744" customFormat="false" ht="12.8" hidden="false" customHeight="false" outlineLevel="0" collapsed="false">
      <c r="A8744" s="0" t="n">
        <v>8741</v>
      </c>
      <c r="B8744" s="0" t="n">
        <v>261187365</v>
      </c>
      <c r="C8744" s="0" t="n">
        <v>76405081</v>
      </c>
      <c r="D8744" s="0" t="n">
        <v>8741</v>
      </c>
      <c r="E8744" s="0" t="n">
        <v>143864094</v>
      </c>
      <c r="F8744" s="0" t="n">
        <v>38198170</v>
      </c>
      <c r="H8744" s="0" t="n">
        <f aca="false">A8744*A8744</f>
        <v>76405081</v>
      </c>
      <c r="I8744" s="0" t="n">
        <f aca="false">(A8744*(A8744-1))/2</f>
        <v>38198170</v>
      </c>
    </row>
    <row r="8745" customFormat="false" ht="12.8" hidden="false" customHeight="false" outlineLevel="0" collapsed="false">
      <c r="A8745" s="0" t="n">
        <v>8742</v>
      </c>
      <c r="B8745" s="0" t="n">
        <v>259162633</v>
      </c>
      <c r="C8745" s="0" t="n">
        <v>76422564</v>
      </c>
      <c r="D8745" s="0" t="n">
        <v>8742</v>
      </c>
      <c r="E8745" s="0" t="n">
        <v>144477759</v>
      </c>
      <c r="F8745" s="0" t="n">
        <v>38206911</v>
      </c>
      <c r="H8745" s="0" t="n">
        <f aca="false">A8745*A8745</f>
        <v>76422564</v>
      </c>
      <c r="I8745" s="0" t="n">
        <f aca="false">(A8745*(A8745-1))/2</f>
        <v>38206911</v>
      </c>
    </row>
    <row r="8746" customFormat="false" ht="12.8" hidden="false" customHeight="false" outlineLevel="0" collapsed="false">
      <c r="A8746" s="0" t="n">
        <v>8743</v>
      </c>
      <c r="B8746" s="0" t="n">
        <v>259470719</v>
      </c>
      <c r="C8746" s="0" t="n">
        <v>76440049</v>
      </c>
      <c r="D8746" s="0" t="n">
        <v>8743</v>
      </c>
      <c r="E8746" s="0" t="n">
        <v>143762754</v>
      </c>
      <c r="F8746" s="0" t="n">
        <v>38215653</v>
      </c>
      <c r="H8746" s="0" t="n">
        <f aca="false">A8746*A8746</f>
        <v>76440049</v>
      </c>
      <c r="I8746" s="0" t="n">
        <f aca="false">(A8746*(A8746-1))/2</f>
        <v>38215653</v>
      </c>
    </row>
    <row r="8747" customFormat="false" ht="12.8" hidden="false" customHeight="false" outlineLevel="0" collapsed="false">
      <c r="A8747" s="0" t="n">
        <v>8744</v>
      </c>
      <c r="B8747" s="0" t="n">
        <v>268430043</v>
      </c>
      <c r="C8747" s="0" t="n">
        <v>76457536</v>
      </c>
      <c r="D8747" s="0" t="n">
        <v>8744</v>
      </c>
      <c r="E8747" s="0" t="n">
        <v>146767160</v>
      </c>
      <c r="F8747" s="0" t="n">
        <v>38224396</v>
      </c>
      <c r="H8747" s="0" t="n">
        <f aca="false">A8747*A8747</f>
        <v>76457536</v>
      </c>
      <c r="I8747" s="0" t="n">
        <f aca="false">(A8747*(A8747-1))/2</f>
        <v>38224396</v>
      </c>
    </row>
    <row r="8748" customFormat="false" ht="12.8" hidden="false" customHeight="false" outlineLevel="0" collapsed="false">
      <c r="A8748" s="0" t="n">
        <v>8745</v>
      </c>
      <c r="B8748" s="0" t="n">
        <v>260167506</v>
      </c>
      <c r="C8748" s="0" t="n">
        <v>76475025</v>
      </c>
      <c r="D8748" s="0" t="n">
        <v>8745</v>
      </c>
      <c r="E8748" s="0" t="n">
        <v>143896875</v>
      </c>
      <c r="F8748" s="0" t="n">
        <v>38233140</v>
      </c>
      <c r="H8748" s="0" t="n">
        <f aca="false">A8748*A8748</f>
        <v>76475025</v>
      </c>
      <c r="I8748" s="0" t="n">
        <f aca="false">(A8748*(A8748-1))/2</f>
        <v>38233140</v>
      </c>
    </row>
    <row r="8749" customFormat="false" ht="12.8" hidden="false" customHeight="false" outlineLevel="0" collapsed="false">
      <c r="A8749" s="0" t="n">
        <v>8746</v>
      </c>
      <c r="B8749" s="0" t="n">
        <v>262224676</v>
      </c>
      <c r="C8749" s="0" t="n">
        <v>76492516</v>
      </c>
      <c r="D8749" s="0" t="n">
        <v>8746</v>
      </c>
      <c r="E8749" s="0" t="n">
        <v>146662161</v>
      </c>
      <c r="F8749" s="0" t="n">
        <v>38241885</v>
      </c>
      <c r="H8749" s="0" t="n">
        <f aca="false">A8749*A8749</f>
        <v>76492516</v>
      </c>
      <c r="I8749" s="0" t="n">
        <f aca="false">(A8749*(A8749-1))/2</f>
        <v>38241885</v>
      </c>
    </row>
    <row r="8750" customFormat="false" ht="12.8" hidden="false" customHeight="false" outlineLevel="0" collapsed="false">
      <c r="A8750" s="0" t="n">
        <v>8747</v>
      </c>
      <c r="B8750" s="0" t="n">
        <v>260543716</v>
      </c>
      <c r="C8750" s="0" t="n">
        <v>76510009</v>
      </c>
      <c r="D8750" s="0" t="n">
        <v>8747</v>
      </c>
      <c r="E8750" s="0" t="n">
        <v>145070760</v>
      </c>
      <c r="F8750" s="0" t="n">
        <v>38250631</v>
      </c>
      <c r="H8750" s="0" t="n">
        <f aca="false">A8750*A8750</f>
        <v>76510009</v>
      </c>
      <c r="I8750" s="0" t="n">
        <f aca="false">(A8750*(A8750-1))/2</f>
        <v>38250631</v>
      </c>
    </row>
    <row r="8751" customFormat="false" ht="12.8" hidden="false" customHeight="false" outlineLevel="0" collapsed="false">
      <c r="A8751" s="0" t="n">
        <v>8748</v>
      </c>
      <c r="B8751" s="0" t="n">
        <v>259888778</v>
      </c>
      <c r="C8751" s="0" t="n">
        <v>76527504</v>
      </c>
      <c r="D8751" s="0" t="n">
        <v>8748</v>
      </c>
      <c r="E8751" s="0" t="n">
        <v>146137818</v>
      </c>
      <c r="F8751" s="0" t="n">
        <v>38259378</v>
      </c>
      <c r="H8751" s="0" t="n">
        <f aca="false">A8751*A8751</f>
        <v>76527504</v>
      </c>
      <c r="I8751" s="0" t="n">
        <f aca="false">(A8751*(A8751-1))/2</f>
        <v>38259378</v>
      </c>
    </row>
    <row r="8752" customFormat="false" ht="12.8" hidden="false" customHeight="false" outlineLevel="0" collapsed="false">
      <c r="A8752" s="0" t="n">
        <v>8749</v>
      </c>
      <c r="B8752" s="0" t="n">
        <v>259749237</v>
      </c>
      <c r="C8752" s="0" t="n">
        <v>76545001</v>
      </c>
      <c r="D8752" s="0" t="n">
        <v>8749</v>
      </c>
      <c r="E8752" s="0" t="n">
        <v>143909709</v>
      </c>
      <c r="F8752" s="0" t="n">
        <v>38268126</v>
      </c>
      <c r="H8752" s="0" t="n">
        <f aca="false">A8752*A8752</f>
        <v>76545001</v>
      </c>
      <c r="I8752" s="0" t="n">
        <f aca="false">(A8752*(A8752-1))/2</f>
        <v>38268126</v>
      </c>
    </row>
    <row r="8753" customFormat="false" ht="12.8" hidden="false" customHeight="false" outlineLevel="0" collapsed="false">
      <c r="A8753" s="0" t="n">
        <v>8750</v>
      </c>
      <c r="B8753" s="0" t="n">
        <v>260466889</v>
      </c>
      <c r="C8753" s="0" t="n">
        <v>76562500</v>
      </c>
      <c r="D8753" s="0" t="n">
        <v>8750</v>
      </c>
      <c r="E8753" s="0" t="n">
        <v>144105800</v>
      </c>
      <c r="F8753" s="0" t="n">
        <v>38276875</v>
      </c>
      <c r="H8753" s="0" t="n">
        <f aca="false">A8753*A8753</f>
        <v>76562500</v>
      </c>
      <c r="I8753" s="0" t="n">
        <f aca="false">(A8753*(A8753-1))/2</f>
        <v>38276875</v>
      </c>
    </row>
    <row r="8754" customFormat="false" ht="12.8" hidden="false" customHeight="false" outlineLevel="0" collapsed="false">
      <c r="A8754" s="0" t="n">
        <v>8751</v>
      </c>
      <c r="B8754" s="0" t="n">
        <v>260564392</v>
      </c>
      <c r="C8754" s="0" t="n">
        <v>76580001</v>
      </c>
      <c r="D8754" s="0" t="n">
        <v>8751</v>
      </c>
      <c r="E8754" s="0" t="n">
        <v>144192187</v>
      </c>
      <c r="F8754" s="0" t="n">
        <v>38285625</v>
      </c>
      <c r="H8754" s="0" t="n">
        <f aca="false">A8754*A8754</f>
        <v>76580001</v>
      </c>
      <c r="I8754" s="0" t="n">
        <f aca="false">(A8754*(A8754-1))/2</f>
        <v>38285625</v>
      </c>
    </row>
    <row r="8755" customFormat="false" ht="12.8" hidden="false" customHeight="false" outlineLevel="0" collapsed="false">
      <c r="A8755" s="0" t="n">
        <v>8752</v>
      </c>
      <c r="B8755" s="0" t="n">
        <v>260523089</v>
      </c>
      <c r="C8755" s="0" t="n">
        <v>76597504</v>
      </c>
      <c r="D8755" s="0" t="n">
        <v>8752</v>
      </c>
      <c r="E8755" s="0" t="n">
        <v>144672362</v>
      </c>
      <c r="F8755" s="0" t="n">
        <v>38294376</v>
      </c>
      <c r="H8755" s="0" t="n">
        <f aca="false">A8755*A8755</f>
        <v>76597504</v>
      </c>
      <c r="I8755" s="0" t="n">
        <f aca="false">(A8755*(A8755-1))/2</f>
        <v>38294376</v>
      </c>
    </row>
    <row r="8756" customFormat="false" ht="12.8" hidden="false" customHeight="false" outlineLevel="0" collapsed="false">
      <c r="A8756" s="0" t="n">
        <v>8753</v>
      </c>
      <c r="B8756" s="0" t="n">
        <v>260039217</v>
      </c>
      <c r="C8756" s="0" t="n">
        <v>76615009</v>
      </c>
      <c r="D8756" s="0" t="n">
        <v>8753</v>
      </c>
      <c r="E8756" s="0" t="n">
        <v>146382346</v>
      </c>
      <c r="F8756" s="0" t="n">
        <v>38303128</v>
      </c>
      <c r="H8756" s="0" t="n">
        <f aca="false">A8756*A8756</f>
        <v>76615009</v>
      </c>
      <c r="I8756" s="0" t="n">
        <f aca="false">(A8756*(A8756-1))/2</f>
        <v>38303128</v>
      </c>
    </row>
    <row r="8757" customFormat="false" ht="12.8" hidden="false" customHeight="false" outlineLevel="0" collapsed="false">
      <c r="A8757" s="0" t="n">
        <v>8754</v>
      </c>
      <c r="B8757" s="0" t="n">
        <v>261480690</v>
      </c>
      <c r="C8757" s="0" t="n">
        <v>76632516</v>
      </c>
      <c r="D8757" s="0" t="n">
        <v>8754</v>
      </c>
      <c r="E8757" s="0" t="n">
        <v>144666376</v>
      </c>
      <c r="F8757" s="0" t="n">
        <v>38311881</v>
      </c>
      <c r="H8757" s="0" t="n">
        <f aca="false">A8757*A8757</f>
        <v>76632516</v>
      </c>
      <c r="I8757" s="0" t="n">
        <f aca="false">(A8757*(A8757-1))/2</f>
        <v>38311881</v>
      </c>
    </row>
    <row r="8758" customFormat="false" ht="12.8" hidden="false" customHeight="false" outlineLevel="0" collapsed="false">
      <c r="A8758" s="0" t="n">
        <v>8755</v>
      </c>
      <c r="B8758" s="0" t="n">
        <v>260563192</v>
      </c>
      <c r="C8758" s="0" t="n">
        <v>76650025</v>
      </c>
      <c r="D8758" s="0" t="n">
        <v>8755</v>
      </c>
      <c r="E8758" s="0" t="n">
        <v>144353797</v>
      </c>
      <c r="F8758" s="0" t="n">
        <v>38320635</v>
      </c>
      <c r="H8758" s="0" t="n">
        <f aca="false">A8758*A8758</f>
        <v>76650025</v>
      </c>
      <c r="I8758" s="0" t="n">
        <f aca="false">(A8758*(A8758-1))/2</f>
        <v>38320635</v>
      </c>
    </row>
    <row r="8759" customFormat="false" ht="12.8" hidden="false" customHeight="false" outlineLevel="0" collapsed="false">
      <c r="A8759" s="0" t="n">
        <v>8756</v>
      </c>
      <c r="B8759" s="0" t="n">
        <v>261201829</v>
      </c>
      <c r="C8759" s="0" t="n">
        <v>76667536</v>
      </c>
      <c r="D8759" s="0" t="n">
        <v>8756</v>
      </c>
      <c r="E8759" s="0" t="n">
        <v>144051456</v>
      </c>
      <c r="F8759" s="0" t="n">
        <v>38329390</v>
      </c>
      <c r="H8759" s="0" t="n">
        <f aca="false">A8759*A8759</f>
        <v>76667536</v>
      </c>
      <c r="I8759" s="0" t="n">
        <f aca="false">(A8759*(A8759-1))/2</f>
        <v>38329390</v>
      </c>
    </row>
    <row r="8760" customFormat="false" ht="12.8" hidden="false" customHeight="false" outlineLevel="0" collapsed="false">
      <c r="A8760" s="0" t="n">
        <v>8757</v>
      </c>
      <c r="B8760" s="0" t="n">
        <v>261079936</v>
      </c>
      <c r="C8760" s="0" t="n">
        <v>76685049</v>
      </c>
      <c r="D8760" s="0" t="n">
        <v>8757</v>
      </c>
      <c r="E8760" s="0" t="n">
        <v>144440215</v>
      </c>
      <c r="F8760" s="0" t="n">
        <v>38338146</v>
      </c>
      <c r="H8760" s="0" t="n">
        <f aca="false">A8760*A8760</f>
        <v>76685049</v>
      </c>
      <c r="I8760" s="0" t="n">
        <f aca="false">(A8760*(A8760-1))/2</f>
        <v>38338146</v>
      </c>
    </row>
    <row r="8761" customFormat="false" ht="12.8" hidden="false" customHeight="false" outlineLevel="0" collapsed="false">
      <c r="A8761" s="0" t="n">
        <v>8758</v>
      </c>
      <c r="B8761" s="0" t="n">
        <v>261092936</v>
      </c>
      <c r="C8761" s="0" t="n">
        <v>76702564</v>
      </c>
      <c r="D8761" s="0" t="n">
        <v>8758</v>
      </c>
      <c r="E8761" s="0" t="n">
        <v>146989903</v>
      </c>
      <c r="F8761" s="0" t="n">
        <v>38346903</v>
      </c>
      <c r="H8761" s="0" t="n">
        <f aca="false">A8761*A8761</f>
        <v>76702564</v>
      </c>
      <c r="I8761" s="0" t="n">
        <f aca="false">(A8761*(A8761-1))/2</f>
        <v>38346903</v>
      </c>
    </row>
    <row r="8762" customFormat="false" ht="12.8" hidden="false" customHeight="false" outlineLevel="0" collapsed="false">
      <c r="A8762" s="0" t="n">
        <v>8759</v>
      </c>
      <c r="B8762" s="0" t="n">
        <v>267467839</v>
      </c>
      <c r="C8762" s="0" t="n">
        <v>76720081</v>
      </c>
      <c r="D8762" s="0" t="n">
        <v>8759</v>
      </c>
      <c r="E8762" s="0" t="n">
        <v>144231641</v>
      </c>
      <c r="F8762" s="0" t="n">
        <v>38355661</v>
      </c>
      <c r="H8762" s="0" t="n">
        <f aca="false">A8762*A8762</f>
        <v>76720081</v>
      </c>
      <c r="I8762" s="0" t="n">
        <f aca="false">(A8762*(A8762-1))/2</f>
        <v>38355661</v>
      </c>
    </row>
    <row r="8763" customFormat="false" ht="12.8" hidden="false" customHeight="false" outlineLevel="0" collapsed="false">
      <c r="A8763" s="0" t="n">
        <v>8760</v>
      </c>
      <c r="B8763" s="0" t="n">
        <v>261075371</v>
      </c>
      <c r="C8763" s="0" t="n">
        <v>76737600</v>
      </c>
      <c r="D8763" s="0" t="n">
        <v>8760</v>
      </c>
      <c r="E8763" s="0" t="n">
        <v>144443761</v>
      </c>
      <c r="F8763" s="0" t="n">
        <v>38364420</v>
      </c>
      <c r="H8763" s="0" t="n">
        <f aca="false">A8763*A8763</f>
        <v>76737600</v>
      </c>
      <c r="I8763" s="0" t="n">
        <f aca="false">(A8763*(A8763-1))/2</f>
        <v>38364420</v>
      </c>
    </row>
    <row r="8764" customFormat="false" ht="12.8" hidden="false" customHeight="false" outlineLevel="0" collapsed="false">
      <c r="A8764" s="0" t="n">
        <v>8761</v>
      </c>
      <c r="B8764" s="0" t="n">
        <v>262158651</v>
      </c>
      <c r="C8764" s="0" t="n">
        <v>76755121</v>
      </c>
      <c r="D8764" s="0" t="n">
        <v>8761</v>
      </c>
      <c r="E8764" s="0" t="n">
        <v>145537830</v>
      </c>
      <c r="F8764" s="0" t="n">
        <v>38373180</v>
      </c>
      <c r="H8764" s="0" t="n">
        <f aca="false">A8764*A8764</f>
        <v>76755121</v>
      </c>
      <c r="I8764" s="0" t="n">
        <f aca="false">(A8764*(A8764-1))/2</f>
        <v>38373180</v>
      </c>
    </row>
    <row r="8765" customFormat="false" ht="12.8" hidden="false" customHeight="false" outlineLevel="0" collapsed="false">
      <c r="A8765" s="0" t="n">
        <v>8762</v>
      </c>
      <c r="B8765" s="0" t="n">
        <v>261856153</v>
      </c>
      <c r="C8765" s="0" t="n">
        <v>76772644</v>
      </c>
      <c r="D8765" s="0" t="n">
        <v>8762</v>
      </c>
      <c r="E8765" s="0" t="n">
        <v>144249671</v>
      </c>
      <c r="F8765" s="0" t="n">
        <v>38381941</v>
      </c>
      <c r="H8765" s="0" t="n">
        <f aca="false">A8765*A8765</f>
        <v>76772644</v>
      </c>
      <c r="I8765" s="0" t="n">
        <f aca="false">(A8765*(A8765-1))/2</f>
        <v>38381941</v>
      </c>
    </row>
    <row r="8766" customFormat="false" ht="12.8" hidden="false" customHeight="false" outlineLevel="0" collapsed="false">
      <c r="A8766" s="0" t="n">
        <v>8763</v>
      </c>
      <c r="B8766" s="0" t="n">
        <v>260774321</v>
      </c>
      <c r="C8766" s="0" t="n">
        <v>76790169</v>
      </c>
      <c r="D8766" s="0" t="n">
        <v>8763</v>
      </c>
      <c r="E8766" s="0" t="n">
        <v>145067138</v>
      </c>
      <c r="F8766" s="0" t="n">
        <v>38390703</v>
      </c>
      <c r="H8766" s="0" t="n">
        <f aca="false">A8766*A8766</f>
        <v>76790169</v>
      </c>
      <c r="I8766" s="0" t="n">
        <f aca="false">(A8766*(A8766-1))/2</f>
        <v>38390703</v>
      </c>
    </row>
    <row r="8767" customFormat="false" ht="12.8" hidden="false" customHeight="false" outlineLevel="0" collapsed="false">
      <c r="A8767" s="0" t="n">
        <v>8764</v>
      </c>
      <c r="B8767" s="0" t="n">
        <v>260656021</v>
      </c>
      <c r="C8767" s="0" t="n">
        <v>76807696</v>
      </c>
      <c r="D8767" s="0" t="n">
        <v>8764</v>
      </c>
      <c r="E8767" s="0" t="n">
        <v>144787899</v>
      </c>
      <c r="F8767" s="0" t="n">
        <v>38399466</v>
      </c>
      <c r="H8767" s="0" t="n">
        <f aca="false">A8767*A8767</f>
        <v>76807696</v>
      </c>
      <c r="I8767" s="0" t="n">
        <f aca="false">(A8767*(A8767-1))/2</f>
        <v>38399466</v>
      </c>
    </row>
    <row r="8768" customFormat="false" ht="12.8" hidden="false" customHeight="false" outlineLevel="0" collapsed="false">
      <c r="A8768" s="0" t="n">
        <v>8765</v>
      </c>
      <c r="B8768" s="0" t="n">
        <v>260787065</v>
      </c>
      <c r="C8768" s="0" t="n">
        <v>76825225</v>
      </c>
      <c r="D8768" s="0" t="n">
        <v>8765</v>
      </c>
      <c r="E8768" s="0" t="n">
        <v>144653611</v>
      </c>
      <c r="F8768" s="0" t="n">
        <v>38408230</v>
      </c>
      <c r="H8768" s="0" t="n">
        <f aca="false">A8768*A8768</f>
        <v>76825225</v>
      </c>
      <c r="I8768" s="0" t="n">
        <f aca="false">(A8768*(A8768-1))/2</f>
        <v>38408230</v>
      </c>
    </row>
    <row r="8769" customFormat="false" ht="12.8" hidden="false" customHeight="false" outlineLevel="0" collapsed="false">
      <c r="A8769" s="0" t="n">
        <v>8766</v>
      </c>
      <c r="B8769" s="0" t="n">
        <v>261401505</v>
      </c>
      <c r="C8769" s="0" t="n">
        <v>76842756</v>
      </c>
      <c r="D8769" s="0" t="n">
        <v>8766</v>
      </c>
      <c r="E8769" s="0" t="n">
        <v>144556270</v>
      </c>
      <c r="F8769" s="0" t="n">
        <v>38416995</v>
      </c>
      <c r="H8769" s="0" t="n">
        <f aca="false">A8769*A8769</f>
        <v>76842756</v>
      </c>
      <c r="I8769" s="0" t="n">
        <f aca="false">(A8769*(A8769-1))/2</f>
        <v>38416995</v>
      </c>
    </row>
    <row r="8770" customFormat="false" ht="12.8" hidden="false" customHeight="false" outlineLevel="0" collapsed="false">
      <c r="A8770" s="0" t="n">
        <v>8767</v>
      </c>
      <c r="B8770" s="0" t="n">
        <v>262099592</v>
      </c>
      <c r="C8770" s="0" t="n">
        <v>76860289</v>
      </c>
      <c r="D8770" s="0" t="n">
        <v>8767</v>
      </c>
      <c r="E8770" s="0" t="n">
        <v>144626168</v>
      </c>
      <c r="F8770" s="0" t="n">
        <v>38425761</v>
      </c>
      <c r="H8770" s="0" t="n">
        <f aca="false">A8770*A8770</f>
        <v>76860289</v>
      </c>
      <c r="I8770" s="0" t="n">
        <f aca="false">(A8770*(A8770-1))/2</f>
        <v>38425761</v>
      </c>
    </row>
    <row r="8771" customFormat="false" ht="12.8" hidden="false" customHeight="false" outlineLevel="0" collapsed="false">
      <c r="A8771" s="0" t="n">
        <v>8768</v>
      </c>
      <c r="B8771" s="0" t="n">
        <v>260932844</v>
      </c>
      <c r="C8771" s="0" t="n">
        <v>76877824</v>
      </c>
      <c r="D8771" s="0" t="n">
        <v>8768</v>
      </c>
      <c r="E8771" s="0" t="n">
        <v>145869411</v>
      </c>
      <c r="F8771" s="0" t="n">
        <v>38434528</v>
      </c>
      <c r="H8771" s="0" t="n">
        <f aca="false">A8771*A8771</f>
        <v>76877824</v>
      </c>
      <c r="I8771" s="0" t="n">
        <f aca="false">(A8771*(A8771-1))/2</f>
        <v>38434528</v>
      </c>
    </row>
    <row r="8772" customFormat="false" ht="12.8" hidden="false" customHeight="false" outlineLevel="0" collapsed="false">
      <c r="A8772" s="0" t="n">
        <v>8769</v>
      </c>
      <c r="B8772" s="0" t="n">
        <v>260881686</v>
      </c>
      <c r="C8772" s="0" t="n">
        <v>76895361</v>
      </c>
      <c r="D8772" s="0" t="n">
        <v>8769</v>
      </c>
      <c r="E8772" s="0" t="n">
        <v>145288947</v>
      </c>
      <c r="F8772" s="0" t="n">
        <v>38443296</v>
      </c>
      <c r="H8772" s="0" t="n">
        <f aca="false">A8772*A8772</f>
        <v>76895361</v>
      </c>
      <c r="I8772" s="0" t="n">
        <f aca="false">(A8772*(A8772-1))/2</f>
        <v>38443296</v>
      </c>
    </row>
    <row r="8773" customFormat="false" ht="12.8" hidden="false" customHeight="false" outlineLevel="0" collapsed="false">
      <c r="A8773" s="0" t="n">
        <v>8770</v>
      </c>
      <c r="B8773" s="0" t="n">
        <v>261731494</v>
      </c>
      <c r="C8773" s="0" t="n">
        <v>76912900</v>
      </c>
      <c r="D8773" s="0" t="n">
        <v>8770</v>
      </c>
      <c r="E8773" s="0" t="n">
        <v>145134237</v>
      </c>
      <c r="F8773" s="0" t="n">
        <v>38452065</v>
      </c>
      <c r="H8773" s="0" t="n">
        <f aca="false">A8773*A8773</f>
        <v>76912900</v>
      </c>
      <c r="I8773" s="0" t="n">
        <f aca="false">(A8773*(A8773-1))/2</f>
        <v>38452065</v>
      </c>
    </row>
    <row r="8774" customFormat="false" ht="12.8" hidden="false" customHeight="false" outlineLevel="0" collapsed="false">
      <c r="A8774" s="0" t="n">
        <v>8771</v>
      </c>
      <c r="B8774" s="0" t="n">
        <v>261620802</v>
      </c>
      <c r="C8774" s="0" t="n">
        <v>76930441</v>
      </c>
      <c r="D8774" s="0" t="n">
        <v>8771</v>
      </c>
      <c r="E8774" s="0" t="n">
        <v>144853684</v>
      </c>
      <c r="F8774" s="0" t="n">
        <v>38460835</v>
      </c>
      <c r="H8774" s="0" t="n">
        <f aca="false">A8774*A8774</f>
        <v>76930441</v>
      </c>
      <c r="I8774" s="0" t="n">
        <f aca="false">(A8774*(A8774-1))/2</f>
        <v>38460835</v>
      </c>
    </row>
    <row r="8775" customFormat="false" ht="12.8" hidden="false" customHeight="false" outlineLevel="0" collapsed="false">
      <c r="A8775" s="0" t="n">
        <v>8772</v>
      </c>
      <c r="B8775" s="0" t="n">
        <v>261714360</v>
      </c>
      <c r="C8775" s="0" t="n">
        <v>76947984</v>
      </c>
      <c r="D8775" s="0" t="n">
        <v>8772</v>
      </c>
      <c r="E8775" s="0" t="n">
        <v>144688989</v>
      </c>
      <c r="F8775" s="0" t="n">
        <v>38469606</v>
      </c>
      <c r="H8775" s="0" t="n">
        <f aca="false">A8775*A8775</f>
        <v>76947984</v>
      </c>
      <c r="I8775" s="0" t="n">
        <f aca="false">(A8775*(A8775-1))/2</f>
        <v>38469606</v>
      </c>
    </row>
    <row r="8776" customFormat="false" ht="12.8" hidden="false" customHeight="false" outlineLevel="0" collapsed="false">
      <c r="A8776" s="0" t="n">
        <v>8773</v>
      </c>
      <c r="B8776" s="0" t="n">
        <v>262685825</v>
      </c>
      <c r="C8776" s="0" t="n">
        <v>76965529</v>
      </c>
      <c r="D8776" s="0" t="n">
        <v>8773</v>
      </c>
      <c r="E8776" s="0" t="n">
        <v>144729779</v>
      </c>
      <c r="F8776" s="0" t="n">
        <v>38478378</v>
      </c>
      <c r="H8776" s="0" t="n">
        <f aca="false">A8776*A8776</f>
        <v>76965529</v>
      </c>
      <c r="I8776" s="0" t="n">
        <f aca="false">(A8776*(A8776-1))/2</f>
        <v>38478378</v>
      </c>
    </row>
    <row r="8777" customFormat="false" ht="12.8" hidden="false" customHeight="false" outlineLevel="0" collapsed="false">
      <c r="A8777" s="0" t="n">
        <v>8774</v>
      </c>
      <c r="B8777" s="0" t="n">
        <v>261380697</v>
      </c>
      <c r="C8777" s="0" t="n">
        <v>76983076</v>
      </c>
      <c r="D8777" s="0" t="n">
        <v>8774</v>
      </c>
      <c r="E8777" s="0" t="n">
        <v>145355479</v>
      </c>
      <c r="F8777" s="0" t="n">
        <v>38487151</v>
      </c>
      <c r="H8777" s="0" t="n">
        <f aca="false">A8777*A8777</f>
        <v>76983076</v>
      </c>
      <c r="I8777" s="0" t="n">
        <f aca="false">(A8777*(A8777-1))/2</f>
        <v>38487151</v>
      </c>
    </row>
    <row r="8778" customFormat="false" ht="12.8" hidden="false" customHeight="false" outlineLevel="0" collapsed="false">
      <c r="A8778" s="0" t="n">
        <v>8775</v>
      </c>
      <c r="B8778" s="0" t="n">
        <v>261278321</v>
      </c>
      <c r="C8778" s="0" t="n">
        <v>77000625</v>
      </c>
      <c r="D8778" s="0" t="n">
        <v>8775</v>
      </c>
      <c r="E8778" s="0" t="n">
        <v>144785850</v>
      </c>
      <c r="F8778" s="0" t="n">
        <v>38495925</v>
      </c>
      <c r="H8778" s="0" t="n">
        <f aca="false">A8778*A8778</f>
        <v>77000625</v>
      </c>
      <c r="I8778" s="0" t="n">
        <f aca="false">(A8778*(A8778-1))/2</f>
        <v>38495925</v>
      </c>
    </row>
    <row r="8779" customFormat="false" ht="12.8" hidden="false" customHeight="false" outlineLevel="0" collapsed="false">
      <c r="A8779" s="0" t="n">
        <v>8776</v>
      </c>
      <c r="B8779" s="0" t="n">
        <v>262380635</v>
      </c>
      <c r="C8779" s="0" t="n">
        <v>77018176</v>
      </c>
      <c r="D8779" s="0" t="n">
        <v>8776</v>
      </c>
      <c r="E8779" s="0" t="n">
        <v>146098368</v>
      </c>
      <c r="F8779" s="0" t="n">
        <v>38504700</v>
      </c>
      <c r="H8779" s="0" t="n">
        <f aca="false">A8779*A8779</f>
        <v>77018176</v>
      </c>
      <c r="I8779" s="0" t="n">
        <f aca="false">(A8779*(A8779-1))/2</f>
        <v>38504700</v>
      </c>
    </row>
    <row r="8780" customFormat="false" ht="12.8" hidden="false" customHeight="false" outlineLevel="0" collapsed="false">
      <c r="A8780" s="0" t="n">
        <v>8777</v>
      </c>
      <c r="B8780" s="0" t="n">
        <v>261911875</v>
      </c>
      <c r="C8780" s="0" t="n">
        <v>77035729</v>
      </c>
      <c r="D8780" s="0" t="n">
        <v>8777</v>
      </c>
      <c r="E8780" s="0" t="n">
        <v>144744795</v>
      </c>
      <c r="F8780" s="0" t="n">
        <v>38513476</v>
      </c>
      <c r="H8780" s="0" t="n">
        <f aca="false">A8780*A8780</f>
        <v>77035729</v>
      </c>
      <c r="I8780" s="0" t="n">
        <f aca="false">(A8780*(A8780-1))/2</f>
        <v>38513476</v>
      </c>
    </row>
    <row r="8781" customFormat="false" ht="12.8" hidden="false" customHeight="false" outlineLevel="0" collapsed="false">
      <c r="A8781" s="0" t="n">
        <v>8778</v>
      </c>
      <c r="B8781" s="0" t="n">
        <v>262711574</v>
      </c>
      <c r="C8781" s="0" t="n">
        <v>77053284</v>
      </c>
      <c r="D8781" s="0" t="n">
        <v>8778</v>
      </c>
      <c r="E8781" s="0" t="n">
        <v>144837108</v>
      </c>
      <c r="F8781" s="0" t="n">
        <v>38522253</v>
      </c>
      <c r="H8781" s="0" t="n">
        <f aca="false">A8781*A8781</f>
        <v>77053284</v>
      </c>
      <c r="I8781" s="0" t="n">
        <f aca="false">(A8781*(A8781-1))/2</f>
        <v>38522253</v>
      </c>
    </row>
    <row r="8782" customFormat="false" ht="12.8" hidden="false" customHeight="false" outlineLevel="0" collapsed="false">
      <c r="A8782" s="0" t="n">
        <v>8779</v>
      </c>
      <c r="B8782" s="0" t="n">
        <v>261449024</v>
      </c>
      <c r="C8782" s="0" t="n">
        <v>77070841</v>
      </c>
      <c r="D8782" s="0" t="n">
        <v>8779</v>
      </c>
      <c r="E8782" s="0" t="n">
        <v>145450546</v>
      </c>
      <c r="F8782" s="0" t="n">
        <v>38531031</v>
      </c>
      <c r="H8782" s="0" t="n">
        <f aca="false">A8782*A8782</f>
        <v>77070841</v>
      </c>
      <c r="I8782" s="0" t="n">
        <f aca="false">(A8782*(A8782-1))/2</f>
        <v>38531031</v>
      </c>
    </row>
    <row r="8783" customFormat="false" ht="12.8" hidden="false" customHeight="false" outlineLevel="0" collapsed="false">
      <c r="A8783" s="0" t="n">
        <v>8780</v>
      </c>
      <c r="B8783" s="0" t="n">
        <v>261760640</v>
      </c>
      <c r="C8783" s="0" t="n">
        <v>77088400</v>
      </c>
      <c r="D8783" s="0" t="n">
        <v>8780</v>
      </c>
      <c r="E8783" s="0" t="n">
        <v>149920593</v>
      </c>
      <c r="F8783" s="0" t="n">
        <v>38539810</v>
      </c>
      <c r="H8783" s="0" t="n">
        <f aca="false">A8783*A8783</f>
        <v>77088400</v>
      </c>
      <c r="I8783" s="0" t="n">
        <f aca="false">(A8783*(A8783-1))/2</f>
        <v>38539810</v>
      </c>
    </row>
    <row r="8784" customFormat="false" ht="12.8" hidden="false" customHeight="false" outlineLevel="0" collapsed="false">
      <c r="A8784" s="0" t="n">
        <v>8781</v>
      </c>
      <c r="B8784" s="0" t="n">
        <v>262342236</v>
      </c>
      <c r="C8784" s="0" t="n">
        <v>77105961</v>
      </c>
      <c r="D8784" s="0" t="n">
        <v>8781</v>
      </c>
      <c r="E8784" s="0" t="n">
        <v>149467123</v>
      </c>
      <c r="F8784" s="0" t="n">
        <v>38548590</v>
      </c>
      <c r="H8784" s="0" t="n">
        <f aca="false">A8784*A8784</f>
        <v>77105961</v>
      </c>
      <c r="I8784" s="0" t="n">
        <f aca="false">(A8784*(A8784-1))/2</f>
        <v>38548590</v>
      </c>
    </row>
    <row r="8785" customFormat="false" ht="12.8" hidden="false" customHeight="false" outlineLevel="0" collapsed="false">
      <c r="A8785" s="0" t="n">
        <v>8782</v>
      </c>
      <c r="B8785" s="0" t="n">
        <v>262192571</v>
      </c>
      <c r="C8785" s="0" t="n">
        <v>77123524</v>
      </c>
      <c r="D8785" s="0" t="n">
        <v>8782</v>
      </c>
      <c r="E8785" s="0" t="n">
        <v>149432607</v>
      </c>
      <c r="F8785" s="0" t="n">
        <v>38557371</v>
      </c>
      <c r="H8785" s="0" t="n">
        <f aca="false">A8785*A8785</f>
        <v>77123524</v>
      </c>
      <c r="I8785" s="0" t="n">
        <f aca="false">(A8785*(A8785-1))/2</f>
        <v>38557371</v>
      </c>
    </row>
    <row r="8786" customFormat="false" ht="12.8" hidden="false" customHeight="false" outlineLevel="0" collapsed="false">
      <c r="A8786" s="0" t="n">
        <v>8783</v>
      </c>
      <c r="B8786" s="0" t="n">
        <v>263849052</v>
      </c>
      <c r="C8786" s="0" t="n">
        <v>77141089</v>
      </c>
      <c r="D8786" s="0" t="n">
        <v>8783</v>
      </c>
      <c r="E8786" s="0" t="n">
        <v>149271203</v>
      </c>
      <c r="F8786" s="0" t="n">
        <v>38566153</v>
      </c>
      <c r="H8786" s="0" t="n">
        <f aca="false">A8786*A8786</f>
        <v>77141089</v>
      </c>
      <c r="I8786" s="0" t="n">
        <f aca="false">(A8786*(A8786-1))/2</f>
        <v>38566153</v>
      </c>
    </row>
    <row r="8787" customFormat="false" ht="12.8" hidden="false" customHeight="false" outlineLevel="0" collapsed="false">
      <c r="A8787" s="0" t="n">
        <v>8784</v>
      </c>
      <c r="B8787" s="0" t="n">
        <v>262252654</v>
      </c>
      <c r="C8787" s="0" t="n">
        <v>77158656</v>
      </c>
      <c r="D8787" s="0" t="n">
        <v>8784</v>
      </c>
      <c r="E8787" s="0" t="n">
        <v>149371634</v>
      </c>
      <c r="F8787" s="0" t="n">
        <v>38574936</v>
      </c>
      <c r="H8787" s="0" t="n">
        <f aca="false">A8787*A8787</f>
        <v>77158656</v>
      </c>
      <c r="I8787" s="0" t="n">
        <f aca="false">(A8787*(A8787-1))/2</f>
        <v>38574936</v>
      </c>
    </row>
    <row r="8788" customFormat="false" ht="12.8" hidden="false" customHeight="false" outlineLevel="0" collapsed="false">
      <c r="A8788" s="0" t="n">
        <v>8785</v>
      </c>
      <c r="B8788" s="0" t="n">
        <v>262056824</v>
      </c>
      <c r="C8788" s="0" t="n">
        <v>77176225</v>
      </c>
      <c r="D8788" s="0" t="n">
        <v>8785</v>
      </c>
      <c r="E8788" s="0" t="n">
        <v>150944870</v>
      </c>
      <c r="F8788" s="0" t="n">
        <v>38583720</v>
      </c>
      <c r="H8788" s="0" t="n">
        <f aca="false">A8788*A8788</f>
        <v>77176225</v>
      </c>
      <c r="I8788" s="0" t="n">
        <f aca="false">(A8788*(A8788-1))/2</f>
        <v>38583720</v>
      </c>
    </row>
    <row r="8789" customFormat="false" ht="12.8" hidden="false" customHeight="false" outlineLevel="0" collapsed="false">
      <c r="A8789" s="0" t="n">
        <v>8786</v>
      </c>
      <c r="B8789" s="0" t="n">
        <v>262136262</v>
      </c>
      <c r="C8789" s="0" t="n">
        <v>77193796</v>
      </c>
      <c r="D8789" s="0" t="n">
        <v>8786</v>
      </c>
      <c r="E8789" s="0" t="n">
        <v>150516408</v>
      </c>
      <c r="F8789" s="0" t="n">
        <v>38592505</v>
      </c>
      <c r="H8789" s="0" t="n">
        <f aca="false">A8789*A8789</f>
        <v>77193796</v>
      </c>
      <c r="I8789" s="0" t="n">
        <f aca="false">(A8789*(A8789-1))/2</f>
        <v>38592505</v>
      </c>
    </row>
    <row r="8790" customFormat="false" ht="12.8" hidden="false" customHeight="false" outlineLevel="0" collapsed="false">
      <c r="A8790" s="0" t="n">
        <v>8787</v>
      </c>
      <c r="B8790" s="0" t="n">
        <v>262579098</v>
      </c>
      <c r="C8790" s="0" t="n">
        <v>77211369</v>
      </c>
      <c r="D8790" s="0" t="n">
        <v>8787</v>
      </c>
      <c r="E8790" s="0" t="n">
        <v>149646756</v>
      </c>
      <c r="F8790" s="0" t="n">
        <v>38601291</v>
      </c>
      <c r="H8790" s="0" t="n">
        <f aca="false">A8790*A8790</f>
        <v>77211369</v>
      </c>
      <c r="I8790" s="0" t="n">
        <f aca="false">(A8790*(A8790-1))/2</f>
        <v>38601291</v>
      </c>
    </row>
    <row r="8791" customFormat="false" ht="12.8" hidden="false" customHeight="false" outlineLevel="0" collapsed="false">
      <c r="A8791" s="0" t="n">
        <v>8788</v>
      </c>
      <c r="B8791" s="0" t="n">
        <v>262997731</v>
      </c>
      <c r="C8791" s="0" t="n">
        <v>77228944</v>
      </c>
      <c r="D8791" s="0" t="n">
        <v>8788</v>
      </c>
      <c r="E8791" s="0" t="n">
        <v>153312797</v>
      </c>
      <c r="F8791" s="0" t="n">
        <v>38610078</v>
      </c>
      <c r="H8791" s="0" t="n">
        <f aca="false">A8791*A8791</f>
        <v>77228944</v>
      </c>
      <c r="I8791" s="0" t="n">
        <f aca="false">(A8791*(A8791-1))/2</f>
        <v>38610078</v>
      </c>
    </row>
    <row r="8792" customFormat="false" ht="12.8" hidden="false" customHeight="false" outlineLevel="0" collapsed="false">
      <c r="A8792" s="0" t="n">
        <v>8789</v>
      </c>
      <c r="B8792" s="0" t="n">
        <v>262874385</v>
      </c>
      <c r="C8792" s="0" t="n">
        <v>77246521</v>
      </c>
      <c r="D8792" s="0" t="n">
        <v>8789</v>
      </c>
      <c r="E8792" s="0" t="n">
        <v>152824597</v>
      </c>
      <c r="F8792" s="0" t="n">
        <v>38618866</v>
      </c>
      <c r="H8792" s="0" t="n">
        <f aca="false">A8792*A8792</f>
        <v>77246521</v>
      </c>
      <c r="I8792" s="0" t="n">
        <f aca="false">(A8792*(A8792-1))/2</f>
        <v>38618866</v>
      </c>
    </row>
    <row r="8793" customFormat="false" ht="12.8" hidden="false" customHeight="false" outlineLevel="0" collapsed="false">
      <c r="A8793" s="0" t="n">
        <v>8790</v>
      </c>
      <c r="B8793" s="0" t="n">
        <v>262270920</v>
      </c>
      <c r="C8793" s="0" t="n">
        <v>77264100</v>
      </c>
      <c r="D8793" s="0" t="n">
        <v>8790</v>
      </c>
      <c r="E8793" s="0" t="n">
        <v>186091022</v>
      </c>
      <c r="F8793" s="0" t="n">
        <v>38627655</v>
      </c>
      <c r="H8793" s="0" t="n">
        <f aca="false">A8793*A8793</f>
        <v>77264100</v>
      </c>
      <c r="I8793" s="0" t="n">
        <f aca="false">(A8793*(A8793-1))/2</f>
        <v>38627655</v>
      </c>
    </row>
    <row r="8794" customFormat="false" ht="12.8" hidden="false" customHeight="false" outlineLevel="0" collapsed="false">
      <c r="A8794" s="0" t="n">
        <v>8791</v>
      </c>
      <c r="B8794" s="0" t="n">
        <v>262438302</v>
      </c>
      <c r="C8794" s="0" t="n">
        <v>77281681</v>
      </c>
      <c r="D8794" s="0" t="n">
        <v>8791</v>
      </c>
      <c r="E8794" s="0" t="n">
        <v>186230755</v>
      </c>
      <c r="F8794" s="0" t="n">
        <v>38636445</v>
      </c>
      <c r="H8794" s="0" t="n">
        <f aca="false">A8794*A8794</f>
        <v>77281681</v>
      </c>
      <c r="I8794" s="0" t="n">
        <f aca="false">(A8794*(A8794-1))/2</f>
        <v>38636445</v>
      </c>
    </row>
    <row r="8795" customFormat="false" ht="12.8" hidden="false" customHeight="false" outlineLevel="0" collapsed="false">
      <c r="A8795" s="0" t="n">
        <v>8792</v>
      </c>
      <c r="B8795" s="0" t="n">
        <v>263949447</v>
      </c>
      <c r="C8795" s="0" t="n">
        <v>77299264</v>
      </c>
      <c r="D8795" s="0" t="n">
        <v>8792</v>
      </c>
      <c r="E8795" s="0" t="n">
        <v>153778534</v>
      </c>
      <c r="F8795" s="0" t="n">
        <v>38645236</v>
      </c>
      <c r="H8795" s="0" t="n">
        <f aca="false">A8795*A8795</f>
        <v>77299264</v>
      </c>
      <c r="I8795" s="0" t="n">
        <f aca="false">(A8795*(A8795-1))/2</f>
        <v>38645236</v>
      </c>
    </row>
    <row r="8796" customFormat="false" ht="12.8" hidden="false" customHeight="false" outlineLevel="0" collapsed="false">
      <c r="A8796" s="0" t="n">
        <v>8793</v>
      </c>
      <c r="B8796" s="0" t="n">
        <v>265476557</v>
      </c>
      <c r="C8796" s="0" t="n">
        <v>77316849</v>
      </c>
      <c r="D8796" s="0" t="n">
        <v>8793</v>
      </c>
      <c r="E8796" s="0" t="n">
        <v>167565895</v>
      </c>
      <c r="F8796" s="0" t="n">
        <v>38654028</v>
      </c>
      <c r="H8796" s="0" t="n">
        <f aca="false">A8796*A8796</f>
        <v>77316849</v>
      </c>
      <c r="I8796" s="0" t="n">
        <f aca="false">(A8796*(A8796-1))/2</f>
        <v>38654028</v>
      </c>
    </row>
    <row r="8797" customFormat="false" ht="12.8" hidden="false" customHeight="false" outlineLevel="0" collapsed="false">
      <c r="A8797" s="0" t="n">
        <v>8794</v>
      </c>
      <c r="B8797" s="0" t="n">
        <v>262972744</v>
      </c>
      <c r="C8797" s="0" t="n">
        <v>77334436</v>
      </c>
      <c r="D8797" s="0" t="n">
        <v>8794</v>
      </c>
      <c r="E8797" s="0" t="n">
        <v>191731255</v>
      </c>
      <c r="F8797" s="0" t="n">
        <v>38662821</v>
      </c>
      <c r="H8797" s="0" t="n">
        <f aca="false">A8797*A8797</f>
        <v>77334436</v>
      </c>
      <c r="I8797" s="0" t="n">
        <f aca="false">(A8797*(A8797-1))/2</f>
        <v>38662821</v>
      </c>
    </row>
    <row r="8798" customFormat="false" ht="12.8" hidden="false" customHeight="false" outlineLevel="0" collapsed="false">
      <c r="A8798" s="0" t="n">
        <v>8795</v>
      </c>
      <c r="B8798" s="0" t="n">
        <v>264068437</v>
      </c>
      <c r="C8798" s="0" t="n">
        <v>77352025</v>
      </c>
      <c r="D8798" s="0" t="n">
        <v>8795</v>
      </c>
      <c r="E8798" s="0" t="n">
        <v>191564423</v>
      </c>
      <c r="F8798" s="0" t="n">
        <v>38671615</v>
      </c>
      <c r="H8798" s="0" t="n">
        <f aca="false">A8798*A8798</f>
        <v>77352025</v>
      </c>
      <c r="I8798" s="0" t="n">
        <f aca="false">(A8798*(A8798-1))/2</f>
        <v>38671615</v>
      </c>
    </row>
    <row r="8799" customFormat="false" ht="12.8" hidden="false" customHeight="false" outlineLevel="0" collapsed="false">
      <c r="A8799" s="0" t="n">
        <v>8796</v>
      </c>
      <c r="B8799" s="0" t="n">
        <v>263372356</v>
      </c>
      <c r="C8799" s="0" t="n">
        <v>77369616</v>
      </c>
      <c r="D8799" s="0" t="n">
        <v>8796</v>
      </c>
      <c r="E8799" s="0" t="n">
        <v>166610475</v>
      </c>
      <c r="F8799" s="0" t="n">
        <v>38680410</v>
      </c>
      <c r="H8799" s="0" t="n">
        <f aca="false">A8799*A8799</f>
        <v>77369616</v>
      </c>
      <c r="I8799" s="0" t="n">
        <f aca="false">(A8799*(A8799-1))/2</f>
        <v>38680410</v>
      </c>
    </row>
    <row r="8800" customFormat="false" ht="12.8" hidden="false" customHeight="false" outlineLevel="0" collapsed="false">
      <c r="A8800" s="0" t="n">
        <v>8797</v>
      </c>
      <c r="B8800" s="0" t="n">
        <v>263414524</v>
      </c>
      <c r="C8800" s="0" t="n">
        <v>77387209</v>
      </c>
      <c r="D8800" s="0" t="n">
        <v>8797</v>
      </c>
      <c r="E8800" s="0" t="n">
        <v>189478111</v>
      </c>
      <c r="F8800" s="0" t="n">
        <v>38689206</v>
      </c>
      <c r="H8800" s="0" t="n">
        <f aca="false">A8800*A8800</f>
        <v>77387209</v>
      </c>
      <c r="I8800" s="0" t="n">
        <f aca="false">(A8800*(A8800-1))/2</f>
        <v>38689206</v>
      </c>
    </row>
    <row r="8801" customFormat="false" ht="12.8" hidden="false" customHeight="false" outlineLevel="0" collapsed="false">
      <c r="A8801" s="0" t="n">
        <v>8798</v>
      </c>
      <c r="B8801" s="0" t="n">
        <v>263710292</v>
      </c>
      <c r="C8801" s="0" t="n">
        <v>77404804</v>
      </c>
      <c r="D8801" s="0" t="n">
        <v>8798</v>
      </c>
      <c r="E8801" s="0" t="n">
        <v>181001220</v>
      </c>
      <c r="F8801" s="0" t="n">
        <v>38698003</v>
      </c>
      <c r="H8801" s="0" t="n">
        <f aca="false">A8801*A8801</f>
        <v>77404804</v>
      </c>
      <c r="I8801" s="0" t="n">
        <f aca="false">(A8801*(A8801-1))/2</f>
        <v>38698003</v>
      </c>
    </row>
    <row r="8802" customFormat="false" ht="12.8" hidden="false" customHeight="false" outlineLevel="0" collapsed="false">
      <c r="A8802" s="0" t="n">
        <v>8799</v>
      </c>
      <c r="B8802" s="0" t="n">
        <v>262928502</v>
      </c>
      <c r="C8802" s="0" t="n">
        <v>77422401</v>
      </c>
      <c r="D8802" s="0" t="n">
        <v>8799</v>
      </c>
      <c r="E8802" s="0" t="n">
        <v>166740247</v>
      </c>
      <c r="F8802" s="0" t="n">
        <v>38706801</v>
      </c>
      <c r="H8802" s="0" t="n">
        <f aca="false">A8802*A8802</f>
        <v>77422401</v>
      </c>
      <c r="I8802" s="0" t="n">
        <f aca="false">(A8802*(A8802-1))/2</f>
        <v>38706801</v>
      </c>
    </row>
    <row r="8803" customFormat="false" ht="12.8" hidden="false" customHeight="false" outlineLevel="0" collapsed="false">
      <c r="A8803" s="0" t="n">
        <v>8800</v>
      </c>
      <c r="B8803" s="0" t="n">
        <v>263009703</v>
      </c>
      <c r="C8803" s="0" t="n">
        <v>77440000</v>
      </c>
      <c r="D8803" s="0" t="n">
        <v>8800</v>
      </c>
      <c r="E8803" s="0" t="n">
        <v>153810510</v>
      </c>
      <c r="F8803" s="0" t="n">
        <v>38715600</v>
      </c>
      <c r="H8803" s="0" t="n">
        <f aca="false">A8803*A8803</f>
        <v>77440000</v>
      </c>
      <c r="I8803" s="0" t="n">
        <f aca="false">(A8803*(A8803-1))/2</f>
        <v>38715600</v>
      </c>
    </row>
    <row r="8804" customFormat="false" ht="12.8" hidden="false" customHeight="false" outlineLevel="0" collapsed="false">
      <c r="A8804" s="0" t="n">
        <v>8801</v>
      </c>
      <c r="B8804" s="0" t="n">
        <v>262915859</v>
      </c>
      <c r="C8804" s="0" t="n">
        <v>77457601</v>
      </c>
      <c r="D8804" s="0" t="n">
        <v>8801</v>
      </c>
      <c r="E8804" s="0" t="n">
        <v>153051795</v>
      </c>
      <c r="F8804" s="0" t="n">
        <v>38724400</v>
      </c>
      <c r="H8804" s="0" t="n">
        <f aca="false">A8804*A8804</f>
        <v>77457601</v>
      </c>
      <c r="I8804" s="0" t="n">
        <f aca="false">(A8804*(A8804-1))/2</f>
        <v>38724400</v>
      </c>
    </row>
    <row r="8805" customFormat="false" ht="12.8" hidden="false" customHeight="false" outlineLevel="0" collapsed="false">
      <c r="A8805" s="0" t="n">
        <v>8802</v>
      </c>
      <c r="B8805" s="0" t="n">
        <v>263935156</v>
      </c>
      <c r="C8805" s="0" t="n">
        <v>77475204</v>
      </c>
      <c r="D8805" s="0" t="n">
        <v>8802</v>
      </c>
      <c r="E8805" s="0" t="n">
        <v>153324244</v>
      </c>
      <c r="F8805" s="0" t="n">
        <v>38733201</v>
      </c>
      <c r="H8805" s="0" t="n">
        <f aca="false">A8805*A8805</f>
        <v>77475204</v>
      </c>
      <c r="I8805" s="0" t="n">
        <f aca="false">(A8805*(A8805-1))/2</f>
        <v>38733201</v>
      </c>
    </row>
    <row r="8806" customFormat="false" ht="12.8" hidden="false" customHeight="false" outlineLevel="0" collapsed="false">
      <c r="A8806" s="0" t="n">
        <v>8803</v>
      </c>
      <c r="B8806" s="0" t="n">
        <v>263653896</v>
      </c>
      <c r="C8806" s="0" t="n">
        <v>77492809</v>
      </c>
      <c r="D8806" s="0" t="n">
        <v>8803</v>
      </c>
      <c r="E8806" s="0" t="n">
        <v>153399092</v>
      </c>
      <c r="F8806" s="0" t="n">
        <v>38742003</v>
      </c>
      <c r="H8806" s="0" t="n">
        <f aca="false">A8806*A8806</f>
        <v>77492809</v>
      </c>
      <c r="I8806" s="0" t="n">
        <f aca="false">(A8806*(A8806-1))/2</f>
        <v>38742003</v>
      </c>
    </row>
    <row r="8807" customFormat="false" ht="12.8" hidden="false" customHeight="false" outlineLevel="0" collapsed="false">
      <c r="A8807" s="0" t="n">
        <v>8804</v>
      </c>
      <c r="B8807" s="0" t="n">
        <v>265208613</v>
      </c>
      <c r="C8807" s="0" t="n">
        <v>77510416</v>
      </c>
      <c r="D8807" s="0" t="n">
        <v>8804</v>
      </c>
      <c r="E8807" s="0" t="n">
        <v>149035414</v>
      </c>
      <c r="F8807" s="0" t="n">
        <v>38750806</v>
      </c>
      <c r="H8807" s="0" t="n">
        <f aca="false">A8807*A8807</f>
        <v>77510416</v>
      </c>
      <c r="I8807" s="0" t="n">
        <f aca="false">(A8807*(A8807-1))/2</f>
        <v>38750806</v>
      </c>
    </row>
    <row r="8808" customFormat="false" ht="12.8" hidden="false" customHeight="false" outlineLevel="0" collapsed="false">
      <c r="A8808" s="0" t="n">
        <v>8805</v>
      </c>
      <c r="B8808" s="0" t="n">
        <v>263663626</v>
      </c>
      <c r="C8808" s="0" t="n">
        <v>77528025</v>
      </c>
      <c r="D8808" s="0" t="n">
        <v>8805</v>
      </c>
      <c r="E8808" s="0" t="n">
        <v>149831069</v>
      </c>
      <c r="F8808" s="0" t="n">
        <v>38759610</v>
      </c>
      <c r="H8808" s="0" t="n">
        <f aca="false">A8808*A8808</f>
        <v>77528025</v>
      </c>
      <c r="I8808" s="0" t="n">
        <f aca="false">(A8808*(A8808-1))/2</f>
        <v>38759610</v>
      </c>
    </row>
    <row r="8809" customFormat="false" ht="12.8" hidden="false" customHeight="false" outlineLevel="0" collapsed="false">
      <c r="A8809" s="0" t="n">
        <v>8806</v>
      </c>
      <c r="B8809" s="0" t="n">
        <v>263274460</v>
      </c>
      <c r="C8809" s="0" t="n">
        <v>77545636</v>
      </c>
      <c r="D8809" s="0" t="n">
        <v>8806</v>
      </c>
      <c r="E8809" s="0" t="n">
        <v>149890758</v>
      </c>
      <c r="F8809" s="0" t="n">
        <v>38768415</v>
      </c>
      <c r="H8809" s="0" t="n">
        <f aca="false">A8809*A8809</f>
        <v>77545636</v>
      </c>
      <c r="I8809" s="0" t="n">
        <f aca="false">(A8809*(A8809-1))/2</f>
        <v>38768415</v>
      </c>
    </row>
    <row r="8810" customFormat="false" ht="12.8" hidden="false" customHeight="false" outlineLevel="0" collapsed="false">
      <c r="A8810" s="0" t="n">
        <v>8807</v>
      </c>
      <c r="B8810" s="0" t="n">
        <v>263209408</v>
      </c>
      <c r="C8810" s="0" t="n">
        <v>77563249</v>
      </c>
      <c r="D8810" s="0" t="n">
        <v>8807</v>
      </c>
      <c r="E8810" s="0" t="n">
        <v>149202684</v>
      </c>
      <c r="F8810" s="0" t="n">
        <v>38777221</v>
      </c>
      <c r="H8810" s="0" t="n">
        <f aca="false">A8810*A8810</f>
        <v>77563249</v>
      </c>
      <c r="I8810" s="0" t="n">
        <f aca="false">(A8810*(A8810-1))/2</f>
        <v>38777221</v>
      </c>
    </row>
    <row r="8811" customFormat="false" ht="12.8" hidden="false" customHeight="false" outlineLevel="0" collapsed="false">
      <c r="A8811" s="0" t="n">
        <v>8808</v>
      </c>
      <c r="B8811" s="0" t="n">
        <v>264053133</v>
      </c>
      <c r="C8811" s="0" t="n">
        <v>77580864</v>
      </c>
      <c r="D8811" s="0" t="n">
        <v>8808</v>
      </c>
      <c r="E8811" s="0" t="n">
        <v>149437059</v>
      </c>
      <c r="F8811" s="0" t="n">
        <v>38786028</v>
      </c>
      <c r="H8811" s="0" t="n">
        <f aca="false">A8811*A8811</f>
        <v>77580864</v>
      </c>
      <c r="I8811" s="0" t="n">
        <f aca="false">(A8811*(A8811-1))/2</f>
        <v>38786028</v>
      </c>
    </row>
    <row r="8812" customFormat="false" ht="12.8" hidden="false" customHeight="false" outlineLevel="0" collapsed="false">
      <c r="A8812" s="0" t="n">
        <v>8809</v>
      </c>
      <c r="B8812" s="0" t="n">
        <v>264462571</v>
      </c>
      <c r="C8812" s="0" t="n">
        <v>77598481</v>
      </c>
      <c r="D8812" s="0" t="n">
        <v>8809</v>
      </c>
      <c r="E8812" s="0" t="n">
        <v>149304068</v>
      </c>
      <c r="F8812" s="0" t="n">
        <v>38794836</v>
      </c>
      <c r="H8812" s="0" t="n">
        <f aca="false">A8812*A8812</f>
        <v>77598481</v>
      </c>
      <c r="I8812" s="0" t="n">
        <f aca="false">(A8812*(A8812-1))/2</f>
        <v>38794836</v>
      </c>
    </row>
    <row r="8813" customFormat="false" ht="12.8" hidden="false" customHeight="false" outlineLevel="0" collapsed="false">
      <c r="A8813" s="0" t="n">
        <v>8810</v>
      </c>
      <c r="B8813" s="0" t="n">
        <v>265516364</v>
      </c>
      <c r="C8813" s="0" t="n">
        <v>77616100</v>
      </c>
      <c r="D8813" s="0" t="n">
        <v>8810</v>
      </c>
      <c r="E8813" s="0" t="n">
        <v>149235395</v>
      </c>
      <c r="F8813" s="0" t="n">
        <v>38803645</v>
      </c>
      <c r="H8813" s="0" t="n">
        <f aca="false">A8813*A8813</f>
        <v>77616100</v>
      </c>
      <c r="I8813" s="0" t="n">
        <f aca="false">(A8813*(A8813-1))/2</f>
        <v>38803645</v>
      </c>
    </row>
    <row r="8814" customFormat="false" ht="12.8" hidden="false" customHeight="false" outlineLevel="0" collapsed="false">
      <c r="A8814" s="0" t="n">
        <v>8811</v>
      </c>
      <c r="B8814" s="0" t="n">
        <v>263817069</v>
      </c>
      <c r="C8814" s="0" t="n">
        <v>77633721</v>
      </c>
      <c r="D8814" s="0" t="n">
        <v>8811</v>
      </c>
      <c r="E8814" s="0" t="n">
        <v>150061643</v>
      </c>
      <c r="F8814" s="0" t="n">
        <v>38812455</v>
      </c>
      <c r="H8814" s="0" t="n">
        <f aca="false">A8814*A8814</f>
        <v>77633721</v>
      </c>
      <c r="I8814" s="0" t="n">
        <f aca="false">(A8814*(A8814-1))/2</f>
        <v>38812455</v>
      </c>
    </row>
    <row r="8815" customFormat="false" ht="12.8" hidden="false" customHeight="false" outlineLevel="0" collapsed="false">
      <c r="A8815" s="0" t="n">
        <v>8812</v>
      </c>
      <c r="B8815" s="0" t="n">
        <v>263937963</v>
      </c>
      <c r="C8815" s="0" t="n">
        <v>77651344</v>
      </c>
      <c r="D8815" s="0" t="n">
        <v>8812</v>
      </c>
      <c r="E8815" s="0" t="n">
        <v>146642870</v>
      </c>
      <c r="F8815" s="0" t="n">
        <v>38821266</v>
      </c>
      <c r="H8815" s="0" t="n">
        <f aca="false">A8815*A8815</f>
        <v>77651344</v>
      </c>
      <c r="I8815" s="0" t="n">
        <f aca="false">(A8815*(A8815-1))/2</f>
        <v>38821266</v>
      </c>
    </row>
    <row r="8816" customFormat="false" ht="12.8" hidden="false" customHeight="false" outlineLevel="0" collapsed="false">
      <c r="A8816" s="0" t="n">
        <v>8813</v>
      </c>
      <c r="B8816" s="0" t="n">
        <v>263638228</v>
      </c>
      <c r="C8816" s="0" t="n">
        <v>77668969</v>
      </c>
      <c r="D8816" s="0" t="n">
        <v>8813</v>
      </c>
      <c r="E8816" s="0" t="n">
        <v>146232672</v>
      </c>
      <c r="F8816" s="0" t="n">
        <v>38830078</v>
      </c>
      <c r="H8816" s="0" t="n">
        <f aca="false">A8816*A8816</f>
        <v>77668969</v>
      </c>
      <c r="I8816" s="0" t="n">
        <f aca="false">(A8816*(A8816-1))/2</f>
        <v>38830078</v>
      </c>
    </row>
    <row r="8817" customFormat="false" ht="12.8" hidden="false" customHeight="false" outlineLevel="0" collapsed="false">
      <c r="A8817" s="0" t="n">
        <v>8814</v>
      </c>
      <c r="B8817" s="0" t="n">
        <v>264429847</v>
      </c>
      <c r="C8817" s="0" t="n">
        <v>77686596</v>
      </c>
      <c r="D8817" s="0" t="n">
        <v>8814</v>
      </c>
      <c r="E8817" s="0" t="n">
        <v>146264796</v>
      </c>
      <c r="F8817" s="0" t="n">
        <v>38838891</v>
      </c>
      <c r="H8817" s="0" t="n">
        <f aca="false">A8817*A8817</f>
        <v>77686596</v>
      </c>
      <c r="I8817" s="0" t="n">
        <f aca="false">(A8817*(A8817-1))/2</f>
        <v>38838891</v>
      </c>
    </row>
    <row r="8818" customFormat="false" ht="12.8" hidden="false" customHeight="false" outlineLevel="0" collapsed="false">
      <c r="A8818" s="0" t="n">
        <v>8815</v>
      </c>
      <c r="B8818" s="0" t="n">
        <v>264785480</v>
      </c>
      <c r="C8818" s="0" t="n">
        <v>77704225</v>
      </c>
      <c r="D8818" s="0" t="n">
        <v>8815</v>
      </c>
      <c r="E8818" s="0" t="n">
        <v>146355097</v>
      </c>
      <c r="F8818" s="0" t="n">
        <v>38847705</v>
      </c>
      <c r="H8818" s="0" t="n">
        <f aca="false">A8818*A8818</f>
        <v>77704225</v>
      </c>
      <c r="I8818" s="0" t="n">
        <f aca="false">(A8818*(A8818-1))/2</f>
        <v>38847705</v>
      </c>
    </row>
    <row r="8819" customFormat="false" ht="12.8" hidden="false" customHeight="false" outlineLevel="0" collapsed="false">
      <c r="A8819" s="0" t="n">
        <v>8816</v>
      </c>
      <c r="B8819" s="0" t="n">
        <v>266005378</v>
      </c>
      <c r="C8819" s="0" t="n">
        <v>77721856</v>
      </c>
      <c r="D8819" s="0" t="n">
        <v>8816</v>
      </c>
      <c r="E8819" s="0" t="n">
        <v>150921613</v>
      </c>
      <c r="F8819" s="0" t="n">
        <v>38856520</v>
      </c>
      <c r="H8819" s="0" t="n">
        <f aca="false">A8819*A8819</f>
        <v>77721856</v>
      </c>
      <c r="I8819" s="0" t="n">
        <f aca="false">(A8819*(A8819-1))/2</f>
        <v>38856520</v>
      </c>
    </row>
    <row r="8820" customFormat="false" ht="12.8" hidden="false" customHeight="false" outlineLevel="0" collapsed="false">
      <c r="A8820" s="0" t="n">
        <v>8817</v>
      </c>
      <c r="B8820" s="0" t="n">
        <v>267145624</v>
      </c>
      <c r="C8820" s="0" t="n">
        <v>77739489</v>
      </c>
      <c r="D8820" s="0" t="n">
        <v>8817</v>
      </c>
      <c r="E8820" s="0" t="n">
        <v>147037155</v>
      </c>
      <c r="F8820" s="0" t="n">
        <v>38865336</v>
      </c>
      <c r="H8820" s="0" t="n">
        <f aca="false">A8820*A8820</f>
        <v>77739489</v>
      </c>
      <c r="I8820" s="0" t="n">
        <f aca="false">(A8820*(A8820-1))/2</f>
        <v>38865336</v>
      </c>
    </row>
    <row r="8821" customFormat="false" ht="12.8" hidden="false" customHeight="false" outlineLevel="0" collapsed="false">
      <c r="A8821" s="0" t="n">
        <v>8818</v>
      </c>
      <c r="B8821" s="0" t="n">
        <v>264638371</v>
      </c>
      <c r="C8821" s="0" t="n">
        <v>77757124</v>
      </c>
      <c r="D8821" s="0" t="n">
        <v>8818</v>
      </c>
      <c r="E8821" s="0" t="n">
        <v>146324711</v>
      </c>
      <c r="F8821" s="0" t="n">
        <v>38874153</v>
      </c>
      <c r="H8821" s="0" t="n">
        <f aca="false">A8821*A8821</f>
        <v>77757124</v>
      </c>
      <c r="I8821" s="0" t="n">
        <f aca="false">(A8821*(A8821-1))/2</f>
        <v>38874153</v>
      </c>
    </row>
    <row r="8822" customFormat="false" ht="12.8" hidden="false" customHeight="false" outlineLevel="0" collapsed="false">
      <c r="A8822" s="0" t="n">
        <v>8819</v>
      </c>
      <c r="B8822" s="0" t="n">
        <v>265298068</v>
      </c>
      <c r="C8822" s="0" t="n">
        <v>77774761</v>
      </c>
      <c r="D8822" s="0" t="n">
        <v>8819</v>
      </c>
      <c r="E8822" s="0" t="n">
        <v>166728266</v>
      </c>
      <c r="F8822" s="0" t="n">
        <v>38882971</v>
      </c>
      <c r="H8822" s="0" t="n">
        <f aca="false">A8822*A8822</f>
        <v>77774761</v>
      </c>
      <c r="I8822" s="0" t="n">
        <f aca="false">(A8822*(A8822-1))/2</f>
        <v>38882971</v>
      </c>
    </row>
    <row r="8823" customFormat="false" ht="12.8" hidden="false" customHeight="false" outlineLevel="0" collapsed="false">
      <c r="A8823" s="0" t="n">
        <v>8820</v>
      </c>
      <c r="B8823" s="0" t="n">
        <v>322605045</v>
      </c>
      <c r="C8823" s="0" t="n">
        <v>77792400</v>
      </c>
      <c r="D8823" s="0" t="n">
        <v>8820</v>
      </c>
      <c r="E8823" s="0" t="n">
        <v>171135389</v>
      </c>
      <c r="F8823" s="0" t="n">
        <v>38891790</v>
      </c>
      <c r="H8823" s="0" t="n">
        <f aca="false">A8823*A8823</f>
        <v>77792400</v>
      </c>
      <c r="I8823" s="0" t="n">
        <f aca="false">(A8823*(A8823-1))/2</f>
        <v>38891790</v>
      </c>
    </row>
    <row r="8824" customFormat="false" ht="12.8" hidden="false" customHeight="false" outlineLevel="0" collapsed="false">
      <c r="A8824" s="0" t="n">
        <v>8821</v>
      </c>
      <c r="B8824" s="0" t="n">
        <v>300357012</v>
      </c>
      <c r="C8824" s="0" t="n">
        <v>77810041</v>
      </c>
      <c r="D8824" s="0" t="n">
        <v>8821</v>
      </c>
      <c r="E8824" s="0" t="n">
        <v>185193801</v>
      </c>
      <c r="F8824" s="0" t="n">
        <v>38900610</v>
      </c>
      <c r="H8824" s="0" t="n">
        <f aca="false">A8824*A8824</f>
        <v>77810041</v>
      </c>
      <c r="I8824" s="0" t="n">
        <f aca="false">(A8824*(A8824-1))/2</f>
        <v>38900610</v>
      </c>
    </row>
    <row r="8825" customFormat="false" ht="12.8" hidden="false" customHeight="false" outlineLevel="0" collapsed="false">
      <c r="A8825" s="0" t="n">
        <v>8822</v>
      </c>
      <c r="B8825" s="0" t="n">
        <v>304048710</v>
      </c>
      <c r="C8825" s="0" t="n">
        <v>77827684</v>
      </c>
      <c r="D8825" s="0" t="n">
        <v>8822</v>
      </c>
      <c r="E8825" s="0" t="n">
        <v>172907716</v>
      </c>
      <c r="F8825" s="0" t="n">
        <v>38909431</v>
      </c>
      <c r="H8825" s="0" t="n">
        <f aca="false">A8825*A8825</f>
        <v>77827684</v>
      </c>
      <c r="I8825" s="0" t="n">
        <f aca="false">(A8825*(A8825-1))/2</f>
        <v>38909431</v>
      </c>
    </row>
    <row r="8826" customFormat="false" ht="12.8" hidden="false" customHeight="false" outlineLevel="0" collapsed="false">
      <c r="A8826" s="0" t="n">
        <v>8823</v>
      </c>
      <c r="B8826" s="0" t="n">
        <v>293021792</v>
      </c>
      <c r="C8826" s="0" t="n">
        <v>77845329</v>
      </c>
      <c r="D8826" s="0" t="n">
        <v>8823</v>
      </c>
      <c r="E8826" s="0" t="n">
        <v>146745787</v>
      </c>
      <c r="F8826" s="0" t="n">
        <v>38918253</v>
      </c>
      <c r="H8826" s="0" t="n">
        <f aca="false">A8826*A8826</f>
        <v>77845329</v>
      </c>
      <c r="I8826" s="0" t="n">
        <f aca="false">(A8826*(A8826-1))/2</f>
        <v>38918253</v>
      </c>
    </row>
    <row r="8827" customFormat="false" ht="12.8" hidden="false" customHeight="false" outlineLevel="0" collapsed="false">
      <c r="A8827" s="0" t="n">
        <v>8824</v>
      </c>
      <c r="B8827" s="0" t="n">
        <v>265306225</v>
      </c>
      <c r="C8827" s="0" t="n">
        <v>77862976</v>
      </c>
      <c r="D8827" s="0" t="n">
        <v>8824</v>
      </c>
      <c r="E8827" s="0" t="n">
        <v>146376822</v>
      </c>
      <c r="F8827" s="0" t="n">
        <v>38927076</v>
      </c>
      <c r="H8827" s="0" t="n">
        <f aca="false">A8827*A8827</f>
        <v>77862976</v>
      </c>
      <c r="I8827" s="0" t="n">
        <f aca="false">(A8827*(A8827-1))/2</f>
        <v>38927076</v>
      </c>
    </row>
    <row r="8828" customFormat="false" ht="12.8" hidden="false" customHeight="false" outlineLevel="0" collapsed="false">
      <c r="A8828" s="0" t="n">
        <v>8825</v>
      </c>
      <c r="B8828" s="0" t="n">
        <v>268323268</v>
      </c>
      <c r="C8828" s="0" t="n">
        <v>77880625</v>
      </c>
      <c r="D8828" s="0" t="n">
        <v>8825</v>
      </c>
      <c r="E8828" s="0" t="n">
        <v>147237221</v>
      </c>
      <c r="F8828" s="0" t="n">
        <v>38935900</v>
      </c>
      <c r="H8828" s="0" t="n">
        <f aca="false">A8828*A8828</f>
        <v>77880625</v>
      </c>
      <c r="I8828" s="0" t="n">
        <f aca="false">(A8828*(A8828-1))/2</f>
        <v>38935900</v>
      </c>
    </row>
    <row r="8829" customFormat="false" ht="12.8" hidden="false" customHeight="false" outlineLevel="0" collapsed="false">
      <c r="A8829" s="0" t="n">
        <v>8826</v>
      </c>
      <c r="B8829" s="0" t="n">
        <v>264535681</v>
      </c>
      <c r="C8829" s="0" t="n">
        <v>77898276</v>
      </c>
      <c r="D8829" s="0" t="n">
        <v>8826</v>
      </c>
      <c r="E8829" s="0" t="n">
        <v>170419145</v>
      </c>
      <c r="F8829" s="0" t="n">
        <v>38944725</v>
      </c>
      <c r="H8829" s="0" t="n">
        <f aca="false">A8829*A8829</f>
        <v>77898276</v>
      </c>
      <c r="I8829" s="0" t="n">
        <f aca="false">(A8829*(A8829-1))/2</f>
        <v>38944725</v>
      </c>
    </row>
    <row r="8830" customFormat="false" ht="12.8" hidden="false" customHeight="false" outlineLevel="0" collapsed="false">
      <c r="A8830" s="0" t="n">
        <v>8827</v>
      </c>
      <c r="B8830" s="0" t="n">
        <v>265722450</v>
      </c>
      <c r="C8830" s="0" t="n">
        <v>77915929</v>
      </c>
      <c r="D8830" s="0" t="n">
        <v>8827</v>
      </c>
      <c r="E8830" s="0" t="n">
        <v>146634246</v>
      </c>
      <c r="F8830" s="0" t="n">
        <v>38953551</v>
      </c>
      <c r="H8830" s="0" t="n">
        <f aca="false">A8830*A8830</f>
        <v>77915929</v>
      </c>
      <c r="I8830" s="0" t="n">
        <f aca="false">(A8830*(A8830-1))/2</f>
        <v>38953551</v>
      </c>
    </row>
    <row r="8831" customFormat="false" ht="12.8" hidden="false" customHeight="false" outlineLevel="0" collapsed="false">
      <c r="A8831" s="0" t="n">
        <v>8828</v>
      </c>
      <c r="B8831" s="0" t="n">
        <v>265557276</v>
      </c>
      <c r="C8831" s="0" t="n">
        <v>77933584</v>
      </c>
      <c r="D8831" s="0" t="n">
        <v>8828</v>
      </c>
      <c r="E8831" s="0" t="n">
        <v>146852878</v>
      </c>
      <c r="F8831" s="0" t="n">
        <v>38962378</v>
      </c>
      <c r="H8831" s="0" t="n">
        <f aca="false">A8831*A8831</f>
        <v>77933584</v>
      </c>
      <c r="I8831" s="0" t="n">
        <f aca="false">(A8831*(A8831-1))/2</f>
        <v>38962378</v>
      </c>
    </row>
    <row r="8832" customFormat="false" ht="12.8" hidden="false" customHeight="false" outlineLevel="0" collapsed="false">
      <c r="A8832" s="0" t="n">
        <v>8829</v>
      </c>
      <c r="B8832" s="0" t="n">
        <v>265501523</v>
      </c>
      <c r="C8832" s="0" t="n">
        <v>77951241</v>
      </c>
      <c r="D8832" s="0" t="n">
        <v>8829</v>
      </c>
      <c r="E8832" s="0" t="n">
        <v>155437539</v>
      </c>
      <c r="F8832" s="0" t="n">
        <v>38971206</v>
      </c>
      <c r="H8832" s="0" t="n">
        <f aca="false">A8832*A8832</f>
        <v>77951241</v>
      </c>
      <c r="I8832" s="0" t="n">
        <f aca="false">(A8832*(A8832-1))/2</f>
        <v>38971206</v>
      </c>
    </row>
    <row r="8833" customFormat="false" ht="12.8" hidden="false" customHeight="false" outlineLevel="0" collapsed="false">
      <c r="A8833" s="0" t="n">
        <v>8830</v>
      </c>
      <c r="B8833" s="0" t="n">
        <v>288848225</v>
      </c>
      <c r="C8833" s="0" t="n">
        <v>77968900</v>
      </c>
      <c r="D8833" s="0" t="n">
        <v>8830</v>
      </c>
      <c r="E8833" s="0" t="n">
        <v>148418202</v>
      </c>
      <c r="F8833" s="0" t="n">
        <v>38980035</v>
      </c>
      <c r="H8833" s="0" t="n">
        <f aca="false">A8833*A8833</f>
        <v>77968900</v>
      </c>
      <c r="I8833" s="0" t="n">
        <f aca="false">(A8833*(A8833-1))/2</f>
        <v>38980035</v>
      </c>
    </row>
    <row r="8834" customFormat="false" ht="12.8" hidden="false" customHeight="false" outlineLevel="0" collapsed="false">
      <c r="A8834" s="0" t="n">
        <v>8831</v>
      </c>
      <c r="B8834" s="0" t="n">
        <v>265465346</v>
      </c>
      <c r="C8834" s="0" t="n">
        <v>77986561</v>
      </c>
      <c r="D8834" s="0" t="n">
        <v>8831</v>
      </c>
      <c r="E8834" s="0" t="n">
        <v>146644738</v>
      </c>
      <c r="F8834" s="0" t="n">
        <v>38988865</v>
      </c>
      <c r="H8834" s="0" t="n">
        <f aca="false">A8834*A8834</f>
        <v>77986561</v>
      </c>
      <c r="I8834" s="0" t="n">
        <f aca="false">(A8834*(A8834-1))/2</f>
        <v>38988865</v>
      </c>
    </row>
    <row r="8835" customFormat="false" ht="12.8" hidden="false" customHeight="false" outlineLevel="0" collapsed="false">
      <c r="A8835" s="0" t="n">
        <v>8832</v>
      </c>
      <c r="B8835" s="0" t="n">
        <v>265566783</v>
      </c>
      <c r="C8835" s="0" t="n">
        <v>78004224</v>
      </c>
      <c r="D8835" s="0" t="n">
        <v>8832</v>
      </c>
      <c r="E8835" s="0" t="n">
        <v>150350451</v>
      </c>
      <c r="F8835" s="0" t="n">
        <v>38997696</v>
      </c>
      <c r="H8835" s="0" t="n">
        <f aca="false">A8835*A8835</f>
        <v>78004224</v>
      </c>
      <c r="I8835" s="0" t="n">
        <f aca="false">(A8835*(A8835-1))/2</f>
        <v>38997696</v>
      </c>
    </row>
    <row r="8836" customFormat="false" ht="12.8" hidden="false" customHeight="false" outlineLevel="0" collapsed="false">
      <c r="A8836" s="0" t="n">
        <v>8833</v>
      </c>
      <c r="B8836" s="0" t="n">
        <v>264812937</v>
      </c>
      <c r="C8836" s="0" t="n">
        <v>78021889</v>
      </c>
      <c r="D8836" s="0" t="n">
        <v>8833</v>
      </c>
      <c r="E8836" s="0" t="n">
        <v>147621131</v>
      </c>
      <c r="F8836" s="0" t="n">
        <v>39006528</v>
      </c>
      <c r="H8836" s="0" t="n">
        <f aca="false">A8836*A8836</f>
        <v>78021889</v>
      </c>
      <c r="I8836" s="0" t="n">
        <f aca="false">(A8836*(A8836-1))/2</f>
        <v>39006528</v>
      </c>
    </row>
    <row r="8837" customFormat="false" ht="12.8" hidden="false" customHeight="false" outlineLevel="0" collapsed="false">
      <c r="A8837" s="0" t="n">
        <v>8834</v>
      </c>
      <c r="B8837" s="0" t="n">
        <v>265068074</v>
      </c>
      <c r="C8837" s="0" t="n">
        <v>78039556</v>
      </c>
      <c r="D8837" s="0" t="n">
        <v>8834</v>
      </c>
      <c r="E8837" s="0" t="n">
        <v>146977672</v>
      </c>
      <c r="F8837" s="0" t="n">
        <v>39015361</v>
      </c>
      <c r="H8837" s="0" t="n">
        <f aca="false">A8837*A8837</f>
        <v>78039556</v>
      </c>
      <c r="I8837" s="0" t="n">
        <f aca="false">(A8837*(A8837-1))/2</f>
        <v>39015361</v>
      </c>
    </row>
    <row r="8838" customFormat="false" ht="12.8" hidden="false" customHeight="false" outlineLevel="0" collapsed="false">
      <c r="A8838" s="0" t="n">
        <v>8835</v>
      </c>
      <c r="B8838" s="0" t="n">
        <v>267022547</v>
      </c>
      <c r="C8838" s="0" t="n">
        <v>78057225</v>
      </c>
      <c r="D8838" s="0" t="n">
        <v>8835</v>
      </c>
      <c r="E8838" s="0" t="n">
        <v>147521447</v>
      </c>
      <c r="F8838" s="0" t="n">
        <v>39024195</v>
      </c>
      <c r="H8838" s="0" t="n">
        <f aca="false">A8838*A8838</f>
        <v>78057225</v>
      </c>
      <c r="I8838" s="0" t="n">
        <f aca="false">(A8838*(A8838-1))/2</f>
        <v>39024195</v>
      </c>
    </row>
    <row r="8839" customFormat="false" ht="12.8" hidden="false" customHeight="false" outlineLevel="0" collapsed="false">
      <c r="A8839" s="0" t="n">
        <v>8836</v>
      </c>
      <c r="B8839" s="0" t="n">
        <v>266729576</v>
      </c>
      <c r="C8839" s="0" t="n">
        <v>78074896</v>
      </c>
      <c r="D8839" s="0" t="n">
        <v>8836</v>
      </c>
      <c r="E8839" s="0" t="n">
        <v>147072206</v>
      </c>
      <c r="F8839" s="0" t="n">
        <v>39033030</v>
      </c>
      <c r="H8839" s="0" t="n">
        <f aca="false">A8839*A8839</f>
        <v>78074896</v>
      </c>
      <c r="I8839" s="0" t="n">
        <f aca="false">(A8839*(A8839-1))/2</f>
        <v>39033030</v>
      </c>
    </row>
    <row r="8840" customFormat="false" ht="12.8" hidden="false" customHeight="false" outlineLevel="0" collapsed="false">
      <c r="A8840" s="0" t="n">
        <v>8837</v>
      </c>
      <c r="B8840" s="0" t="n">
        <v>266963294</v>
      </c>
      <c r="C8840" s="0" t="n">
        <v>78092569</v>
      </c>
      <c r="D8840" s="0" t="n">
        <v>8837</v>
      </c>
      <c r="E8840" s="0" t="n">
        <v>147284606</v>
      </c>
      <c r="F8840" s="0" t="n">
        <v>39041866</v>
      </c>
      <c r="H8840" s="0" t="n">
        <f aca="false">A8840*A8840</f>
        <v>78092569</v>
      </c>
      <c r="I8840" s="0" t="n">
        <f aca="false">(A8840*(A8840-1))/2</f>
        <v>39041866</v>
      </c>
    </row>
    <row r="8841" customFormat="false" ht="12.8" hidden="false" customHeight="false" outlineLevel="0" collapsed="false">
      <c r="A8841" s="0" t="n">
        <v>8838</v>
      </c>
      <c r="B8841" s="0" t="n">
        <v>265799689</v>
      </c>
      <c r="C8841" s="0" t="n">
        <v>78110244</v>
      </c>
      <c r="D8841" s="0" t="n">
        <v>8838</v>
      </c>
      <c r="E8841" s="0" t="n">
        <v>147814878</v>
      </c>
      <c r="F8841" s="0" t="n">
        <v>39050703</v>
      </c>
      <c r="H8841" s="0" t="n">
        <f aca="false">A8841*A8841</f>
        <v>78110244</v>
      </c>
      <c r="I8841" s="0" t="n">
        <f aca="false">(A8841*(A8841-1))/2</f>
        <v>39050703</v>
      </c>
    </row>
    <row r="8842" customFormat="false" ht="12.8" hidden="false" customHeight="false" outlineLevel="0" collapsed="false">
      <c r="A8842" s="0" t="n">
        <v>8839</v>
      </c>
      <c r="B8842" s="0" t="n">
        <v>265170707</v>
      </c>
      <c r="C8842" s="0" t="n">
        <v>78127921</v>
      </c>
      <c r="D8842" s="0" t="n">
        <v>8839</v>
      </c>
      <c r="E8842" s="0" t="n">
        <v>148027339</v>
      </c>
      <c r="F8842" s="0" t="n">
        <v>39059541</v>
      </c>
      <c r="H8842" s="0" t="n">
        <f aca="false">A8842*A8842</f>
        <v>78127921</v>
      </c>
      <c r="I8842" s="0" t="n">
        <f aca="false">(A8842*(A8842-1))/2</f>
        <v>39059541</v>
      </c>
    </row>
    <row r="8843" customFormat="false" ht="12.8" hidden="false" customHeight="false" outlineLevel="0" collapsed="false">
      <c r="A8843" s="0" t="n">
        <v>8840</v>
      </c>
      <c r="B8843" s="0" t="n">
        <v>268814275</v>
      </c>
      <c r="C8843" s="0" t="n">
        <v>78145600</v>
      </c>
      <c r="D8843" s="0" t="n">
        <v>8840</v>
      </c>
      <c r="E8843" s="0" t="n">
        <v>147007857</v>
      </c>
      <c r="F8843" s="0" t="n">
        <v>39068380</v>
      </c>
      <c r="H8843" s="0" t="n">
        <f aca="false">A8843*A8843</f>
        <v>78145600</v>
      </c>
      <c r="I8843" s="0" t="n">
        <f aca="false">(A8843*(A8843-1))/2</f>
        <v>39068380</v>
      </c>
    </row>
    <row r="8844" customFormat="false" ht="12.8" hidden="false" customHeight="false" outlineLevel="0" collapsed="false">
      <c r="A8844" s="0" t="n">
        <v>8841</v>
      </c>
      <c r="B8844" s="0" t="n">
        <v>266158610</v>
      </c>
      <c r="C8844" s="0" t="n">
        <v>78163281</v>
      </c>
      <c r="D8844" s="0" t="n">
        <v>8841</v>
      </c>
      <c r="E8844" s="0" t="n">
        <v>147320916</v>
      </c>
      <c r="F8844" s="0" t="n">
        <v>39077220</v>
      </c>
      <c r="H8844" s="0" t="n">
        <f aca="false">A8844*A8844</f>
        <v>78163281</v>
      </c>
      <c r="I8844" s="0" t="n">
        <f aca="false">(A8844*(A8844-1))/2</f>
        <v>39077220</v>
      </c>
    </row>
    <row r="8845" customFormat="false" ht="12.8" hidden="false" customHeight="false" outlineLevel="0" collapsed="false">
      <c r="A8845" s="0" t="n">
        <v>8842</v>
      </c>
      <c r="B8845" s="0" t="n">
        <v>266319157</v>
      </c>
      <c r="C8845" s="0" t="n">
        <v>78180964</v>
      </c>
      <c r="D8845" s="0" t="n">
        <v>8842</v>
      </c>
      <c r="E8845" s="0" t="n">
        <v>146976786</v>
      </c>
      <c r="F8845" s="0" t="n">
        <v>39086061</v>
      </c>
      <c r="H8845" s="0" t="n">
        <f aca="false">A8845*A8845</f>
        <v>78180964</v>
      </c>
      <c r="I8845" s="0" t="n">
        <f aca="false">(A8845*(A8845-1))/2</f>
        <v>39086061</v>
      </c>
    </row>
    <row r="8846" customFormat="false" ht="12.8" hidden="false" customHeight="false" outlineLevel="0" collapsed="false">
      <c r="A8846" s="0" t="n">
        <v>8843</v>
      </c>
      <c r="B8846" s="0" t="n">
        <v>265617899</v>
      </c>
      <c r="C8846" s="0" t="n">
        <v>78198649</v>
      </c>
      <c r="D8846" s="0" t="n">
        <v>8843</v>
      </c>
      <c r="E8846" s="0" t="n">
        <v>147722277</v>
      </c>
      <c r="F8846" s="0" t="n">
        <v>39094903</v>
      </c>
      <c r="H8846" s="0" t="n">
        <f aca="false">A8846*A8846</f>
        <v>78198649</v>
      </c>
      <c r="I8846" s="0" t="n">
        <f aca="false">(A8846*(A8846-1))/2</f>
        <v>39094903</v>
      </c>
    </row>
    <row r="8847" customFormat="false" ht="12.8" hidden="false" customHeight="false" outlineLevel="0" collapsed="false">
      <c r="A8847" s="0" t="n">
        <v>8844</v>
      </c>
      <c r="B8847" s="0" t="n">
        <v>265438881</v>
      </c>
      <c r="C8847" s="0" t="n">
        <v>78216336</v>
      </c>
      <c r="D8847" s="0" t="n">
        <v>8844</v>
      </c>
      <c r="E8847" s="0" t="n">
        <v>149677243</v>
      </c>
      <c r="F8847" s="0" t="n">
        <v>39103746</v>
      </c>
      <c r="H8847" s="0" t="n">
        <f aca="false">A8847*A8847</f>
        <v>78216336</v>
      </c>
      <c r="I8847" s="0" t="n">
        <f aca="false">(A8847*(A8847-1))/2</f>
        <v>39103746</v>
      </c>
    </row>
    <row r="8848" customFormat="false" ht="12.8" hidden="false" customHeight="false" outlineLevel="0" collapsed="false">
      <c r="A8848" s="0" t="n">
        <v>8845</v>
      </c>
      <c r="B8848" s="0" t="n">
        <v>266204696</v>
      </c>
      <c r="C8848" s="0" t="n">
        <v>78234025</v>
      </c>
      <c r="D8848" s="0" t="n">
        <v>8845</v>
      </c>
      <c r="E8848" s="0" t="n">
        <v>147184467</v>
      </c>
      <c r="F8848" s="0" t="n">
        <v>39112590</v>
      </c>
      <c r="H8848" s="0" t="n">
        <f aca="false">A8848*A8848</f>
        <v>78234025</v>
      </c>
      <c r="I8848" s="0" t="n">
        <f aca="false">(A8848*(A8848-1))/2</f>
        <v>39112590</v>
      </c>
    </row>
    <row r="8849" customFormat="false" ht="12.8" hidden="false" customHeight="false" outlineLevel="0" collapsed="false">
      <c r="A8849" s="0" t="n">
        <v>8846</v>
      </c>
      <c r="B8849" s="0" t="n">
        <v>266347659</v>
      </c>
      <c r="C8849" s="0" t="n">
        <v>78251716</v>
      </c>
      <c r="D8849" s="0" t="n">
        <v>8846</v>
      </c>
      <c r="E8849" s="0" t="n">
        <v>147326828</v>
      </c>
      <c r="F8849" s="0" t="n">
        <v>39121435</v>
      </c>
      <c r="H8849" s="0" t="n">
        <f aca="false">A8849*A8849</f>
        <v>78251716</v>
      </c>
      <c r="I8849" s="0" t="n">
        <f aca="false">(A8849*(A8849-1))/2</f>
        <v>39121435</v>
      </c>
    </row>
    <row r="8850" customFormat="false" ht="12.8" hidden="false" customHeight="false" outlineLevel="0" collapsed="false">
      <c r="A8850" s="0" t="n">
        <v>8847</v>
      </c>
      <c r="B8850" s="0" t="n">
        <v>270176574</v>
      </c>
      <c r="C8850" s="0" t="n">
        <v>78269409</v>
      </c>
      <c r="D8850" s="0" t="n">
        <v>8847</v>
      </c>
      <c r="E8850" s="0" t="n">
        <v>147365642</v>
      </c>
      <c r="F8850" s="0" t="n">
        <v>39130281</v>
      </c>
      <c r="H8850" s="0" t="n">
        <f aca="false">A8850*A8850</f>
        <v>78269409</v>
      </c>
      <c r="I8850" s="0" t="n">
        <f aca="false">(A8850*(A8850-1))/2</f>
        <v>39130281</v>
      </c>
    </row>
    <row r="8851" customFormat="false" ht="12.8" hidden="false" customHeight="false" outlineLevel="0" collapsed="false">
      <c r="A8851" s="0" t="n">
        <v>8848</v>
      </c>
      <c r="B8851" s="0" t="n">
        <v>267665481</v>
      </c>
      <c r="C8851" s="0" t="n">
        <v>78287104</v>
      </c>
      <c r="D8851" s="0" t="n">
        <v>8848</v>
      </c>
      <c r="E8851" s="0" t="n">
        <v>147196007</v>
      </c>
      <c r="F8851" s="0" t="n">
        <v>39139128</v>
      </c>
      <c r="H8851" s="0" t="n">
        <f aca="false">A8851*A8851</f>
        <v>78287104</v>
      </c>
      <c r="I8851" s="0" t="n">
        <f aca="false">(A8851*(A8851-1))/2</f>
        <v>39139128</v>
      </c>
    </row>
    <row r="8852" customFormat="false" ht="12.8" hidden="false" customHeight="false" outlineLevel="0" collapsed="false">
      <c r="A8852" s="0" t="n">
        <v>8849</v>
      </c>
      <c r="B8852" s="0" t="n">
        <v>266574531</v>
      </c>
      <c r="C8852" s="0" t="n">
        <v>78304801</v>
      </c>
      <c r="D8852" s="0" t="n">
        <v>8849</v>
      </c>
      <c r="E8852" s="0" t="n">
        <v>148889265</v>
      </c>
      <c r="F8852" s="0" t="n">
        <v>39147976</v>
      </c>
      <c r="H8852" s="0" t="n">
        <f aca="false">A8852*A8852</f>
        <v>78304801</v>
      </c>
      <c r="I8852" s="0" t="n">
        <f aca="false">(A8852*(A8852-1))/2</f>
        <v>39147976</v>
      </c>
    </row>
    <row r="8853" customFormat="false" ht="12.8" hidden="false" customHeight="false" outlineLevel="0" collapsed="false">
      <c r="A8853" s="0" t="n">
        <v>8850</v>
      </c>
      <c r="B8853" s="0" t="n">
        <v>265937675</v>
      </c>
      <c r="C8853" s="0" t="n">
        <v>78322500</v>
      </c>
      <c r="D8853" s="0" t="n">
        <v>8850</v>
      </c>
      <c r="E8853" s="0" t="n">
        <v>148383076</v>
      </c>
      <c r="F8853" s="0" t="n">
        <v>39156825</v>
      </c>
      <c r="H8853" s="0" t="n">
        <f aca="false">A8853*A8853</f>
        <v>78322500</v>
      </c>
      <c r="I8853" s="0" t="n">
        <f aca="false">(A8853*(A8853-1))/2</f>
        <v>39156825</v>
      </c>
    </row>
    <row r="8854" customFormat="false" ht="12.8" hidden="false" customHeight="false" outlineLevel="0" collapsed="false">
      <c r="A8854" s="0" t="n">
        <v>8851</v>
      </c>
      <c r="B8854" s="0" t="n">
        <v>266065963</v>
      </c>
      <c r="C8854" s="0" t="n">
        <v>78340201</v>
      </c>
      <c r="D8854" s="0" t="n">
        <v>8851</v>
      </c>
      <c r="E8854" s="0" t="n">
        <v>147426897</v>
      </c>
      <c r="F8854" s="0" t="n">
        <v>39165675</v>
      </c>
      <c r="H8854" s="0" t="n">
        <f aca="false">A8854*A8854</f>
        <v>78340201</v>
      </c>
      <c r="I8854" s="0" t="n">
        <f aca="false">(A8854*(A8854-1))/2</f>
        <v>39165675</v>
      </c>
    </row>
    <row r="8855" customFormat="false" ht="12.8" hidden="false" customHeight="false" outlineLevel="0" collapsed="false">
      <c r="A8855" s="0" t="n">
        <v>8852</v>
      </c>
      <c r="B8855" s="0" t="n">
        <v>267074010</v>
      </c>
      <c r="C8855" s="0" t="n">
        <v>78357904</v>
      </c>
      <c r="D8855" s="0" t="n">
        <v>8852</v>
      </c>
      <c r="E8855" s="0" t="n">
        <v>147489625</v>
      </c>
      <c r="F8855" s="0" t="n">
        <v>39174526</v>
      </c>
      <c r="H8855" s="0" t="n">
        <f aca="false">A8855*A8855</f>
        <v>78357904</v>
      </c>
      <c r="I8855" s="0" t="n">
        <f aca="false">(A8855*(A8855-1))/2</f>
        <v>39174526</v>
      </c>
    </row>
    <row r="8856" customFormat="false" ht="12.8" hidden="false" customHeight="false" outlineLevel="0" collapsed="false">
      <c r="A8856" s="0" t="n">
        <v>8853</v>
      </c>
      <c r="B8856" s="0" t="n">
        <v>266956452</v>
      </c>
      <c r="C8856" s="0" t="n">
        <v>78375609</v>
      </c>
      <c r="D8856" s="0" t="n">
        <v>8853</v>
      </c>
      <c r="E8856" s="0" t="n">
        <v>147633112</v>
      </c>
      <c r="F8856" s="0" t="n">
        <v>39183378</v>
      </c>
      <c r="H8856" s="0" t="n">
        <f aca="false">A8856*A8856</f>
        <v>78375609</v>
      </c>
      <c r="I8856" s="0" t="n">
        <f aca="false">(A8856*(A8856-1))/2</f>
        <v>39183378</v>
      </c>
    </row>
    <row r="8857" customFormat="false" ht="12.8" hidden="false" customHeight="false" outlineLevel="0" collapsed="false">
      <c r="A8857" s="0" t="n">
        <v>8854</v>
      </c>
      <c r="B8857" s="0" t="n">
        <v>270115735</v>
      </c>
      <c r="C8857" s="0" t="n">
        <v>78393316</v>
      </c>
      <c r="D8857" s="0" t="n">
        <v>8854</v>
      </c>
      <c r="E8857" s="0" t="n">
        <v>147390227</v>
      </c>
      <c r="F8857" s="0" t="n">
        <v>39192231</v>
      </c>
      <c r="H8857" s="0" t="n">
        <f aca="false">A8857*A8857</f>
        <v>78393316</v>
      </c>
      <c r="I8857" s="0" t="n">
        <f aca="false">(A8857*(A8857-1))/2</f>
        <v>39192231</v>
      </c>
    </row>
    <row r="8858" customFormat="false" ht="12.8" hidden="false" customHeight="false" outlineLevel="0" collapsed="false">
      <c r="A8858" s="0" t="n">
        <v>8855</v>
      </c>
      <c r="B8858" s="0" t="n">
        <v>275800597</v>
      </c>
      <c r="C8858" s="0" t="n">
        <v>78411025</v>
      </c>
      <c r="D8858" s="0" t="n">
        <v>8855</v>
      </c>
      <c r="E8858" s="0" t="n">
        <v>160615216</v>
      </c>
      <c r="F8858" s="0" t="n">
        <v>39201085</v>
      </c>
      <c r="H8858" s="0" t="n">
        <f aca="false">A8858*A8858</f>
        <v>78411025</v>
      </c>
      <c r="I8858" s="0" t="n">
        <f aca="false">(A8858*(A8858-1))/2</f>
        <v>39201085</v>
      </c>
    </row>
    <row r="8859" customFormat="false" ht="12.8" hidden="false" customHeight="false" outlineLevel="0" collapsed="false">
      <c r="A8859" s="0" t="n">
        <v>8856</v>
      </c>
      <c r="B8859" s="0" t="n">
        <v>266752093</v>
      </c>
      <c r="C8859" s="0" t="n">
        <v>78428736</v>
      </c>
      <c r="D8859" s="0" t="n">
        <v>8856</v>
      </c>
      <c r="E8859" s="0" t="n">
        <v>151365961</v>
      </c>
      <c r="F8859" s="0" t="n">
        <v>39209940</v>
      </c>
      <c r="H8859" s="0" t="n">
        <f aca="false">A8859*A8859</f>
        <v>78428736</v>
      </c>
      <c r="I8859" s="0" t="n">
        <f aca="false">(A8859*(A8859-1))/2</f>
        <v>39209940</v>
      </c>
    </row>
    <row r="8860" customFormat="false" ht="12.8" hidden="false" customHeight="false" outlineLevel="0" collapsed="false">
      <c r="A8860" s="0" t="n">
        <v>8857</v>
      </c>
      <c r="B8860" s="0" t="n">
        <v>266023232</v>
      </c>
      <c r="C8860" s="0" t="n">
        <v>78446449</v>
      </c>
      <c r="D8860" s="0" t="n">
        <v>8857</v>
      </c>
      <c r="E8860" s="0" t="n">
        <v>147651388</v>
      </c>
      <c r="F8860" s="0" t="n">
        <v>39218796</v>
      </c>
      <c r="H8860" s="0" t="n">
        <f aca="false">A8860*A8860</f>
        <v>78446449</v>
      </c>
      <c r="I8860" s="0" t="n">
        <f aca="false">(A8860*(A8860-1))/2</f>
        <v>39218796</v>
      </c>
    </row>
    <row r="8861" customFormat="false" ht="12.8" hidden="false" customHeight="false" outlineLevel="0" collapsed="false">
      <c r="A8861" s="0" t="n">
        <v>8858</v>
      </c>
      <c r="B8861" s="0" t="n">
        <v>272620097</v>
      </c>
      <c r="C8861" s="0" t="n">
        <v>78464164</v>
      </c>
      <c r="D8861" s="0" t="n">
        <v>8858</v>
      </c>
      <c r="E8861" s="0" t="n">
        <v>149121374</v>
      </c>
      <c r="F8861" s="0" t="n">
        <v>39227653</v>
      </c>
      <c r="H8861" s="0" t="n">
        <f aca="false">A8861*A8861</f>
        <v>78464164</v>
      </c>
      <c r="I8861" s="0" t="n">
        <f aca="false">(A8861*(A8861-1))/2</f>
        <v>39227653</v>
      </c>
    </row>
    <row r="8862" customFormat="false" ht="12.8" hidden="false" customHeight="false" outlineLevel="0" collapsed="false">
      <c r="A8862" s="0" t="n">
        <v>8859</v>
      </c>
      <c r="B8862" s="0" t="n">
        <v>275707718</v>
      </c>
      <c r="C8862" s="0" t="n">
        <v>78481881</v>
      </c>
      <c r="D8862" s="0" t="n">
        <v>8859</v>
      </c>
      <c r="E8862" s="0" t="n">
        <v>151818126</v>
      </c>
      <c r="F8862" s="0" t="n">
        <v>39236511</v>
      </c>
      <c r="H8862" s="0" t="n">
        <f aca="false">A8862*A8862</f>
        <v>78481881</v>
      </c>
      <c r="I8862" s="0" t="n">
        <f aca="false">(A8862*(A8862-1))/2</f>
        <v>39236511</v>
      </c>
    </row>
    <row r="8863" customFormat="false" ht="12.8" hidden="false" customHeight="false" outlineLevel="0" collapsed="false">
      <c r="A8863" s="0" t="n">
        <v>8860</v>
      </c>
      <c r="B8863" s="0" t="n">
        <v>272115235</v>
      </c>
      <c r="C8863" s="0" t="n">
        <v>78499600</v>
      </c>
      <c r="D8863" s="0" t="n">
        <v>8860</v>
      </c>
      <c r="E8863" s="0" t="n">
        <v>148876622</v>
      </c>
      <c r="F8863" s="0" t="n">
        <v>39245370</v>
      </c>
      <c r="H8863" s="0" t="n">
        <f aca="false">A8863*A8863</f>
        <v>78499600</v>
      </c>
      <c r="I8863" s="0" t="n">
        <f aca="false">(A8863*(A8863-1))/2</f>
        <v>39245370</v>
      </c>
    </row>
    <row r="8864" customFormat="false" ht="12.8" hidden="false" customHeight="false" outlineLevel="0" collapsed="false">
      <c r="A8864" s="0" t="n">
        <v>8861</v>
      </c>
      <c r="B8864" s="0" t="n">
        <v>282565281</v>
      </c>
      <c r="C8864" s="0" t="n">
        <v>78517321</v>
      </c>
      <c r="D8864" s="0" t="n">
        <v>8861</v>
      </c>
      <c r="E8864" s="0" t="n">
        <v>162310691</v>
      </c>
      <c r="F8864" s="0" t="n">
        <v>39254230</v>
      </c>
      <c r="H8864" s="0" t="n">
        <f aca="false">A8864*A8864</f>
        <v>78517321</v>
      </c>
      <c r="I8864" s="0" t="n">
        <f aca="false">(A8864*(A8864-1))/2</f>
        <v>39254230</v>
      </c>
    </row>
    <row r="8865" customFormat="false" ht="12.8" hidden="false" customHeight="false" outlineLevel="0" collapsed="false">
      <c r="A8865" s="0" t="n">
        <v>8862</v>
      </c>
      <c r="B8865" s="0" t="n">
        <v>269224215</v>
      </c>
      <c r="C8865" s="0" t="n">
        <v>78535044</v>
      </c>
      <c r="D8865" s="0" t="n">
        <v>8862</v>
      </c>
      <c r="E8865" s="0" t="n">
        <v>149770934</v>
      </c>
      <c r="F8865" s="0" t="n">
        <v>39263091</v>
      </c>
      <c r="H8865" s="0" t="n">
        <f aca="false">A8865*A8865</f>
        <v>78535044</v>
      </c>
      <c r="I8865" s="0" t="n">
        <f aca="false">(A8865*(A8865-1))/2</f>
        <v>39263091</v>
      </c>
    </row>
    <row r="8866" customFormat="false" ht="12.8" hidden="false" customHeight="false" outlineLevel="0" collapsed="false">
      <c r="A8866" s="0" t="n">
        <v>8863</v>
      </c>
      <c r="B8866" s="0" t="n">
        <v>269674308</v>
      </c>
      <c r="C8866" s="0" t="n">
        <v>78552769</v>
      </c>
      <c r="D8866" s="0" t="n">
        <v>8863</v>
      </c>
      <c r="E8866" s="0" t="n">
        <v>153200004</v>
      </c>
      <c r="F8866" s="0" t="n">
        <v>39271953</v>
      </c>
      <c r="H8866" s="0" t="n">
        <f aca="false">A8866*A8866</f>
        <v>78552769</v>
      </c>
      <c r="I8866" s="0" t="n">
        <f aca="false">(A8866*(A8866-1))/2</f>
        <v>39271953</v>
      </c>
    </row>
    <row r="8867" customFormat="false" ht="12.8" hidden="false" customHeight="false" outlineLevel="0" collapsed="false">
      <c r="A8867" s="0" t="n">
        <v>8864</v>
      </c>
      <c r="B8867" s="0" t="n">
        <v>268905588</v>
      </c>
      <c r="C8867" s="0" t="n">
        <v>78570496</v>
      </c>
      <c r="D8867" s="0" t="n">
        <v>8864</v>
      </c>
      <c r="E8867" s="0" t="n">
        <v>153182273</v>
      </c>
      <c r="F8867" s="0" t="n">
        <v>39280816</v>
      </c>
      <c r="H8867" s="0" t="n">
        <f aca="false">A8867*A8867</f>
        <v>78570496</v>
      </c>
      <c r="I8867" s="0" t="n">
        <f aca="false">(A8867*(A8867-1))/2</f>
        <v>39280816</v>
      </c>
    </row>
    <row r="8868" customFormat="false" ht="12.8" hidden="false" customHeight="false" outlineLevel="0" collapsed="false">
      <c r="A8868" s="0" t="n">
        <v>8865</v>
      </c>
      <c r="B8868" s="0" t="n">
        <v>271224207</v>
      </c>
      <c r="C8868" s="0" t="n">
        <v>78588225</v>
      </c>
      <c r="D8868" s="0" t="n">
        <v>8865</v>
      </c>
      <c r="E8868" s="0" t="n">
        <v>151247037</v>
      </c>
      <c r="F8868" s="0" t="n">
        <v>39289680</v>
      </c>
      <c r="H8868" s="0" t="n">
        <f aca="false">A8868*A8868</f>
        <v>78588225</v>
      </c>
      <c r="I8868" s="0" t="n">
        <f aca="false">(A8868*(A8868-1))/2</f>
        <v>39289680</v>
      </c>
    </row>
    <row r="8869" customFormat="false" ht="12.8" hidden="false" customHeight="false" outlineLevel="0" collapsed="false">
      <c r="A8869" s="0" t="n">
        <v>8866</v>
      </c>
      <c r="B8869" s="0" t="n">
        <v>269704235</v>
      </c>
      <c r="C8869" s="0" t="n">
        <v>78605956</v>
      </c>
      <c r="D8869" s="0" t="n">
        <v>8866</v>
      </c>
      <c r="E8869" s="0" t="n">
        <v>149235869</v>
      </c>
      <c r="F8869" s="0" t="n">
        <v>39298545</v>
      </c>
      <c r="H8869" s="0" t="n">
        <f aca="false">A8869*A8869</f>
        <v>78605956</v>
      </c>
      <c r="I8869" s="0" t="n">
        <f aca="false">(A8869*(A8869-1))/2</f>
        <v>39298545</v>
      </c>
    </row>
    <row r="8870" customFormat="false" ht="12.8" hidden="false" customHeight="false" outlineLevel="0" collapsed="false">
      <c r="A8870" s="0" t="n">
        <v>8867</v>
      </c>
      <c r="B8870" s="0" t="n">
        <v>271452810</v>
      </c>
      <c r="C8870" s="0" t="n">
        <v>78623689</v>
      </c>
      <c r="D8870" s="0" t="n">
        <v>8867</v>
      </c>
      <c r="E8870" s="0" t="n">
        <v>149312530</v>
      </c>
      <c r="F8870" s="0" t="n">
        <v>39307411</v>
      </c>
      <c r="H8870" s="0" t="n">
        <f aca="false">A8870*A8870</f>
        <v>78623689</v>
      </c>
      <c r="I8870" s="0" t="n">
        <f aca="false">(A8870*(A8870-1))/2</f>
        <v>39307411</v>
      </c>
    </row>
    <row r="8871" customFormat="false" ht="12.8" hidden="false" customHeight="false" outlineLevel="0" collapsed="false">
      <c r="A8871" s="0" t="n">
        <v>8868</v>
      </c>
      <c r="B8871" s="0" t="n">
        <v>269726161</v>
      </c>
      <c r="C8871" s="0" t="n">
        <v>78641424</v>
      </c>
      <c r="D8871" s="0" t="n">
        <v>8868</v>
      </c>
      <c r="E8871" s="0" t="n">
        <v>149986443</v>
      </c>
      <c r="F8871" s="0" t="n">
        <v>39316278</v>
      </c>
      <c r="H8871" s="0" t="n">
        <f aca="false">A8871*A8871</f>
        <v>78641424</v>
      </c>
      <c r="I8871" s="0" t="n">
        <f aca="false">(A8871*(A8871-1))/2</f>
        <v>39316278</v>
      </c>
    </row>
    <row r="8872" customFormat="false" ht="12.8" hidden="false" customHeight="false" outlineLevel="0" collapsed="false">
      <c r="A8872" s="0" t="n">
        <v>8869</v>
      </c>
      <c r="B8872" s="0" t="n">
        <v>272497030</v>
      </c>
      <c r="C8872" s="0" t="n">
        <v>78659161</v>
      </c>
      <c r="D8872" s="0" t="n">
        <v>8869</v>
      </c>
      <c r="E8872" s="0" t="n">
        <v>150090543</v>
      </c>
      <c r="F8872" s="0" t="n">
        <v>39325146</v>
      </c>
      <c r="H8872" s="0" t="n">
        <f aca="false">A8872*A8872</f>
        <v>78659161</v>
      </c>
      <c r="I8872" s="0" t="n">
        <f aca="false">(A8872*(A8872-1))/2</f>
        <v>39325146</v>
      </c>
    </row>
    <row r="8873" customFormat="false" ht="12.8" hidden="false" customHeight="false" outlineLevel="0" collapsed="false">
      <c r="A8873" s="0" t="n">
        <v>8870</v>
      </c>
      <c r="B8873" s="0" t="n">
        <v>269749189</v>
      </c>
      <c r="C8873" s="0" t="n">
        <v>78676900</v>
      </c>
      <c r="D8873" s="0" t="n">
        <v>8870</v>
      </c>
      <c r="E8873" s="0" t="n">
        <v>150765014</v>
      </c>
      <c r="F8873" s="0" t="n">
        <v>39334015</v>
      </c>
      <c r="H8873" s="0" t="n">
        <f aca="false">A8873*A8873</f>
        <v>78676900</v>
      </c>
      <c r="I8873" s="0" t="n">
        <f aca="false">(A8873*(A8873-1))/2</f>
        <v>39334015</v>
      </c>
    </row>
    <row r="8874" customFormat="false" ht="12.8" hidden="false" customHeight="false" outlineLevel="0" collapsed="false">
      <c r="A8874" s="0" t="n">
        <v>8871</v>
      </c>
      <c r="B8874" s="0" t="n">
        <v>271953254</v>
      </c>
      <c r="C8874" s="0" t="n">
        <v>78694641</v>
      </c>
      <c r="D8874" s="0" t="n">
        <v>8871</v>
      </c>
      <c r="E8874" s="0" t="n">
        <v>149173368</v>
      </c>
      <c r="F8874" s="0" t="n">
        <v>39342885</v>
      </c>
      <c r="H8874" s="0" t="n">
        <f aca="false">A8874*A8874</f>
        <v>78694641</v>
      </c>
      <c r="I8874" s="0" t="n">
        <f aca="false">(A8874*(A8874-1))/2</f>
        <v>39342885</v>
      </c>
    </row>
    <row r="8875" customFormat="false" ht="12.8" hidden="false" customHeight="false" outlineLevel="0" collapsed="false">
      <c r="A8875" s="0" t="n">
        <v>8872</v>
      </c>
      <c r="B8875" s="0" t="n">
        <v>269359144</v>
      </c>
      <c r="C8875" s="0" t="n">
        <v>78712384</v>
      </c>
      <c r="D8875" s="0" t="n">
        <v>8872</v>
      </c>
      <c r="E8875" s="0" t="n">
        <v>149281733</v>
      </c>
      <c r="F8875" s="0" t="n">
        <v>39351756</v>
      </c>
      <c r="H8875" s="0" t="n">
        <f aca="false">A8875*A8875</f>
        <v>78712384</v>
      </c>
      <c r="I8875" s="0" t="n">
        <f aca="false">(A8875*(A8875-1))/2</f>
        <v>39351756</v>
      </c>
    </row>
    <row r="8876" customFormat="false" ht="12.8" hidden="false" customHeight="false" outlineLevel="0" collapsed="false">
      <c r="A8876" s="0" t="n">
        <v>8873</v>
      </c>
      <c r="B8876" s="0" t="n">
        <v>277951557</v>
      </c>
      <c r="C8876" s="0" t="n">
        <v>78730129</v>
      </c>
      <c r="D8876" s="0" t="n">
        <v>8873</v>
      </c>
      <c r="E8876" s="0" t="n">
        <v>154378688</v>
      </c>
      <c r="F8876" s="0" t="n">
        <v>39360628</v>
      </c>
      <c r="H8876" s="0" t="n">
        <f aca="false">A8876*A8876</f>
        <v>78730129</v>
      </c>
      <c r="I8876" s="0" t="n">
        <f aca="false">(A8876*(A8876-1))/2</f>
        <v>39360628</v>
      </c>
    </row>
    <row r="8877" customFormat="false" ht="12.8" hidden="false" customHeight="false" outlineLevel="0" collapsed="false">
      <c r="A8877" s="0" t="n">
        <v>8874</v>
      </c>
      <c r="B8877" s="0" t="n">
        <v>270725031</v>
      </c>
      <c r="C8877" s="0" t="n">
        <v>78747876</v>
      </c>
      <c r="D8877" s="0" t="n">
        <v>8874</v>
      </c>
      <c r="E8877" s="0" t="n">
        <v>150245344</v>
      </c>
      <c r="F8877" s="0" t="n">
        <v>39369501</v>
      </c>
      <c r="H8877" s="0" t="n">
        <f aca="false">A8877*A8877</f>
        <v>78747876</v>
      </c>
      <c r="I8877" s="0" t="n">
        <f aca="false">(A8877*(A8877-1))/2</f>
        <v>39369501</v>
      </c>
    </row>
    <row r="8878" customFormat="false" ht="12.8" hidden="false" customHeight="false" outlineLevel="0" collapsed="false">
      <c r="A8878" s="0" t="n">
        <v>8875</v>
      </c>
      <c r="B8878" s="0" t="n">
        <v>270293197</v>
      </c>
      <c r="C8878" s="0" t="n">
        <v>78765625</v>
      </c>
      <c r="D8878" s="0" t="n">
        <v>8875</v>
      </c>
      <c r="E8878" s="0" t="n">
        <v>150426595</v>
      </c>
      <c r="F8878" s="0" t="n">
        <v>39378375</v>
      </c>
      <c r="H8878" s="0" t="n">
        <f aca="false">A8878*A8878</f>
        <v>78765625</v>
      </c>
      <c r="I8878" s="0" t="n">
        <f aca="false">(A8878*(A8878-1))/2</f>
        <v>39378375</v>
      </c>
    </row>
    <row r="8879" customFormat="false" ht="12.8" hidden="false" customHeight="false" outlineLevel="0" collapsed="false">
      <c r="A8879" s="0" t="n">
        <v>8876</v>
      </c>
      <c r="B8879" s="0" t="n">
        <v>270008517</v>
      </c>
      <c r="C8879" s="0" t="n">
        <v>78783376</v>
      </c>
      <c r="D8879" s="0" t="n">
        <v>8876</v>
      </c>
      <c r="E8879" s="0" t="n">
        <v>152860243</v>
      </c>
      <c r="F8879" s="0" t="n">
        <v>39387250</v>
      </c>
      <c r="H8879" s="0" t="n">
        <f aca="false">A8879*A8879</f>
        <v>78783376</v>
      </c>
      <c r="I8879" s="0" t="n">
        <f aca="false">(A8879*(A8879-1))/2</f>
        <v>39387250</v>
      </c>
    </row>
    <row r="8880" customFormat="false" ht="12.8" hidden="false" customHeight="false" outlineLevel="0" collapsed="false">
      <c r="A8880" s="0" t="n">
        <v>8877</v>
      </c>
      <c r="B8880" s="0" t="n">
        <v>269381581</v>
      </c>
      <c r="C8880" s="0" t="n">
        <v>78801129</v>
      </c>
      <c r="D8880" s="0" t="n">
        <v>8877</v>
      </c>
      <c r="E8880" s="0" t="n">
        <v>149314199</v>
      </c>
      <c r="F8880" s="0" t="n">
        <v>39396126</v>
      </c>
      <c r="H8880" s="0" t="n">
        <f aca="false">A8880*A8880</f>
        <v>78801129</v>
      </c>
      <c r="I8880" s="0" t="n">
        <f aca="false">(A8880*(A8880-1))/2</f>
        <v>39396126</v>
      </c>
    </row>
    <row r="8881" customFormat="false" ht="12.8" hidden="false" customHeight="false" outlineLevel="0" collapsed="false">
      <c r="A8881" s="0" t="n">
        <v>8878</v>
      </c>
      <c r="B8881" s="0" t="n">
        <v>270490968</v>
      </c>
      <c r="C8881" s="0" t="n">
        <v>78818884</v>
      </c>
      <c r="D8881" s="0" t="n">
        <v>8878</v>
      </c>
      <c r="E8881" s="0" t="n">
        <v>151518012</v>
      </c>
      <c r="F8881" s="0" t="n">
        <v>39405003</v>
      </c>
      <c r="H8881" s="0" t="n">
        <f aca="false">A8881*A8881</f>
        <v>78818884</v>
      </c>
      <c r="I8881" s="0" t="n">
        <f aca="false">(A8881*(A8881-1))/2</f>
        <v>39405003</v>
      </c>
    </row>
    <row r="8882" customFormat="false" ht="12.8" hidden="false" customHeight="false" outlineLevel="0" collapsed="false">
      <c r="A8882" s="0" t="n">
        <v>8879</v>
      </c>
      <c r="B8882" s="0" t="n">
        <v>270023269</v>
      </c>
      <c r="C8882" s="0" t="n">
        <v>78836641</v>
      </c>
      <c r="D8882" s="0" t="n">
        <v>8879</v>
      </c>
      <c r="E8882" s="0" t="n">
        <v>149467211</v>
      </c>
      <c r="F8882" s="0" t="n">
        <v>39413881</v>
      </c>
      <c r="H8882" s="0" t="n">
        <f aca="false">A8882*A8882</f>
        <v>78836641</v>
      </c>
      <c r="I8882" s="0" t="n">
        <f aca="false">(A8882*(A8882-1))/2</f>
        <v>39413881</v>
      </c>
    </row>
    <row r="8883" customFormat="false" ht="12.8" hidden="false" customHeight="false" outlineLevel="0" collapsed="false">
      <c r="A8883" s="0" t="n">
        <v>8880</v>
      </c>
      <c r="B8883" s="0" t="n">
        <v>272759275</v>
      </c>
      <c r="C8883" s="0" t="n">
        <v>78854400</v>
      </c>
      <c r="D8883" s="0" t="n">
        <v>8880</v>
      </c>
      <c r="E8883" s="0" t="n">
        <v>149891865</v>
      </c>
      <c r="F8883" s="0" t="n">
        <v>39422760</v>
      </c>
      <c r="H8883" s="0" t="n">
        <f aca="false">A8883*A8883</f>
        <v>78854400</v>
      </c>
      <c r="I8883" s="0" t="n">
        <f aca="false">(A8883*(A8883-1))/2</f>
        <v>39422760</v>
      </c>
    </row>
    <row r="8884" customFormat="false" ht="12.8" hidden="false" customHeight="false" outlineLevel="0" collapsed="false">
      <c r="A8884" s="0" t="n">
        <v>8881</v>
      </c>
      <c r="B8884" s="0" t="n">
        <v>270471023</v>
      </c>
      <c r="C8884" s="0" t="n">
        <v>78872161</v>
      </c>
      <c r="D8884" s="0" t="n">
        <v>8881</v>
      </c>
      <c r="E8884" s="0" t="n">
        <v>150159123</v>
      </c>
      <c r="F8884" s="0" t="n">
        <v>39431640</v>
      </c>
      <c r="H8884" s="0" t="n">
        <f aca="false">A8884*A8884</f>
        <v>78872161</v>
      </c>
      <c r="I8884" s="0" t="n">
        <f aca="false">(A8884*(A8884-1))/2</f>
        <v>39431640</v>
      </c>
    </row>
    <row r="8885" customFormat="false" ht="12.8" hidden="false" customHeight="false" outlineLevel="0" collapsed="false">
      <c r="A8885" s="0" t="n">
        <v>8882</v>
      </c>
      <c r="B8885" s="0" t="n">
        <v>271565477</v>
      </c>
      <c r="C8885" s="0" t="n">
        <v>78889924</v>
      </c>
      <c r="D8885" s="0" t="n">
        <v>8882</v>
      </c>
      <c r="E8885" s="0" t="n">
        <v>150658318</v>
      </c>
      <c r="F8885" s="0" t="n">
        <v>39440521</v>
      </c>
      <c r="H8885" s="0" t="n">
        <f aca="false">A8885*A8885</f>
        <v>78889924</v>
      </c>
      <c r="I8885" s="0" t="n">
        <f aca="false">(A8885*(A8885-1))/2</f>
        <v>39440521</v>
      </c>
    </row>
    <row r="8886" customFormat="false" ht="12.8" hidden="false" customHeight="false" outlineLevel="0" collapsed="false">
      <c r="A8886" s="0" t="n">
        <v>8883</v>
      </c>
      <c r="B8886" s="0" t="n">
        <v>270889399</v>
      </c>
      <c r="C8886" s="0" t="n">
        <v>78907689</v>
      </c>
      <c r="D8886" s="0" t="n">
        <v>8883</v>
      </c>
      <c r="E8886" s="0" t="n">
        <v>149543702</v>
      </c>
      <c r="F8886" s="0" t="n">
        <v>39449403</v>
      </c>
      <c r="H8886" s="0" t="n">
        <f aca="false">A8886*A8886</f>
        <v>78907689</v>
      </c>
      <c r="I8886" s="0" t="n">
        <f aca="false">(A8886*(A8886-1))/2</f>
        <v>39449403</v>
      </c>
    </row>
    <row r="8887" customFormat="false" ht="12.8" hidden="false" customHeight="false" outlineLevel="0" collapsed="false">
      <c r="A8887" s="0" t="n">
        <v>8884</v>
      </c>
      <c r="B8887" s="0" t="n">
        <v>273159596</v>
      </c>
      <c r="C8887" s="0" t="n">
        <v>78925456</v>
      </c>
      <c r="D8887" s="0" t="n">
        <v>8884</v>
      </c>
      <c r="E8887" s="0" t="n">
        <v>149759347</v>
      </c>
      <c r="F8887" s="0" t="n">
        <v>39458286</v>
      </c>
      <c r="H8887" s="0" t="n">
        <f aca="false">A8887*A8887</f>
        <v>78925456</v>
      </c>
      <c r="I8887" s="0" t="n">
        <f aca="false">(A8887*(A8887-1))/2</f>
        <v>39458286</v>
      </c>
    </row>
    <row r="8888" customFormat="false" ht="12.8" hidden="false" customHeight="false" outlineLevel="0" collapsed="false">
      <c r="A8888" s="0" t="n">
        <v>8885</v>
      </c>
      <c r="B8888" s="0" t="n">
        <v>271241302</v>
      </c>
      <c r="C8888" s="0" t="n">
        <v>78943225</v>
      </c>
      <c r="D8888" s="0" t="n">
        <v>8885</v>
      </c>
      <c r="E8888" s="0" t="n">
        <v>149664716</v>
      </c>
      <c r="F8888" s="0" t="n">
        <v>39467170</v>
      </c>
      <c r="H8888" s="0" t="n">
        <f aca="false">A8888*A8888</f>
        <v>78943225</v>
      </c>
      <c r="I8888" s="0" t="n">
        <f aca="false">(A8888*(A8888-1))/2</f>
        <v>39467170</v>
      </c>
    </row>
    <row r="8889" customFormat="false" ht="12.8" hidden="false" customHeight="false" outlineLevel="0" collapsed="false">
      <c r="A8889" s="0" t="n">
        <v>8886</v>
      </c>
      <c r="B8889" s="0" t="n">
        <v>272375339</v>
      </c>
      <c r="C8889" s="0" t="n">
        <v>78960996</v>
      </c>
      <c r="D8889" s="0" t="n">
        <v>8886</v>
      </c>
      <c r="E8889" s="0" t="n">
        <v>149632520</v>
      </c>
      <c r="F8889" s="0" t="n">
        <v>39476055</v>
      </c>
      <c r="H8889" s="0" t="n">
        <f aca="false">A8889*A8889</f>
        <v>78960996</v>
      </c>
      <c r="I8889" s="0" t="n">
        <f aca="false">(A8889*(A8889-1))/2</f>
        <v>39476055</v>
      </c>
    </row>
    <row r="8890" customFormat="false" ht="12.8" hidden="false" customHeight="false" outlineLevel="0" collapsed="false">
      <c r="A8890" s="0" t="n">
        <v>8887</v>
      </c>
      <c r="B8890" s="0" t="n">
        <v>270809896</v>
      </c>
      <c r="C8890" s="0" t="n">
        <v>78978769</v>
      </c>
      <c r="D8890" s="0" t="n">
        <v>8887</v>
      </c>
      <c r="E8890" s="0" t="n">
        <v>151256928</v>
      </c>
      <c r="F8890" s="0" t="n">
        <v>39484941</v>
      </c>
      <c r="H8890" s="0" t="n">
        <f aca="false">A8890*A8890</f>
        <v>78978769</v>
      </c>
      <c r="I8890" s="0" t="n">
        <f aca="false">(A8890*(A8890-1))/2</f>
        <v>39484941</v>
      </c>
    </row>
    <row r="8891" customFormat="false" ht="12.8" hidden="false" customHeight="false" outlineLevel="0" collapsed="false">
      <c r="A8891" s="0" t="n">
        <v>8888</v>
      </c>
      <c r="B8891" s="0" t="n">
        <v>274723834</v>
      </c>
      <c r="C8891" s="0" t="n">
        <v>78996544</v>
      </c>
      <c r="D8891" s="0" t="n">
        <v>8888</v>
      </c>
      <c r="E8891" s="0" t="n">
        <v>152516412</v>
      </c>
      <c r="F8891" s="0" t="n">
        <v>39493828</v>
      </c>
      <c r="H8891" s="0" t="n">
        <f aca="false">A8891*A8891</f>
        <v>78996544</v>
      </c>
      <c r="I8891" s="0" t="n">
        <f aca="false">(A8891*(A8891-1))/2</f>
        <v>39493828</v>
      </c>
    </row>
    <row r="8892" customFormat="false" ht="12.8" hidden="false" customHeight="false" outlineLevel="0" collapsed="false">
      <c r="A8892" s="0" t="n">
        <v>8889</v>
      </c>
      <c r="B8892" s="0" t="n">
        <v>272994021</v>
      </c>
      <c r="C8892" s="0" t="n">
        <v>79014321</v>
      </c>
      <c r="D8892" s="0" t="n">
        <v>8889</v>
      </c>
      <c r="E8892" s="0" t="n">
        <v>152333691</v>
      </c>
      <c r="F8892" s="0" t="n">
        <v>39502716</v>
      </c>
      <c r="H8892" s="0" t="n">
        <f aca="false">A8892*A8892</f>
        <v>79014321</v>
      </c>
      <c r="I8892" s="0" t="n">
        <f aca="false">(A8892*(A8892-1))/2</f>
        <v>39502716</v>
      </c>
    </row>
    <row r="8893" customFormat="false" ht="12.8" hidden="false" customHeight="false" outlineLevel="0" collapsed="false">
      <c r="A8893" s="0" t="n">
        <v>8890</v>
      </c>
      <c r="B8893" s="0" t="n">
        <v>273128536</v>
      </c>
      <c r="C8893" s="0" t="n">
        <v>79032100</v>
      </c>
      <c r="D8893" s="0" t="n">
        <v>8890</v>
      </c>
      <c r="E8893" s="0" t="n">
        <v>149886038</v>
      </c>
      <c r="F8893" s="0" t="n">
        <v>39511605</v>
      </c>
      <c r="H8893" s="0" t="n">
        <f aca="false">A8893*A8893</f>
        <v>79032100</v>
      </c>
      <c r="I8893" s="0" t="n">
        <f aca="false">(A8893*(A8893-1))/2</f>
        <v>39511605</v>
      </c>
    </row>
    <row r="8894" customFormat="false" ht="12.8" hidden="false" customHeight="false" outlineLevel="0" collapsed="false">
      <c r="A8894" s="0" t="n">
        <v>8891</v>
      </c>
      <c r="B8894" s="0" t="n">
        <v>271789547</v>
      </c>
      <c r="C8894" s="0" t="n">
        <v>79049881</v>
      </c>
      <c r="D8894" s="0" t="n">
        <v>8891</v>
      </c>
      <c r="E8894" s="0" t="n">
        <v>152241293</v>
      </c>
      <c r="F8894" s="0" t="n">
        <v>39520495</v>
      </c>
      <c r="H8894" s="0" t="n">
        <f aca="false">A8894*A8894</f>
        <v>79049881</v>
      </c>
      <c r="I8894" s="0" t="n">
        <f aca="false">(A8894*(A8894-1))/2</f>
        <v>39520495</v>
      </c>
    </row>
    <row r="8895" customFormat="false" ht="12.8" hidden="false" customHeight="false" outlineLevel="0" collapsed="false">
      <c r="A8895" s="0" t="n">
        <v>8892</v>
      </c>
      <c r="B8895" s="0" t="n">
        <v>271364331</v>
      </c>
      <c r="C8895" s="0" t="n">
        <v>79067664</v>
      </c>
      <c r="D8895" s="0" t="n">
        <v>8892</v>
      </c>
      <c r="E8895" s="0" t="n">
        <v>152879320</v>
      </c>
      <c r="F8895" s="0" t="n">
        <v>39529386</v>
      </c>
      <c r="H8895" s="0" t="n">
        <f aca="false">A8895*A8895</f>
        <v>79067664</v>
      </c>
      <c r="I8895" s="0" t="n">
        <f aca="false">(A8895*(A8895-1))/2</f>
        <v>39529386</v>
      </c>
    </row>
    <row r="8896" customFormat="false" ht="12.8" hidden="false" customHeight="false" outlineLevel="0" collapsed="false">
      <c r="A8896" s="0" t="n">
        <v>8893</v>
      </c>
      <c r="B8896" s="0" t="n">
        <v>273330067</v>
      </c>
      <c r="C8896" s="0" t="n">
        <v>79085449</v>
      </c>
      <c r="D8896" s="0" t="n">
        <v>8893</v>
      </c>
      <c r="E8896" s="0" t="n">
        <v>149966606</v>
      </c>
      <c r="F8896" s="0" t="n">
        <v>39538278</v>
      </c>
      <c r="H8896" s="0" t="n">
        <f aca="false">A8896*A8896</f>
        <v>79085449</v>
      </c>
      <c r="I8896" s="0" t="n">
        <f aca="false">(A8896*(A8896-1))/2</f>
        <v>39538278</v>
      </c>
    </row>
    <row r="8897" customFormat="false" ht="12.8" hidden="false" customHeight="false" outlineLevel="0" collapsed="false">
      <c r="A8897" s="0" t="n">
        <v>8894</v>
      </c>
      <c r="B8897" s="0" t="n">
        <v>274185863</v>
      </c>
      <c r="C8897" s="0" t="n">
        <v>79103236</v>
      </c>
      <c r="D8897" s="0" t="n">
        <v>8894</v>
      </c>
      <c r="E8897" s="0" t="n">
        <v>150846026</v>
      </c>
      <c r="F8897" s="0" t="n">
        <v>39547171</v>
      </c>
      <c r="H8897" s="0" t="n">
        <f aca="false">A8897*A8897</f>
        <v>79103236</v>
      </c>
      <c r="I8897" s="0" t="n">
        <f aca="false">(A8897*(A8897-1))/2</f>
        <v>39547171</v>
      </c>
    </row>
    <row r="8898" customFormat="false" ht="12.8" hidden="false" customHeight="false" outlineLevel="0" collapsed="false">
      <c r="A8898" s="0" t="n">
        <v>8895</v>
      </c>
      <c r="B8898" s="0" t="n">
        <v>276540533</v>
      </c>
      <c r="C8898" s="0" t="n">
        <v>79121025</v>
      </c>
      <c r="D8898" s="0" t="n">
        <v>8895</v>
      </c>
      <c r="E8898" s="0" t="n">
        <v>152319133</v>
      </c>
      <c r="F8898" s="0" t="n">
        <v>39556065</v>
      </c>
      <c r="H8898" s="0" t="n">
        <f aca="false">A8898*A8898</f>
        <v>79121025</v>
      </c>
      <c r="I8898" s="0" t="n">
        <f aca="false">(A8898*(A8898-1))/2</f>
        <v>39556065</v>
      </c>
    </row>
    <row r="8899" customFormat="false" ht="12.8" hidden="false" customHeight="false" outlineLevel="0" collapsed="false">
      <c r="A8899" s="0" t="n">
        <v>8896</v>
      </c>
      <c r="B8899" s="0" t="n">
        <v>273549246</v>
      </c>
      <c r="C8899" s="0" t="n">
        <v>79138816</v>
      </c>
      <c r="D8899" s="0" t="n">
        <v>8896</v>
      </c>
      <c r="E8899" s="0" t="n">
        <v>156830821</v>
      </c>
      <c r="F8899" s="0" t="n">
        <v>39564960</v>
      </c>
      <c r="H8899" s="0" t="n">
        <f aca="false">A8899*A8899</f>
        <v>79138816</v>
      </c>
      <c r="I8899" s="0" t="n">
        <f aca="false">(A8899*(A8899-1))/2</f>
        <v>39564960</v>
      </c>
    </row>
    <row r="8900" customFormat="false" ht="12.8" hidden="false" customHeight="false" outlineLevel="0" collapsed="false">
      <c r="A8900" s="0" t="n">
        <v>8897</v>
      </c>
      <c r="B8900" s="0" t="n">
        <v>273740489</v>
      </c>
      <c r="C8900" s="0" t="n">
        <v>79156609</v>
      </c>
      <c r="D8900" s="0" t="n">
        <v>8897</v>
      </c>
      <c r="E8900" s="0" t="n">
        <v>150300477</v>
      </c>
      <c r="F8900" s="0" t="n">
        <v>39573856</v>
      </c>
      <c r="H8900" s="0" t="n">
        <f aca="false">A8900*A8900</f>
        <v>79156609</v>
      </c>
      <c r="I8900" s="0" t="n">
        <f aca="false">(A8900*(A8900-1))/2</f>
        <v>39573856</v>
      </c>
    </row>
    <row r="8901" customFormat="false" ht="12.8" hidden="false" customHeight="false" outlineLevel="0" collapsed="false">
      <c r="A8901" s="0" t="n">
        <v>8898</v>
      </c>
      <c r="B8901" s="0" t="n">
        <v>271600362</v>
      </c>
      <c r="C8901" s="0" t="n">
        <v>79174404</v>
      </c>
      <c r="D8901" s="0" t="n">
        <v>8898</v>
      </c>
      <c r="E8901" s="0" t="n">
        <v>150291968</v>
      </c>
      <c r="F8901" s="0" t="n">
        <v>39582753</v>
      </c>
      <c r="H8901" s="0" t="n">
        <f aca="false">A8901*A8901</f>
        <v>79174404</v>
      </c>
      <c r="I8901" s="0" t="n">
        <f aca="false">(A8901*(A8901-1))/2</f>
        <v>39582753</v>
      </c>
    </row>
    <row r="8902" customFormat="false" ht="12.8" hidden="false" customHeight="false" outlineLevel="0" collapsed="false">
      <c r="A8902" s="0" t="n">
        <v>8899</v>
      </c>
      <c r="B8902" s="0" t="n">
        <v>276117803</v>
      </c>
      <c r="C8902" s="0" t="n">
        <v>79192201</v>
      </c>
      <c r="D8902" s="0" t="n">
        <v>8899</v>
      </c>
      <c r="E8902" s="0" t="n">
        <v>152568013</v>
      </c>
      <c r="F8902" s="0" t="n">
        <v>39591651</v>
      </c>
      <c r="H8902" s="0" t="n">
        <f aca="false">A8902*A8902</f>
        <v>79192201</v>
      </c>
      <c r="I8902" s="0" t="n">
        <f aca="false">(A8902*(A8902-1))/2</f>
        <v>39591651</v>
      </c>
    </row>
    <row r="8903" customFormat="false" ht="12.8" hidden="false" customHeight="false" outlineLevel="0" collapsed="false">
      <c r="A8903" s="0" t="n">
        <v>8900</v>
      </c>
      <c r="B8903" s="0" t="n">
        <v>271336084</v>
      </c>
      <c r="C8903" s="0" t="n">
        <v>79210000</v>
      </c>
      <c r="D8903" s="0" t="n">
        <v>8900</v>
      </c>
      <c r="E8903" s="0" t="n">
        <v>152262477</v>
      </c>
      <c r="F8903" s="0" t="n">
        <v>39600550</v>
      </c>
      <c r="H8903" s="0" t="n">
        <f aca="false">A8903*A8903</f>
        <v>79210000</v>
      </c>
      <c r="I8903" s="0" t="n">
        <f aca="false">(A8903*(A8903-1))/2</f>
        <v>39600550</v>
      </c>
    </row>
    <row r="8904" customFormat="false" ht="12.8" hidden="false" customHeight="false" outlineLevel="0" collapsed="false">
      <c r="A8904" s="0" t="n">
        <v>8901</v>
      </c>
      <c r="B8904" s="0" t="n">
        <v>282019067</v>
      </c>
      <c r="C8904" s="0" t="n">
        <v>79227801</v>
      </c>
      <c r="D8904" s="0" t="n">
        <v>8901</v>
      </c>
      <c r="E8904" s="0" t="n">
        <v>155666524</v>
      </c>
      <c r="F8904" s="0" t="n">
        <v>39609450</v>
      </c>
      <c r="H8904" s="0" t="n">
        <f aca="false">A8904*A8904</f>
        <v>79227801</v>
      </c>
      <c r="I8904" s="0" t="n">
        <f aca="false">(A8904*(A8904-1))/2</f>
        <v>39609450</v>
      </c>
    </row>
    <row r="8905" customFormat="false" ht="12.8" hidden="false" customHeight="false" outlineLevel="0" collapsed="false">
      <c r="A8905" s="0" t="n">
        <v>8902</v>
      </c>
      <c r="B8905" s="0" t="n">
        <v>274209101</v>
      </c>
      <c r="C8905" s="0" t="n">
        <v>79245604</v>
      </c>
      <c r="D8905" s="0" t="n">
        <v>8902</v>
      </c>
      <c r="E8905" s="0" t="n">
        <v>153462369</v>
      </c>
      <c r="F8905" s="0" t="n">
        <v>39618351</v>
      </c>
      <c r="H8905" s="0" t="n">
        <f aca="false">A8905*A8905</f>
        <v>79245604</v>
      </c>
      <c r="I8905" s="0" t="n">
        <f aca="false">(A8905*(A8905-1))/2</f>
        <v>39618351</v>
      </c>
    </row>
    <row r="8906" customFormat="false" ht="12.8" hidden="false" customHeight="false" outlineLevel="0" collapsed="false">
      <c r="A8906" s="0" t="n">
        <v>8903</v>
      </c>
      <c r="B8906" s="0" t="n">
        <v>271410635</v>
      </c>
      <c r="C8906" s="0" t="n">
        <v>79263409</v>
      </c>
      <c r="D8906" s="0" t="n">
        <v>8903</v>
      </c>
      <c r="E8906" s="0" t="n">
        <v>150725903</v>
      </c>
      <c r="F8906" s="0" t="n">
        <v>39627253</v>
      </c>
      <c r="H8906" s="0" t="n">
        <f aca="false">A8906*A8906</f>
        <v>79263409</v>
      </c>
      <c r="I8906" s="0" t="n">
        <f aca="false">(A8906*(A8906-1))/2</f>
        <v>39627253</v>
      </c>
    </row>
    <row r="8907" customFormat="false" ht="12.8" hidden="false" customHeight="false" outlineLevel="0" collapsed="false">
      <c r="A8907" s="0" t="n">
        <v>8904</v>
      </c>
      <c r="B8907" s="0" t="n">
        <v>273836755</v>
      </c>
      <c r="C8907" s="0" t="n">
        <v>79281216</v>
      </c>
      <c r="D8907" s="0" t="n">
        <v>8904</v>
      </c>
      <c r="E8907" s="0" t="n">
        <v>150596042</v>
      </c>
      <c r="F8907" s="0" t="n">
        <v>39636156</v>
      </c>
      <c r="H8907" s="0" t="n">
        <f aca="false">A8907*A8907</f>
        <v>79281216</v>
      </c>
      <c r="I8907" s="0" t="n">
        <f aca="false">(A8907*(A8907-1))/2</f>
        <v>39636156</v>
      </c>
    </row>
    <row r="8908" customFormat="false" ht="12.8" hidden="false" customHeight="false" outlineLevel="0" collapsed="false">
      <c r="A8908" s="0" t="n">
        <v>8905</v>
      </c>
      <c r="B8908" s="0" t="n">
        <v>272257994</v>
      </c>
      <c r="C8908" s="0" t="n">
        <v>79299025</v>
      </c>
      <c r="D8908" s="0" t="n">
        <v>8905</v>
      </c>
      <c r="E8908" s="0" t="n">
        <v>150618099</v>
      </c>
      <c r="F8908" s="0" t="n">
        <v>39645060</v>
      </c>
      <c r="H8908" s="0" t="n">
        <f aca="false">A8908*A8908</f>
        <v>79299025</v>
      </c>
      <c r="I8908" s="0" t="n">
        <f aca="false">(A8908*(A8908-1))/2</f>
        <v>39645060</v>
      </c>
    </row>
    <row r="8909" customFormat="false" ht="12.8" hidden="false" customHeight="false" outlineLevel="0" collapsed="false">
      <c r="A8909" s="0" t="n">
        <v>8906</v>
      </c>
      <c r="B8909" s="0" t="n">
        <v>278800802</v>
      </c>
      <c r="C8909" s="0" t="n">
        <v>79316836</v>
      </c>
      <c r="D8909" s="0" t="n">
        <v>8906</v>
      </c>
      <c r="E8909" s="0" t="n">
        <v>150348250</v>
      </c>
      <c r="F8909" s="0" t="n">
        <v>39653965</v>
      </c>
      <c r="H8909" s="0" t="n">
        <f aca="false">A8909*A8909</f>
        <v>79316836</v>
      </c>
      <c r="I8909" s="0" t="n">
        <f aca="false">(A8909*(A8909-1))/2</f>
        <v>39653965</v>
      </c>
    </row>
    <row r="8910" customFormat="false" ht="12.8" hidden="false" customHeight="false" outlineLevel="0" collapsed="false">
      <c r="A8910" s="0" t="n">
        <v>8907</v>
      </c>
      <c r="B8910" s="0" t="n">
        <v>272514062</v>
      </c>
      <c r="C8910" s="0" t="n">
        <v>79334649</v>
      </c>
      <c r="D8910" s="0" t="n">
        <v>8907</v>
      </c>
      <c r="E8910" s="0" t="n">
        <v>151019385</v>
      </c>
      <c r="F8910" s="0" t="n">
        <v>39662871</v>
      </c>
      <c r="H8910" s="0" t="n">
        <f aca="false">A8910*A8910</f>
        <v>79334649</v>
      </c>
      <c r="I8910" s="0" t="n">
        <f aca="false">(A8910*(A8910-1))/2</f>
        <v>39662871</v>
      </c>
    </row>
    <row r="8911" customFormat="false" ht="12.8" hidden="false" customHeight="false" outlineLevel="0" collapsed="false">
      <c r="A8911" s="0" t="n">
        <v>8908</v>
      </c>
      <c r="B8911" s="0" t="n">
        <v>274228684</v>
      </c>
      <c r="C8911" s="0" t="n">
        <v>79352464</v>
      </c>
      <c r="D8911" s="0" t="n">
        <v>8908</v>
      </c>
      <c r="E8911" s="0" t="n">
        <v>151407957</v>
      </c>
      <c r="F8911" s="0" t="n">
        <v>39671778</v>
      </c>
      <c r="H8911" s="0" t="n">
        <f aca="false">A8911*A8911</f>
        <v>79352464</v>
      </c>
      <c r="I8911" s="0" t="n">
        <f aca="false">(A8911*(A8911-1))/2</f>
        <v>39671778</v>
      </c>
    </row>
    <row r="8912" customFormat="false" ht="12.8" hidden="false" customHeight="false" outlineLevel="0" collapsed="false">
      <c r="A8912" s="0" t="n">
        <v>8909</v>
      </c>
      <c r="B8912" s="0" t="n">
        <v>271770169</v>
      </c>
      <c r="C8912" s="0" t="n">
        <v>79370281</v>
      </c>
      <c r="D8912" s="0" t="n">
        <v>8909</v>
      </c>
      <c r="E8912" s="0" t="n">
        <v>150800135</v>
      </c>
      <c r="F8912" s="0" t="n">
        <v>39680686</v>
      </c>
      <c r="H8912" s="0" t="n">
        <f aca="false">A8912*A8912</f>
        <v>79370281</v>
      </c>
      <c r="I8912" s="0" t="n">
        <f aca="false">(A8912*(A8912-1))/2</f>
        <v>39680686</v>
      </c>
    </row>
    <row r="8913" customFormat="false" ht="12.8" hidden="false" customHeight="false" outlineLevel="0" collapsed="false">
      <c r="A8913" s="0" t="n">
        <v>8910</v>
      </c>
      <c r="B8913" s="0" t="n">
        <v>278139328</v>
      </c>
      <c r="C8913" s="0" t="n">
        <v>79388100</v>
      </c>
      <c r="D8913" s="0" t="n">
        <v>8910</v>
      </c>
      <c r="E8913" s="0" t="n">
        <v>153388564</v>
      </c>
      <c r="F8913" s="0" t="n">
        <v>39689595</v>
      </c>
      <c r="H8913" s="0" t="n">
        <f aca="false">A8913*A8913</f>
        <v>79388100</v>
      </c>
      <c r="I8913" s="0" t="n">
        <f aca="false">(A8913*(A8913-1))/2</f>
        <v>39689595</v>
      </c>
    </row>
    <row r="8914" customFormat="false" ht="12.8" hidden="false" customHeight="false" outlineLevel="0" collapsed="false">
      <c r="A8914" s="0" t="n">
        <v>8911</v>
      </c>
      <c r="B8914" s="0" t="n">
        <v>275726062</v>
      </c>
      <c r="C8914" s="0" t="n">
        <v>79405921</v>
      </c>
      <c r="D8914" s="0" t="n">
        <v>8911</v>
      </c>
      <c r="E8914" s="0" t="n">
        <v>155562444</v>
      </c>
      <c r="F8914" s="0" t="n">
        <v>39698505</v>
      </c>
      <c r="H8914" s="0" t="n">
        <f aca="false">A8914*A8914</f>
        <v>79405921</v>
      </c>
      <c r="I8914" s="0" t="n">
        <f aca="false">(A8914*(A8914-1))/2</f>
        <v>39698505</v>
      </c>
    </row>
    <row r="8915" customFormat="false" ht="12.8" hidden="false" customHeight="false" outlineLevel="0" collapsed="false">
      <c r="A8915" s="0" t="n">
        <v>8912</v>
      </c>
      <c r="B8915" s="0" t="n">
        <v>275102445</v>
      </c>
      <c r="C8915" s="0" t="n">
        <v>79423744</v>
      </c>
      <c r="D8915" s="0" t="n">
        <v>8912</v>
      </c>
      <c r="E8915" s="0" t="n">
        <v>151906781</v>
      </c>
      <c r="F8915" s="0" t="n">
        <v>39707416</v>
      </c>
      <c r="H8915" s="0" t="n">
        <f aca="false">A8915*A8915</f>
        <v>79423744</v>
      </c>
      <c r="I8915" s="0" t="n">
        <f aca="false">(A8915*(A8915-1))/2</f>
        <v>39707416</v>
      </c>
    </row>
    <row r="8916" customFormat="false" ht="12.8" hidden="false" customHeight="false" outlineLevel="0" collapsed="false">
      <c r="A8916" s="0" t="n">
        <v>8913</v>
      </c>
      <c r="B8916" s="0" t="n">
        <v>272714850</v>
      </c>
      <c r="C8916" s="0" t="n">
        <v>79441569</v>
      </c>
      <c r="D8916" s="0" t="n">
        <v>8913</v>
      </c>
      <c r="E8916" s="0" t="n">
        <v>153844417</v>
      </c>
      <c r="F8916" s="0" t="n">
        <v>39716328</v>
      </c>
      <c r="H8916" s="0" t="n">
        <f aca="false">A8916*A8916</f>
        <v>79441569</v>
      </c>
      <c r="I8916" s="0" t="n">
        <f aca="false">(A8916*(A8916-1))/2</f>
        <v>39716328</v>
      </c>
    </row>
    <row r="8917" customFormat="false" ht="12.8" hidden="false" customHeight="false" outlineLevel="0" collapsed="false">
      <c r="A8917" s="0" t="n">
        <v>8914</v>
      </c>
      <c r="B8917" s="0" t="n">
        <v>271715804</v>
      </c>
      <c r="C8917" s="0" t="n">
        <v>79459396</v>
      </c>
      <c r="D8917" s="0" t="n">
        <v>8914</v>
      </c>
      <c r="E8917" s="0" t="n">
        <v>151271917</v>
      </c>
      <c r="F8917" s="0" t="n">
        <v>39725241</v>
      </c>
      <c r="H8917" s="0" t="n">
        <f aca="false">A8917*A8917</f>
        <v>79459396</v>
      </c>
      <c r="I8917" s="0" t="n">
        <f aca="false">(A8917*(A8917-1))/2</f>
        <v>39725241</v>
      </c>
    </row>
    <row r="8918" customFormat="false" ht="12.8" hidden="false" customHeight="false" outlineLevel="0" collapsed="false">
      <c r="A8918" s="0" t="n">
        <v>8915</v>
      </c>
      <c r="B8918" s="0" t="n">
        <v>274507648</v>
      </c>
      <c r="C8918" s="0" t="n">
        <v>79477225</v>
      </c>
      <c r="D8918" s="0" t="n">
        <v>8915</v>
      </c>
      <c r="E8918" s="0" t="n">
        <v>152009456</v>
      </c>
      <c r="F8918" s="0" t="n">
        <v>39734155</v>
      </c>
      <c r="H8918" s="0" t="n">
        <f aca="false">A8918*A8918</f>
        <v>79477225</v>
      </c>
      <c r="I8918" s="0" t="n">
        <f aca="false">(A8918*(A8918-1))/2</f>
        <v>39734155</v>
      </c>
    </row>
    <row r="8919" customFormat="false" ht="12.8" hidden="false" customHeight="false" outlineLevel="0" collapsed="false">
      <c r="A8919" s="0" t="n">
        <v>8916</v>
      </c>
      <c r="B8919" s="0" t="n">
        <v>271671685</v>
      </c>
      <c r="C8919" s="0" t="n">
        <v>79495056</v>
      </c>
      <c r="D8919" s="0" t="n">
        <v>8916</v>
      </c>
      <c r="E8919" s="0" t="n">
        <v>150447068</v>
      </c>
      <c r="F8919" s="0" t="n">
        <v>39743070</v>
      </c>
      <c r="H8919" s="0" t="n">
        <f aca="false">A8919*A8919</f>
        <v>79495056</v>
      </c>
      <c r="I8919" s="0" t="n">
        <f aca="false">(A8919*(A8919-1))/2</f>
        <v>39743070</v>
      </c>
    </row>
    <row r="8920" customFormat="false" ht="12.8" hidden="false" customHeight="false" outlineLevel="0" collapsed="false">
      <c r="A8920" s="0" t="n">
        <v>8917</v>
      </c>
      <c r="B8920" s="0" t="n">
        <v>274033060</v>
      </c>
      <c r="C8920" s="0" t="n">
        <v>79512889</v>
      </c>
      <c r="D8920" s="0" t="n">
        <v>8917</v>
      </c>
      <c r="E8920" s="0" t="n">
        <v>150492957</v>
      </c>
      <c r="F8920" s="0" t="n">
        <v>39751986</v>
      </c>
      <c r="H8920" s="0" t="n">
        <f aca="false">A8920*A8920</f>
        <v>79512889</v>
      </c>
      <c r="I8920" s="0" t="n">
        <f aca="false">(A8920*(A8920-1))/2</f>
        <v>39751986</v>
      </c>
    </row>
    <row r="8921" customFormat="false" ht="12.8" hidden="false" customHeight="false" outlineLevel="0" collapsed="false">
      <c r="A8921" s="0" t="n">
        <v>8918</v>
      </c>
      <c r="B8921" s="0" t="n">
        <v>273540473</v>
      </c>
      <c r="C8921" s="0" t="n">
        <v>79530724</v>
      </c>
      <c r="D8921" s="0" t="n">
        <v>8918</v>
      </c>
      <c r="E8921" s="0" t="n">
        <v>150803046</v>
      </c>
      <c r="F8921" s="0" t="n">
        <v>39760903</v>
      </c>
      <c r="H8921" s="0" t="n">
        <f aca="false">A8921*A8921</f>
        <v>79530724</v>
      </c>
      <c r="I8921" s="0" t="n">
        <f aca="false">(A8921*(A8921-1))/2</f>
        <v>39760903</v>
      </c>
    </row>
    <row r="8922" customFormat="false" ht="12.8" hidden="false" customHeight="false" outlineLevel="0" collapsed="false">
      <c r="A8922" s="0" t="n">
        <v>8919</v>
      </c>
      <c r="B8922" s="0" t="n">
        <v>274522139</v>
      </c>
      <c r="C8922" s="0" t="n">
        <v>79548561</v>
      </c>
      <c r="D8922" s="0" t="n">
        <v>8919</v>
      </c>
      <c r="E8922" s="0" t="n">
        <v>151467393</v>
      </c>
      <c r="F8922" s="0" t="n">
        <v>39769821</v>
      </c>
      <c r="H8922" s="0" t="n">
        <f aca="false">A8922*A8922</f>
        <v>79548561</v>
      </c>
      <c r="I8922" s="0" t="n">
        <f aca="false">(A8922*(A8922-1))/2</f>
        <v>39769821</v>
      </c>
    </row>
    <row r="8923" customFormat="false" ht="12.8" hidden="false" customHeight="false" outlineLevel="0" collapsed="false">
      <c r="A8923" s="0" t="n">
        <v>8920</v>
      </c>
      <c r="B8923" s="0" t="n">
        <v>272789882</v>
      </c>
      <c r="C8923" s="0" t="n">
        <v>79566400</v>
      </c>
      <c r="D8923" s="0" t="n">
        <v>8920</v>
      </c>
      <c r="E8923" s="0" t="n">
        <v>150806361</v>
      </c>
      <c r="F8923" s="0" t="n">
        <v>39778740</v>
      </c>
      <c r="H8923" s="0" t="n">
        <f aca="false">A8923*A8923</f>
        <v>79566400</v>
      </c>
      <c r="I8923" s="0" t="n">
        <f aca="false">(A8923*(A8923-1))/2</f>
        <v>39778740</v>
      </c>
    </row>
    <row r="8924" customFormat="false" ht="12.8" hidden="false" customHeight="false" outlineLevel="0" collapsed="false">
      <c r="A8924" s="0" t="n">
        <v>8921</v>
      </c>
      <c r="B8924" s="0" t="n">
        <v>278087155</v>
      </c>
      <c r="C8924" s="0" t="n">
        <v>79584241</v>
      </c>
      <c r="D8924" s="0" t="n">
        <v>8921</v>
      </c>
      <c r="E8924" s="0" t="n">
        <v>152114863</v>
      </c>
      <c r="F8924" s="0" t="n">
        <v>39787660</v>
      </c>
      <c r="H8924" s="0" t="n">
        <f aca="false">A8924*A8924</f>
        <v>79584241</v>
      </c>
      <c r="I8924" s="0" t="n">
        <f aca="false">(A8924*(A8924-1))/2</f>
        <v>39787660</v>
      </c>
    </row>
    <row r="8925" customFormat="false" ht="12.8" hidden="false" customHeight="false" outlineLevel="0" collapsed="false">
      <c r="A8925" s="0" t="n">
        <v>8922</v>
      </c>
      <c r="B8925" s="0" t="n">
        <v>273178075</v>
      </c>
      <c r="C8925" s="0" t="n">
        <v>79602084</v>
      </c>
      <c r="D8925" s="0" t="n">
        <v>8922</v>
      </c>
      <c r="E8925" s="0" t="n">
        <v>155705022</v>
      </c>
      <c r="F8925" s="0" t="n">
        <v>39796581</v>
      </c>
      <c r="H8925" s="0" t="n">
        <f aca="false">A8925*A8925</f>
        <v>79602084</v>
      </c>
      <c r="I8925" s="0" t="n">
        <f aca="false">(A8925*(A8925-1))/2</f>
        <v>39796581</v>
      </c>
    </row>
    <row r="8926" customFormat="false" ht="12.8" hidden="false" customHeight="false" outlineLevel="0" collapsed="false">
      <c r="A8926" s="0" t="n">
        <v>8923</v>
      </c>
      <c r="B8926" s="0" t="n">
        <v>273359706</v>
      </c>
      <c r="C8926" s="0" t="n">
        <v>79619929</v>
      </c>
      <c r="D8926" s="0" t="n">
        <v>8923</v>
      </c>
      <c r="E8926" s="0" t="n">
        <v>150875647</v>
      </c>
      <c r="F8926" s="0" t="n">
        <v>39805503</v>
      </c>
      <c r="H8926" s="0" t="n">
        <f aca="false">A8926*A8926</f>
        <v>79619929</v>
      </c>
      <c r="I8926" s="0" t="n">
        <f aca="false">(A8926*(A8926-1))/2</f>
        <v>39805503</v>
      </c>
    </row>
    <row r="8927" customFormat="false" ht="12.8" hidden="false" customHeight="false" outlineLevel="0" collapsed="false">
      <c r="A8927" s="0" t="n">
        <v>8924</v>
      </c>
      <c r="B8927" s="0" t="n">
        <v>273006891</v>
      </c>
      <c r="C8927" s="0" t="n">
        <v>79637776</v>
      </c>
      <c r="D8927" s="0" t="n">
        <v>8924</v>
      </c>
      <c r="E8927" s="0" t="n">
        <v>153618598</v>
      </c>
      <c r="F8927" s="0" t="n">
        <v>39814426</v>
      </c>
      <c r="H8927" s="0" t="n">
        <f aca="false">A8927*A8927</f>
        <v>79637776</v>
      </c>
      <c r="I8927" s="0" t="n">
        <f aca="false">(A8927*(A8927-1))/2</f>
        <v>39814426</v>
      </c>
    </row>
    <row r="8928" customFormat="false" ht="12.8" hidden="false" customHeight="false" outlineLevel="0" collapsed="false">
      <c r="A8928" s="0" t="n">
        <v>8925</v>
      </c>
      <c r="B8928" s="0" t="n">
        <v>273618795</v>
      </c>
      <c r="C8928" s="0" t="n">
        <v>79655625</v>
      </c>
      <c r="D8928" s="0" t="n">
        <v>8925</v>
      </c>
      <c r="E8928" s="0" t="n">
        <v>151074933</v>
      </c>
      <c r="F8928" s="0" t="n">
        <v>39823350</v>
      </c>
      <c r="H8928" s="0" t="n">
        <f aca="false">A8928*A8928</f>
        <v>79655625</v>
      </c>
      <c r="I8928" s="0" t="n">
        <f aca="false">(A8928*(A8928-1))/2</f>
        <v>39823350</v>
      </c>
    </row>
    <row r="8929" customFormat="false" ht="12.8" hidden="false" customHeight="false" outlineLevel="0" collapsed="false">
      <c r="A8929" s="0" t="n">
        <v>8926</v>
      </c>
      <c r="B8929" s="0" t="n">
        <v>274629783</v>
      </c>
      <c r="C8929" s="0" t="n">
        <v>79673476</v>
      </c>
      <c r="D8929" s="0" t="n">
        <v>8926</v>
      </c>
      <c r="E8929" s="0" t="n">
        <v>151201026</v>
      </c>
      <c r="F8929" s="0" t="n">
        <v>39832275</v>
      </c>
      <c r="H8929" s="0" t="n">
        <f aca="false">A8929*A8929</f>
        <v>79673476</v>
      </c>
      <c r="I8929" s="0" t="n">
        <f aca="false">(A8929*(A8929-1))/2</f>
        <v>39832275</v>
      </c>
    </row>
    <row r="8930" customFormat="false" ht="12.8" hidden="false" customHeight="false" outlineLevel="0" collapsed="false">
      <c r="A8930" s="0" t="n">
        <v>8927</v>
      </c>
      <c r="B8930" s="0" t="n">
        <v>273796331</v>
      </c>
      <c r="C8930" s="0" t="n">
        <v>79691329</v>
      </c>
      <c r="D8930" s="0" t="n">
        <v>8927</v>
      </c>
      <c r="E8930" s="0" t="n">
        <v>150950792</v>
      </c>
      <c r="F8930" s="0" t="n">
        <v>39841201</v>
      </c>
      <c r="H8930" s="0" t="n">
        <f aca="false">A8930*A8930</f>
        <v>79691329</v>
      </c>
      <c r="I8930" s="0" t="n">
        <f aca="false">(A8930*(A8930-1))/2</f>
        <v>39841201</v>
      </c>
    </row>
    <row r="8931" customFormat="false" ht="12.8" hidden="false" customHeight="false" outlineLevel="0" collapsed="false">
      <c r="A8931" s="0" t="n">
        <v>8928</v>
      </c>
      <c r="B8931" s="0" t="n">
        <v>275270525</v>
      </c>
      <c r="C8931" s="0" t="n">
        <v>79709184</v>
      </c>
      <c r="D8931" s="0" t="n">
        <v>8928</v>
      </c>
      <c r="E8931" s="0" t="n">
        <v>151949194</v>
      </c>
      <c r="F8931" s="0" t="n">
        <v>39850128</v>
      </c>
      <c r="H8931" s="0" t="n">
        <f aca="false">A8931*A8931</f>
        <v>79709184</v>
      </c>
      <c r="I8931" s="0" t="n">
        <f aca="false">(A8931*(A8931-1))/2</f>
        <v>39850128</v>
      </c>
    </row>
    <row r="8932" customFormat="false" ht="12.8" hidden="false" customHeight="false" outlineLevel="0" collapsed="false">
      <c r="A8932" s="0" t="n">
        <v>8929</v>
      </c>
      <c r="B8932" s="0" t="n">
        <v>274141155</v>
      </c>
      <c r="C8932" s="0" t="n">
        <v>79727041</v>
      </c>
      <c r="D8932" s="0" t="n">
        <v>8929</v>
      </c>
      <c r="E8932" s="0" t="n">
        <v>155647593</v>
      </c>
      <c r="F8932" s="0" t="n">
        <v>39859056</v>
      </c>
      <c r="H8932" s="0" t="n">
        <f aca="false">A8932*A8932</f>
        <v>79727041</v>
      </c>
      <c r="I8932" s="0" t="n">
        <f aca="false">(A8932*(A8932-1))/2</f>
        <v>39859056</v>
      </c>
    </row>
    <row r="8933" customFormat="false" ht="12.8" hidden="false" customHeight="false" outlineLevel="0" collapsed="false">
      <c r="A8933" s="0" t="n">
        <v>8930</v>
      </c>
      <c r="B8933" s="0" t="n">
        <v>282207810</v>
      </c>
      <c r="C8933" s="0" t="n">
        <v>79744900</v>
      </c>
      <c r="D8933" s="0" t="n">
        <v>8930</v>
      </c>
      <c r="E8933" s="0" t="n">
        <v>151426298</v>
      </c>
      <c r="F8933" s="0" t="n">
        <v>39867985</v>
      </c>
      <c r="H8933" s="0" t="n">
        <f aca="false">A8933*A8933</f>
        <v>79744900</v>
      </c>
      <c r="I8933" s="0" t="n">
        <f aca="false">(A8933*(A8933-1))/2</f>
        <v>39867985</v>
      </c>
    </row>
    <row r="8934" customFormat="false" ht="12.8" hidden="false" customHeight="false" outlineLevel="0" collapsed="false">
      <c r="A8934" s="0" t="n">
        <v>8931</v>
      </c>
      <c r="B8934" s="0" t="n">
        <v>274245861</v>
      </c>
      <c r="C8934" s="0" t="n">
        <v>79762761</v>
      </c>
      <c r="D8934" s="0" t="n">
        <v>8931</v>
      </c>
      <c r="E8934" s="0" t="n">
        <v>151398286</v>
      </c>
      <c r="F8934" s="0" t="n">
        <v>39876915</v>
      </c>
      <c r="H8934" s="0" t="n">
        <f aca="false">A8934*A8934</f>
        <v>79762761</v>
      </c>
      <c r="I8934" s="0" t="n">
        <f aca="false">(A8934*(A8934-1))/2</f>
        <v>39876915</v>
      </c>
    </row>
    <row r="8935" customFormat="false" ht="12.8" hidden="false" customHeight="false" outlineLevel="0" collapsed="false">
      <c r="A8935" s="0" t="n">
        <v>8932</v>
      </c>
      <c r="B8935" s="0" t="n">
        <v>275980481</v>
      </c>
      <c r="C8935" s="0" t="n">
        <v>79780624</v>
      </c>
      <c r="D8935" s="0" t="n">
        <v>8932</v>
      </c>
      <c r="E8935" s="0" t="n">
        <v>151356973</v>
      </c>
      <c r="F8935" s="0" t="n">
        <v>39885846</v>
      </c>
      <c r="H8935" s="0" t="n">
        <f aca="false">A8935*A8935</f>
        <v>79780624</v>
      </c>
      <c r="I8935" s="0" t="n">
        <f aca="false">(A8935*(A8935-1))/2</f>
        <v>39885846</v>
      </c>
    </row>
    <row r="8936" customFormat="false" ht="12.8" hidden="false" customHeight="false" outlineLevel="0" collapsed="false">
      <c r="A8936" s="0" t="n">
        <v>8933</v>
      </c>
      <c r="B8936" s="0" t="n">
        <v>274404653</v>
      </c>
      <c r="C8936" s="0" t="n">
        <v>79798489</v>
      </c>
      <c r="D8936" s="0" t="n">
        <v>8933</v>
      </c>
      <c r="E8936" s="0" t="n">
        <v>153994011</v>
      </c>
      <c r="F8936" s="0" t="n">
        <v>39894778</v>
      </c>
      <c r="H8936" s="0" t="n">
        <f aca="false">A8936*A8936</f>
        <v>79798489</v>
      </c>
      <c r="I8936" s="0" t="n">
        <f aca="false">(A8936*(A8936-1))/2</f>
        <v>39894778</v>
      </c>
    </row>
    <row r="8937" customFormat="false" ht="12.8" hidden="false" customHeight="false" outlineLevel="0" collapsed="false">
      <c r="A8937" s="0" t="n">
        <v>8934</v>
      </c>
      <c r="B8937" s="0" t="n">
        <v>274006541</v>
      </c>
      <c r="C8937" s="0" t="n">
        <v>79816356</v>
      </c>
      <c r="D8937" s="0" t="n">
        <v>8934</v>
      </c>
      <c r="E8937" s="0" t="n">
        <v>151297546</v>
      </c>
      <c r="F8937" s="0" t="n">
        <v>39903711</v>
      </c>
      <c r="H8937" s="0" t="n">
        <f aca="false">A8937*A8937</f>
        <v>79816356</v>
      </c>
      <c r="I8937" s="0" t="n">
        <f aca="false">(A8937*(A8937-1))/2</f>
        <v>39903711</v>
      </c>
    </row>
    <row r="8938" customFormat="false" ht="12.8" hidden="false" customHeight="false" outlineLevel="0" collapsed="false">
      <c r="A8938" s="0" t="n">
        <v>8935</v>
      </c>
      <c r="B8938" s="0" t="n">
        <v>272918442</v>
      </c>
      <c r="C8938" s="0" t="n">
        <v>79834225</v>
      </c>
      <c r="D8938" s="0" t="n">
        <v>8935</v>
      </c>
      <c r="E8938" s="0" t="n">
        <v>154978886</v>
      </c>
      <c r="F8938" s="0" t="n">
        <v>39912645</v>
      </c>
      <c r="H8938" s="0" t="n">
        <f aca="false">A8938*A8938</f>
        <v>79834225</v>
      </c>
      <c r="I8938" s="0" t="n">
        <f aca="false">(A8938*(A8938-1))/2</f>
        <v>39912645</v>
      </c>
    </row>
    <row r="8939" customFormat="false" ht="12.8" hidden="false" customHeight="false" outlineLevel="0" collapsed="false">
      <c r="A8939" s="0" t="n">
        <v>8936</v>
      </c>
      <c r="B8939" s="0" t="n">
        <v>273190355</v>
      </c>
      <c r="C8939" s="0" t="n">
        <v>79852096</v>
      </c>
      <c r="D8939" s="0" t="n">
        <v>8936</v>
      </c>
      <c r="E8939" s="0" t="n">
        <v>151912470</v>
      </c>
      <c r="F8939" s="0" t="n">
        <v>39921580</v>
      </c>
      <c r="H8939" s="0" t="n">
        <f aca="false">A8939*A8939</f>
        <v>79852096</v>
      </c>
      <c r="I8939" s="0" t="n">
        <f aca="false">(A8939*(A8939-1))/2</f>
        <v>39921580</v>
      </c>
    </row>
    <row r="8940" customFormat="false" ht="12.8" hidden="false" customHeight="false" outlineLevel="0" collapsed="false">
      <c r="A8940" s="0" t="n">
        <v>8937</v>
      </c>
      <c r="B8940" s="0" t="n">
        <v>275941088</v>
      </c>
      <c r="C8940" s="0" t="n">
        <v>79869969</v>
      </c>
      <c r="D8940" s="0" t="n">
        <v>8937</v>
      </c>
      <c r="E8940" s="0" t="n">
        <v>151570825</v>
      </c>
      <c r="F8940" s="0" t="n">
        <v>39930516</v>
      </c>
      <c r="H8940" s="0" t="n">
        <f aca="false">A8940*A8940</f>
        <v>79869969</v>
      </c>
      <c r="I8940" s="0" t="n">
        <f aca="false">(A8940*(A8940-1))/2</f>
        <v>39930516</v>
      </c>
    </row>
    <row r="8941" customFormat="false" ht="12.8" hidden="false" customHeight="false" outlineLevel="0" collapsed="false">
      <c r="A8941" s="0" t="n">
        <v>8938</v>
      </c>
      <c r="B8941" s="0" t="n">
        <v>274316183</v>
      </c>
      <c r="C8941" s="0" t="n">
        <v>79887844</v>
      </c>
      <c r="D8941" s="0" t="n">
        <v>8938</v>
      </c>
      <c r="E8941" s="0" t="n">
        <v>162177979</v>
      </c>
      <c r="F8941" s="0" t="n">
        <v>39939453</v>
      </c>
      <c r="H8941" s="0" t="n">
        <f aca="false">A8941*A8941</f>
        <v>79887844</v>
      </c>
      <c r="I8941" s="0" t="n">
        <f aca="false">(A8941*(A8941-1))/2</f>
        <v>39939453</v>
      </c>
    </row>
    <row r="8942" customFormat="false" ht="12.8" hidden="false" customHeight="false" outlineLevel="0" collapsed="false">
      <c r="A8942" s="0" t="n">
        <v>8939</v>
      </c>
      <c r="B8942" s="0" t="n">
        <v>311049440</v>
      </c>
      <c r="C8942" s="0" t="n">
        <v>79905721</v>
      </c>
      <c r="D8942" s="0" t="n">
        <v>8939</v>
      </c>
      <c r="E8942" s="0" t="n">
        <v>159131118</v>
      </c>
      <c r="F8942" s="0" t="n">
        <v>39948391</v>
      </c>
      <c r="H8942" s="0" t="n">
        <f aca="false">A8942*A8942</f>
        <v>79905721</v>
      </c>
      <c r="I8942" s="0" t="n">
        <f aca="false">(A8942*(A8942-1))/2</f>
        <v>39948391</v>
      </c>
    </row>
    <row r="8943" customFormat="false" ht="12.8" hidden="false" customHeight="false" outlineLevel="0" collapsed="false">
      <c r="A8943" s="0" t="n">
        <v>8940</v>
      </c>
      <c r="B8943" s="0" t="n">
        <v>323709103</v>
      </c>
      <c r="C8943" s="0" t="n">
        <v>79923600</v>
      </c>
      <c r="D8943" s="0" t="n">
        <v>8940</v>
      </c>
      <c r="E8943" s="0" t="n">
        <v>175738308</v>
      </c>
      <c r="F8943" s="0" t="n">
        <v>39957330</v>
      </c>
      <c r="H8943" s="0" t="n">
        <f aca="false">A8943*A8943</f>
        <v>79923600</v>
      </c>
      <c r="I8943" s="0" t="n">
        <f aca="false">(A8943*(A8943-1))/2</f>
        <v>39957330</v>
      </c>
    </row>
    <row r="8944" customFormat="false" ht="12.8" hidden="false" customHeight="false" outlineLevel="0" collapsed="false">
      <c r="A8944" s="0" t="n">
        <v>8941</v>
      </c>
      <c r="B8944" s="0" t="n">
        <v>278126244</v>
      </c>
      <c r="C8944" s="0" t="n">
        <v>79941481</v>
      </c>
      <c r="D8944" s="0" t="n">
        <v>8941</v>
      </c>
      <c r="E8944" s="0" t="n">
        <v>153184689</v>
      </c>
      <c r="F8944" s="0" t="n">
        <v>39966270</v>
      </c>
      <c r="H8944" s="0" t="n">
        <f aca="false">A8944*A8944</f>
        <v>79941481</v>
      </c>
      <c r="I8944" s="0" t="n">
        <f aca="false">(A8944*(A8944-1))/2</f>
        <v>39966270</v>
      </c>
    </row>
    <row r="8945" customFormat="false" ht="12.8" hidden="false" customHeight="false" outlineLevel="0" collapsed="false">
      <c r="A8945" s="0" t="n">
        <v>8942</v>
      </c>
      <c r="B8945" s="0" t="n">
        <v>277108710</v>
      </c>
      <c r="C8945" s="0" t="n">
        <v>79959364</v>
      </c>
      <c r="D8945" s="0" t="n">
        <v>8942</v>
      </c>
      <c r="E8945" s="0" t="n">
        <v>156144783</v>
      </c>
      <c r="F8945" s="0" t="n">
        <v>39975211</v>
      </c>
      <c r="H8945" s="0" t="n">
        <f aca="false">A8945*A8945</f>
        <v>79959364</v>
      </c>
      <c r="I8945" s="0" t="n">
        <f aca="false">(A8945*(A8945-1))/2</f>
        <v>39975211</v>
      </c>
    </row>
    <row r="8946" customFormat="false" ht="12.8" hidden="false" customHeight="false" outlineLevel="0" collapsed="false">
      <c r="A8946" s="0" t="n">
        <v>8943</v>
      </c>
      <c r="B8946" s="0" t="n">
        <v>281723747</v>
      </c>
      <c r="C8946" s="0" t="n">
        <v>79977249</v>
      </c>
      <c r="D8946" s="0" t="n">
        <v>8943</v>
      </c>
      <c r="E8946" s="0" t="n">
        <v>161205830</v>
      </c>
      <c r="F8946" s="0" t="n">
        <v>39984153</v>
      </c>
      <c r="H8946" s="0" t="n">
        <f aca="false">A8946*A8946</f>
        <v>79977249</v>
      </c>
      <c r="I8946" s="0" t="n">
        <f aca="false">(A8946*(A8946-1))/2</f>
        <v>39984153</v>
      </c>
    </row>
    <row r="8947" customFormat="false" ht="12.8" hidden="false" customHeight="false" outlineLevel="0" collapsed="false">
      <c r="A8947" s="0" t="n">
        <v>8944</v>
      </c>
      <c r="B8947" s="0" t="n">
        <v>281334450</v>
      </c>
      <c r="C8947" s="0" t="n">
        <v>79995136</v>
      </c>
      <c r="D8947" s="0" t="n">
        <v>8944</v>
      </c>
      <c r="E8947" s="0" t="n">
        <v>200788707</v>
      </c>
      <c r="F8947" s="0" t="n">
        <v>39993096</v>
      </c>
      <c r="H8947" s="0" t="n">
        <f aca="false">A8947*A8947</f>
        <v>79995136</v>
      </c>
      <c r="I8947" s="0" t="n">
        <f aca="false">(A8947*(A8947-1))/2</f>
        <v>39993096</v>
      </c>
    </row>
    <row r="8948" customFormat="false" ht="12.8" hidden="false" customHeight="false" outlineLevel="0" collapsed="false">
      <c r="A8948" s="0" t="n">
        <v>8945</v>
      </c>
      <c r="B8948" s="0" t="n">
        <v>277194140</v>
      </c>
      <c r="C8948" s="0" t="n">
        <v>80013025</v>
      </c>
      <c r="D8948" s="0" t="n">
        <v>8945</v>
      </c>
      <c r="E8948" s="0" t="n">
        <v>162897003</v>
      </c>
      <c r="F8948" s="0" t="n">
        <v>40002040</v>
      </c>
      <c r="H8948" s="0" t="n">
        <f aca="false">A8948*A8948</f>
        <v>80013025</v>
      </c>
      <c r="I8948" s="0" t="n">
        <f aca="false">(A8948*(A8948-1))/2</f>
        <v>40002040</v>
      </c>
    </row>
    <row r="8949" customFormat="false" ht="12.8" hidden="false" customHeight="false" outlineLevel="0" collapsed="false">
      <c r="A8949" s="0" t="n">
        <v>8946</v>
      </c>
      <c r="B8949" s="0" t="n">
        <v>277442961</v>
      </c>
      <c r="C8949" s="0" t="n">
        <v>80030916</v>
      </c>
      <c r="D8949" s="0" t="n">
        <v>8946</v>
      </c>
      <c r="E8949" s="0" t="n">
        <v>152255040</v>
      </c>
      <c r="F8949" s="0" t="n">
        <v>40010985</v>
      </c>
      <c r="H8949" s="0" t="n">
        <f aca="false">A8949*A8949</f>
        <v>80030916</v>
      </c>
      <c r="I8949" s="0" t="n">
        <f aca="false">(A8949*(A8949-1))/2</f>
        <v>40010985</v>
      </c>
    </row>
    <row r="8950" customFormat="false" ht="12.8" hidden="false" customHeight="false" outlineLevel="0" collapsed="false">
      <c r="A8950" s="0" t="n">
        <v>8947</v>
      </c>
      <c r="B8950" s="0" t="n">
        <v>274837259</v>
      </c>
      <c r="C8950" s="0" t="n">
        <v>80048809</v>
      </c>
      <c r="D8950" s="0" t="n">
        <v>8947</v>
      </c>
      <c r="E8950" s="0" t="n">
        <v>154721854</v>
      </c>
      <c r="F8950" s="0" t="n">
        <v>40019931</v>
      </c>
      <c r="H8950" s="0" t="n">
        <f aca="false">A8950*A8950</f>
        <v>80048809</v>
      </c>
      <c r="I8950" s="0" t="n">
        <f aca="false">(A8950*(A8950-1))/2</f>
        <v>40019931</v>
      </c>
    </row>
    <row r="8951" customFormat="false" ht="12.8" hidden="false" customHeight="false" outlineLevel="0" collapsed="false">
      <c r="A8951" s="0" t="n">
        <v>8948</v>
      </c>
      <c r="B8951" s="0" t="n">
        <v>289140213</v>
      </c>
      <c r="C8951" s="0" t="n">
        <v>80066704</v>
      </c>
      <c r="D8951" s="0" t="n">
        <v>8948</v>
      </c>
      <c r="E8951" s="0" t="n">
        <v>151876525</v>
      </c>
      <c r="F8951" s="0" t="n">
        <v>40028878</v>
      </c>
      <c r="H8951" s="0" t="n">
        <f aca="false">A8951*A8951</f>
        <v>80066704</v>
      </c>
      <c r="I8951" s="0" t="n">
        <f aca="false">(A8951*(A8951-1))/2</f>
        <v>40028878</v>
      </c>
    </row>
    <row r="8952" customFormat="false" ht="12.8" hidden="false" customHeight="false" outlineLevel="0" collapsed="false">
      <c r="A8952" s="0" t="n">
        <v>8949</v>
      </c>
      <c r="B8952" s="0" t="n">
        <v>277107800</v>
      </c>
      <c r="C8952" s="0" t="n">
        <v>80084601</v>
      </c>
      <c r="D8952" s="0" t="n">
        <v>8949</v>
      </c>
      <c r="E8952" s="0" t="n">
        <v>154332792</v>
      </c>
      <c r="F8952" s="0" t="n">
        <v>40037826</v>
      </c>
      <c r="H8952" s="0" t="n">
        <f aca="false">A8952*A8952</f>
        <v>80084601</v>
      </c>
      <c r="I8952" s="0" t="n">
        <f aca="false">(A8952*(A8952-1))/2</f>
        <v>40037826</v>
      </c>
    </row>
    <row r="8953" customFormat="false" ht="12.8" hidden="false" customHeight="false" outlineLevel="0" collapsed="false">
      <c r="A8953" s="0" t="n">
        <v>8950</v>
      </c>
      <c r="B8953" s="0" t="n">
        <v>281195605</v>
      </c>
      <c r="C8953" s="0" t="n">
        <v>80102500</v>
      </c>
      <c r="D8953" s="0" t="n">
        <v>8950</v>
      </c>
      <c r="E8953" s="0" t="n">
        <v>173647710</v>
      </c>
      <c r="F8953" s="0" t="n">
        <v>40046775</v>
      </c>
      <c r="H8953" s="0" t="n">
        <f aca="false">A8953*A8953</f>
        <v>80102500</v>
      </c>
      <c r="I8953" s="0" t="n">
        <f aca="false">(A8953*(A8953-1))/2</f>
        <v>40046775</v>
      </c>
    </row>
    <row r="8954" customFormat="false" ht="12.8" hidden="false" customHeight="false" outlineLevel="0" collapsed="false">
      <c r="A8954" s="0" t="n">
        <v>8951</v>
      </c>
      <c r="B8954" s="0" t="n">
        <v>336838792</v>
      </c>
      <c r="C8954" s="0" t="n">
        <v>80120401</v>
      </c>
      <c r="D8954" s="0" t="n">
        <v>8951</v>
      </c>
      <c r="E8954" s="0" t="n">
        <v>154110466</v>
      </c>
      <c r="F8954" s="0" t="n">
        <v>40055725</v>
      </c>
      <c r="H8954" s="0" t="n">
        <f aca="false">A8954*A8954</f>
        <v>80120401</v>
      </c>
      <c r="I8954" s="0" t="n">
        <f aca="false">(A8954*(A8954-1))/2</f>
        <v>40055725</v>
      </c>
    </row>
    <row r="8955" customFormat="false" ht="12.8" hidden="false" customHeight="false" outlineLevel="0" collapsed="false">
      <c r="A8955" s="0" t="n">
        <v>8952</v>
      </c>
      <c r="B8955" s="0" t="n">
        <v>285493691</v>
      </c>
      <c r="C8955" s="0" t="n">
        <v>80138304</v>
      </c>
      <c r="D8955" s="0" t="n">
        <v>8952</v>
      </c>
      <c r="E8955" s="0" t="n">
        <v>152242615</v>
      </c>
      <c r="F8955" s="0" t="n">
        <v>40064676</v>
      </c>
      <c r="H8955" s="0" t="n">
        <f aca="false">A8955*A8955</f>
        <v>80138304</v>
      </c>
      <c r="I8955" s="0" t="n">
        <f aca="false">(A8955*(A8955-1))/2</f>
        <v>40064676</v>
      </c>
    </row>
    <row r="8956" customFormat="false" ht="12.8" hidden="false" customHeight="false" outlineLevel="0" collapsed="false">
      <c r="A8956" s="0" t="n">
        <v>8953</v>
      </c>
      <c r="B8956" s="0" t="n">
        <v>279882968</v>
      </c>
      <c r="C8956" s="0" t="n">
        <v>80156209</v>
      </c>
      <c r="D8956" s="0" t="n">
        <v>8953</v>
      </c>
      <c r="E8956" s="0" t="n">
        <v>152725836</v>
      </c>
      <c r="F8956" s="0" t="n">
        <v>40073628</v>
      </c>
      <c r="H8956" s="0" t="n">
        <f aca="false">A8956*A8956</f>
        <v>80156209</v>
      </c>
      <c r="I8956" s="0" t="n">
        <f aca="false">(A8956*(A8956-1))/2</f>
        <v>40073628</v>
      </c>
    </row>
    <row r="8957" customFormat="false" ht="12.8" hidden="false" customHeight="false" outlineLevel="0" collapsed="false">
      <c r="A8957" s="0" t="n">
        <v>8954</v>
      </c>
      <c r="B8957" s="0" t="n">
        <v>287903475</v>
      </c>
      <c r="C8957" s="0" t="n">
        <v>80174116</v>
      </c>
      <c r="D8957" s="0" t="n">
        <v>8954</v>
      </c>
      <c r="E8957" s="0" t="n">
        <v>161688202</v>
      </c>
      <c r="F8957" s="0" t="n">
        <v>40082581</v>
      </c>
      <c r="H8957" s="0" t="n">
        <f aca="false">A8957*A8957</f>
        <v>80174116</v>
      </c>
      <c r="I8957" s="0" t="n">
        <f aca="false">(A8957*(A8957-1))/2</f>
        <v>40082581</v>
      </c>
    </row>
    <row r="8958" customFormat="false" ht="12.8" hidden="false" customHeight="false" outlineLevel="0" collapsed="false">
      <c r="A8958" s="0" t="n">
        <v>8955</v>
      </c>
      <c r="B8958" s="0" t="n">
        <v>276243123</v>
      </c>
      <c r="C8958" s="0" t="n">
        <v>80192025</v>
      </c>
      <c r="D8958" s="0" t="n">
        <v>8955</v>
      </c>
      <c r="E8958" s="0" t="n">
        <v>152449068</v>
      </c>
      <c r="F8958" s="0" t="n">
        <v>40091535</v>
      </c>
      <c r="H8958" s="0" t="n">
        <f aca="false">A8958*A8958</f>
        <v>80192025</v>
      </c>
      <c r="I8958" s="0" t="n">
        <f aca="false">(A8958*(A8958-1))/2</f>
        <v>40091535</v>
      </c>
    </row>
    <row r="8959" customFormat="false" ht="12.8" hidden="false" customHeight="false" outlineLevel="0" collapsed="false">
      <c r="A8959" s="0" t="n">
        <v>8956</v>
      </c>
      <c r="B8959" s="0" t="n">
        <v>275432939</v>
      </c>
      <c r="C8959" s="0" t="n">
        <v>80209936</v>
      </c>
      <c r="D8959" s="0" t="n">
        <v>8956</v>
      </c>
      <c r="E8959" s="0" t="n">
        <v>156039119</v>
      </c>
      <c r="F8959" s="0" t="n">
        <v>40100490</v>
      </c>
      <c r="H8959" s="0" t="n">
        <f aca="false">A8959*A8959</f>
        <v>80209936</v>
      </c>
      <c r="I8959" s="0" t="n">
        <f aca="false">(A8959*(A8959-1))/2</f>
        <v>40100490</v>
      </c>
    </row>
    <row r="8960" customFormat="false" ht="12.8" hidden="false" customHeight="false" outlineLevel="0" collapsed="false">
      <c r="A8960" s="0" t="n">
        <v>8957</v>
      </c>
      <c r="B8960" s="0" t="n">
        <v>281916615</v>
      </c>
      <c r="C8960" s="0" t="n">
        <v>80227849</v>
      </c>
      <c r="D8960" s="0" t="n">
        <v>8957</v>
      </c>
      <c r="E8960" s="0" t="n">
        <v>152250839</v>
      </c>
      <c r="F8960" s="0" t="n">
        <v>40109446</v>
      </c>
      <c r="H8960" s="0" t="n">
        <f aca="false">A8960*A8960</f>
        <v>80227849</v>
      </c>
      <c r="I8960" s="0" t="n">
        <f aca="false">(A8960*(A8960-1))/2</f>
        <v>40109446</v>
      </c>
    </row>
    <row r="8961" customFormat="false" ht="12.8" hidden="false" customHeight="false" outlineLevel="0" collapsed="false">
      <c r="A8961" s="0" t="n">
        <v>8958</v>
      </c>
      <c r="B8961" s="0" t="n">
        <v>275563300</v>
      </c>
      <c r="C8961" s="0" t="n">
        <v>80245764</v>
      </c>
      <c r="D8961" s="0" t="n">
        <v>8958</v>
      </c>
      <c r="E8961" s="0" t="n">
        <v>155801701</v>
      </c>
      <c r="F8961" s="0" t="n">
        <v>40118403</v>
      </c>
      <c r="H8961" s="0" t="n">
        <f aca="false">A8961*A8961</f>
        <v>80245764</v>
      </c>
      <c r="I8961" s="0" t="n">
        <f aca="false">(A8961*(A8961-1))/2</f>
        <v>40118403</v>
      </c>
    </row>
    <row r="8962" customFormat="false" ht="12.8" hidden="false" customHeight="false" outlineLevel="0" collapsed="false">
      <c r="A8962" s="0" t="n">
        <v>8959</v>
      </c>
      <c r="B8962" s="0" t="n">
        <v>276294042</v>
      </c>
      <c r="C8962" s="0" t="n">
        <v>80263681</v>
      </c>
      <c r="D8962" s="0" t="n">
        <v>8959</v>
      </c>
      <c r="E8962" s="0" t="n">
        <v>152526127</v>
      </c>
      <c r="F8962" s="0" t="n">
        <v>40127361</v>
      </c>
      <c r="H8962" s="0" t="n">
        <f aca="false">A8962*A8962</f>
        <v>80263681</v>
      </c>
      <c r="I8962" s="0" t="n">
        <f aca="false">(A8962*(A8962-1))/2</f>
        <v>40127361</v>
      </c>
    </row>
    <row r="8963" customFormat="false" ht="12.8" hidden="false" customHeight="false" outlineLevel="0" collapsed="false">
      <c r="A8963" s="0" t="n">
        <v>8960</v>
      </c>
      <c r="B8963" s="0" t="n">
        <v>276954186</v>
      </c>
      <c r="C8963" s="0" t="n">
        <v>80281600</v>
      </c>
      <c r="D8963" s="0" t="n">
        <v>8960</v>
      </c>
      <c r="E8963" s="0" t="n">
        <v>152964913</v>
      </c>
      <c r="F8963" s="0" t="n">
        <v>40136320</v>
      </c>
      <c r="H8963" s="0" t="n">
        <f aca="false">A8963*A8963</f>
        <v>80281600</v>
      </c>
      <c r="I8963" s="0" t="n">
        <f aca="false">(A8963*(A8963-1))/2</f>
        <v>40136320</v>
      </c>
    </row>
    <row r="8964" customFormat="false" ht="12.8" hidden="false" customHeight="false" outlineLevel="0" collapsed="false">
      <c r="A8964" s="0" t="n">
        <v>8961</v>
      </c>
      <c r="B8964" s="0" t="n">
        <v>276640765</v>
      </c>
      <c r="C8964" s="0" t="n">
        <v>80299521</v>
      </c>
      <c r="D8964" s="0" t="n">
        <v>8961</v>
      </c>
      <c r="E8964" s="0" t="n">
        <v>153357622</v>
      </c>
      <c r="F8964" s="0" t="n">
        <v>40145280</v>
      </c>
      <c r="H8964" s="0" t="n">
        <f aca="false">A8964*A8964</f>
        <v>80299521</v>
      </c>
      <c r="I8964" s="0" t="n">
        <f aca="false">(A8964*(A8964-1))/2</f>
        <v>40145280</v>
      </c>
    </row>
    <row r="8965" customFormat="false" ht="12.8" hidden="false" customHeight="false" outlineLevel="0" collapsed="false">
      <c r="A8965" s="0" t="n">
        <v>8962</v>
      </c>
      <c r="B8965" s="0" t="n">
        <v>277803024</v>
      </c>
      <c r="C8965" s="0" t="n">
        <v>80317444</v>
      </c>
      <c r="D8965" s="0" t="n">
        <v>8962</v>
      </c>
      <c r="E8965" s="0" t="n">
        <v>152916105</v>
      </c>
      <c r="F8965" s="0" t="n">
        <v>40154241</v>
      </c>
      <c r="H8965" s="0" t="n">
        <f aca="false">A8965*A8965</f>
        <v>80317444</v>
      </c>
      <c r="I8965" s="0" t="n">
        <f aca="false">(A8965*(A8965-1))/2</f>
        <v>40154241</v>
      </c>
    </row>
    <row r="8966" customFormat="false" ht="12.8" hidden="false" customHeight="false" outlineLevel="0" collapsed="false">
      <c r="A8966" s="0" t="n">
        <v>8963</v>
      </c>
      <c r="B8966" s="0" t="n">
        <v>274977890</v>
      </c>
      <c r="C8966" s="0" t="n">
        <v>80335369</v>
      </c>
      <c r="D8966" s="0" t="n">
        <v>8963</v>
      </c>
      <c r="E8966" s="0" t="n">
        <v>152609572</v>
      </c>
      <c r="F8966" s="0" t="n">
        <v>40163203</v>
      </c>
      <c r="H8966" s="0" t="n">
        <f aca="false">A8966*A8966</f>
        <v>80335369</v>
      </c>
      <c r="I8966" s="0" t="n">
        <f aca="false">(A8966*(A8966-1))/2</f>
        <v>40163203</v>
      </c>
    </row>
    <row r="8967" customFormat="false" ht="12.8" hidden="false" customHeight="false" outlineLevel="0" collapsed="false">
      <c r="A8967" s="0" t="n">
        <v>8964</v>
      </c>
      <c r="B8967" s="0" t="n">
        <v>276964264</v>
      </c>
      <c r="C8967" s="0" t="n">
        <v>80353296</v>
      </c>
      <c r="D8967" s="0" t="n">
        <v>8964</v>
      </c>
      <c r="E8967" s="0" t="n">
        <v>152363077</v>
      </c>
      <c r="F8967" s="0" t="n">
        <v>40172166</v>
      </c>
      <c r="H8967" s="0" t="n">
        <f aca="false">A8967*A8967</f>
        <v>80353296</v>
      </c>
      <c r="I8967" s="0" t="n">
        <f aca="false">(A8967*(A8967-1))/2</f>
        <v>40172166</v>
      </c>
    </row>
    <row r="8968" customFormat="false" ht="12.8" hidden="false" customHeight="false" outlineLevel="0" collapsed="false">
      <c r="A8968" s="0" t="n">
        <v>8965</v>
      </c>
      <c r="B8968" s="0" t="n">
        <v>275649493</v>
      </c>
      <c r="C8968" s="0" t="n">
        <v>80371225</v>
      </c>
      <c r="D8968" s="0" t="n">
        <v>8965</v>
      </c>
      <c r="E8968" s="0" t="n">
        <v>153487572</v>
      </c>
      <c r="F8968" s="0" t="n">
        <v>40181130</v>
      </c>
      <c r="H8968" s="0" t="n">
        <f aca="false">A8968*A8968</f>
        <v>80371225</v>
      </c>
      <c r="I8968" s="0" t="n">
        <f aca="false">(A8968*(A8968-1))/2</f>
        <v>40181130</v>
      </c>
    </row>
    <row r="8969" customFormat="false" ht="12.8" hidden="false" customHeight="false" outlineLevel="0" collapsed="false">
      <c r="A8969" s="0" t="n">
        <v>8966</v>
      </c>
      <c r="B8969" s="0" t="n">
        <v>275785014</v>
      </c>
      <c r="C8969" s="0" t="n">
        <v>80389156</v>
      </c>
      <c r="D8969" s="0" t="n">
        <v>8966</v>
      </c>
      <c r="E8969" s="0" t="n">
        <v>153287912</v>
      </c>
      <c r="F8969" s="0" t="n">
        <v>40190095</v>
      </c>
      <c r="H8969" s="0" t="n">
        <f aca="false">A8969*A8969</f>
        <v>80389156</v>
      </c>
      <c r="I8969" s="0" t="n">
        <f aca="false">(A8969*(A8969-1))/2</f>
        <v>40190095</v>
      </c>
    </row>
    <row r="8970" customFormat="false" ht="12.8" hidden="false" customHeight="false" outlineLevel="0" collapsed="false">
      <c r="A8970" s="0" t="n">
        <v>8967</v>
      </c>
      <c r="B8970" s="0" t="n">
        <v>274862413</v>
      </c>
      <c r="C8970" s="0" t="n">
        <v>80407089</v>
      </c>
      <c r="D8970" s="0" t="n">
        <v>8967</v>
      </c>
      <c r="E8970" s="0" t="n">
        <v>155812850</v>
      </c>
      <c r="F8970" s="0" t="n">
        <v>40199061</v>
      </c>
      <c r="H8970" s="0" t="n">
        <f aca="false">A8970*A8970</f>
        <v>80407089</v>
      </c>
      <c r="I8970" s="0" t="n">
        <f aca="false">(A8970*(A8970-1))/2</f>
        <v>40199061</v>
      </c>
    </row>
    <row r="8971" customFormat="false" ht="12.8" hidden="false" customHeight="false" outlineLevel="0" collapsed="false">
      <c r="A8971" s="0" t="n">
        <v>8968</v>
      </c>
      <c r="B8971" s="0" t="n">
        <v>277312878</v>
      </c>
      <c r="C8971" s="0" t="n">
        <v>80425024</v>
      </c>
      <c r="D8971" s="0" t="n">
        <v>8968</v>
      </c>
      <c r="E8971" s="0" t="n">
        <v>154213625</v>
      </c>
      <c r="F8971" s="0" t="n">
        <v>40208028</v>
      </c>
      <c r="H8971" s="0" t="n">
        <f aca="false">A8971*A8971</f>
        <v>80425024</v>
      </c>
      <c r="I8971" s="0" t="n">
        <f aca="false">(A8971*(A8971-1))/2</f>
        <v>40208028</v>
      </c>
    </row>
    <row r="8972" customFormat="false" ht="12.8" hidden="false" customHeight="false" outlineLevel="0" collapsed="false">
      <c r="A8972" s="0" t="n">
        <v>8969</v>
      </c>
      <c r="B8972" s="0" t="n">
        <v>278341800</v>
      </c>
      <c r="C8972" s="0" t="n">
        <v>80442961</v>
      </c>
      <c r="D8972" s="0" t="n">
        <v>8969</v>
      </c>
      <c r="E8972" s="0" t="n">
        <v>160332763</v>
      </c>
      <c r="F8972" s="0" t="n">
        <v>40216996</v>
      </c>
      <c r="H8972" s="0" t="n">
        <f aca="false">A8972*A8972</f>
        <v>80442961</v>
      </c>
      <c r="I8972" s="0" t="n">
        <f aca="false">(A8972*(A8972-1))/2</f>
        <v>40216996</v>
      </c>
    </row>
    <row r="8973" customFormat="false" ht="12.8" hidden="false" customHeight="false" outlineLevel="0" collapsed="false">
      <c r="A8973" s="0" t="n">
        <v>8970</v>
      </c>
      <c r="B8973" s="0" t="n">
        <v>275379178</v>
      </c>
      <c r="C8973" s="0" t="n">
        <v>80460900</v>
      </c>
      <c r="D8973" s="0" t="n">
        <v>8970</v>
      </c>
      <c r="E8973" s="0" t="n">
        <v>154913261</v>
      </c>
      <c r="F8973" s="0" t="n">
        <v>40225965</v>
      </c>
      <c r="H8973" s="0" t="n">
        <f aca="false">A8973*A8973</f>
        <v>80460900</v>
      </c>
      <c r="I8973" s="0" t="n">
        <f aca="false">(A8973*(A8973-1))/2</f>
        <v>40225965</v>
      </c>
    </row>
    <row r="8974" customFormat="false" ht="12.8" hidden="false" customHeight="false" outlineLevel="0" collapsed="false">
      <c r="A8974" s="0" t="n">
        <v>8971</v>
      </c>
      <c r="B8974" s="0" t="n">
        <v>288888883</v>
      </c>
      <c r="C8974" s="0" t="n">
        <v>80478841</v>
      </c>
      <c r="D8974" s="0" t="n">
        <v>8971</v>
      </c>
      <c r="E8974" s="0" t="n">
        <v>152405193</v>
      </c>
      <c r="F8974" s="0" t="n">
        <v>40234935</v>
      </c>
      <c r="H8974" s="0" t="n">
        <f aca="false">A8974*A8974</f>
        <v>80478841</v>
      </c>
      <c r="I8974" s="0" t="n">
        <f aca="false">(A8974*(A8974-1))/2</f>
        <v>40234935</v>
      </c>
    </row>
    <row r="8975" customFormat="false" ht="12.8" hidden="false" customHeight="false" outlineLevel="0" collapsed="false">
      <c r="A8975" s="0" t="n">
        <v>8972</v>
      </c>
      <c r="B8975" s="0" t="n">
        <v>275571723</v>
      </c>
      <c r="C8975" s="0" t="n">
        <v>80496784</v>
      </c>
      <c r="D8975" s="0" t="n">
        <v>8972</v>
      </c>
      <c r="E8975" s="0" t="n">
        <v>152657105</v>
      </c>
      <c r="F8975" s="0" t="n">
        <v>40243906</v>
      </c>
      <c r="H8975" s="0" t="n">
        <f aca="false">A8975*A8975</f>
        <v>80496784</v>
      </c>
      <c r="I8975" s="0" t="n">
        <f aca="false">(A8975*(A8975-1))/2</f>
        <v>40243906</v>
      </c>
    </row>
    <row r="8976" customFormat="false" ht="12.8" hidden="false" customHeight="false" outlineLevel="0" collapsed="false">
      <c r="A8976" s="0" t="n">
        <v>8973</v>
      </c>
      <c r="B8976" s="0" t="n">
        <v>281338091</v>
      </c>
      <c r="C8976" s="0" t="n">
        <v>80514729</v>
      </c>
      <c r="D8976" s="0" t="n">
        <v>8973</v>
      </c>
      <c r="E8976" s="0" t="n">
        <v>154714246</v>
      </c>
      <c r="F8976" s="0" t="n">
        <v>40252878</v>
      </c>
      <c r="H8976" s="0" t="n">
        <f aca="false">A8976*A8976</f>
        <v>80514729</v>
      </c>
      <c r="I8976" s="0" t="n">
        <f aca="false">(A8976*(A8976-1))/2</f>
        <v>40252878</v>
      </c>
    </row>
    <row r="8977" customFormat="false" ht="12.8" hidden="false" customHeight="false" outlineLevel="0" collapsed="false">
      <c r="A8977" s="0" t="n">
        <v>8974</v>
      </c>
      <c r="B8977" s="0" t="n">
        <v>279918899</v>
      </c>
      <c r="C8977" s="0" t="n">
        <v>80532676</v>
      </c>
      <c r="D8977" s="0" t="n">
        <v>8974</v>
      </c>
      <c r="E8977" s="0" t="n">
        <v>154473793</v>
      </c>
      <c r="F8977" s="0" t="n">
        <v>40261851</v>
      </c>
      <c r="H8977" s="0" t="n">
        <f aca="false">A8977*A8977</f>
        <v>80532676</v>
      </c>
      <c r="I8977" s="0" t="n">
        <f aca="false">(A8977*(A8977-1))/2</f>
        <v>40261851</v>
      </c>
    </row>
    <row r="8978" customFormat="false" ht="12.8" hidden="false" customHeight="false" outlineLevel="0" collapsed="false">
      <c r="A8978" s="0" t="n">
        <v>8975</v>
      </c>
      <c r="B8978" s="0" t="n">
        <v>281786567</v>
      </c>
      <c r="C8978" s="0" t="n">
        <v>80550625</v>
      </c>
      <c r="D8978" s="0" t="n">
        <v>8975</v>
      </c>
      <c r="E8978" s="0" t="n">
        <v>155071914</v>
      </c>
      <c r="F8978" s="0" t="n">
        <v>40270825</v>
      </c>
      <c r="H8978" s="0" t="n">
        <f aca="false">A8978*A8978</f>
        <v>80550625</v>
      </c>
      <c r="I8978" s="0" t="n">
        <f aca="false">(A8978*(A8978-1))/2</f>
        <v>40270825</v>
      </c>
    </row>
    <row r="8979" customFormat="false" ht="12.8" hidden="false" customHeight="false" outlineLevel="0" collapsed="false">
      <c r="A8979" s="0" t="n">
        <v>8976</v>
      </c>
      <c r="B8979" s="0" t="n">
        <v>279205873</v>
      </c>
      <c r="C8979" s="0" t="n">
        <v>80568576</v>
      </c>
      <c r="D8979" s="0" t="n">
        <v>8976</v>
      </c>
      <c r="E8979" s="0" t="n">
        <v>157565984</v>
      </c>
      <c r="F8979" s="0" t="n">
        <v>40279800</v>
      </c>
      <c r="H8979" s="0" t="n">
        <f aca="false">A8979*A8979</f>
        <v>80568576</v>
      </c>
      <c r="I8979" s="0" t="n">
        <f aca="false">(A8979*(A8979-1))/2</f>
        <v>40279800</v>
      </c>
    </row>
    <row r="8980" customFormat="false" ht="12.8" hidden="false" customHeight="false" outlineLevel="0" collapsed="false">
      <c r="A8980" s="0" t="n">
        <v>8977</v>
      </c>
      <c r="B8980" s="0" t="n">
        <v>278812683</v>
      </c>
      <c r="C8980" s="0" t="n">
        <v>80586529</v>
      </c>
      <c r="D8980" s="0" t="n">
        <v>8977</v>
      </c>
      <c r="E8980" s="0" t="n">
        <v>156612303</v>
      </c>
      <c r="F8980" s="0" t="n">
        <v>40288776</v>
      </c>
      <c r="H8980" s="0" t="n">
        <f aca="false">A8980*A8980</f>
        <v>80586529</v>
      </c>
      <c r="I8980" s="0" t="n">
        <f aca="false">(A8980*(A8980-1))/2</f>
        <v>40288776</v>
      </c>
    </row>
    <row r="8981" customFormat="false" ht="12.8" hidden="false" customHeight="false" outlineLevel="0" collapsed="false">
      <c r="A8981" s="0" t="n">
        <v>8978</v>
      </c>
      <c r="B8981" s="0" t="n">
        <v>282514328</v>
      </c>
      <c r="C8981" s="0" t="n">
        <v>80604484</v>
      </c>
      <c r="D8981" s="0" t="n">
        <v>8978</v>
      </c>
      <c r="E8981" s="0" t="n">
        <v>153159839</v>
      </c>
      <c r="F8981" s="0" t="n">
        <v>40297753</v>
      </c>
      <c r="H8981" s="0" t="n">
        <f aca="false">A8981*A8981</f>
        <v>80604484</v>
      </c>
      <c r="I8981" s="0" t="n">
        <f aca="false">(A8981*(A8981-1))/2</f>
        <v>40297753</v>
      </c>
    </row>
    <row r="8982" customFormat="false" ht="12.8" hidden="false" customHeight="false" outlineLevel="0" collapsed="false">
      <c r="A8982" s="0" t="n">
        <v>8979</v>
      </c>
      <c r="B8982" s="0" t="n">
        <v>277158886</v>
      </c>
      <c r="C8982" s="0" t="n">
        <v>80622441</v>
      </c>
      <c r="D8982" s="0" t="n">
        <v>8979</v>
      </c>
      <c r="E8982" s="0" t="n">
        <v>152957105</v>
      </c>
      <c r="F8982" s="0" t="n">
        <v>40306731</v>
      </c>
      <c r="H8982" s="0" t="n">
        <f aca="false">A8982*A8982</f>
        <v>80622441</v>
      </c>
      <c r="I8982" s="0" t="n">
        <f aca="false">(A8982*(A8982-1))/2</f>
        <v>40306731</v>
      </c>
    </row>
    <row r="8983" customFormat="false" ht="12.8" hidden="false" customHeight="false" outlineLevel="0" collapsed="false">
      <c r="A8983" s="0" t="n">
        <v>8980</v>
      </c>
      <c r="B8983" s="0" t="n">
        <v>278876972</v>
      </c>
      <c r="C8983" s="0" t="n">
        <v>80640400</v>
      </c>
      <c r="D8983" s="0" t="n">
        <v>8980</v>
      </c>
      <c r="E8983" s="0" t="n">
        <v>153218066</v>
      </c>
      <c r="F8983" s="0" t="n">
        <v>40315710</v>
      </c>
      <c r="H8983" s="0" t="n">
        <f aca="false">A8983*A8983</f>
        <v>80640400</v>
      </c>
      <c r="I8983" s="0" t="n">
        <f aca="false">(A8983*(A8983-1))/2</f>
        <v>40315710</v>
      </c>
    </row>
    <row r="8984" customFormat="false" ht="12.8" hidden="false" customHeight="false" outlineLevel="0" collapsed="false">
      <c r="A8984" s="0" t="n">
        <v>8981</v>
      </c>
      <c r="B8984" s="0" t="n">
        <v>276503952</v>
      </c>
      <c r="C8984" s="0" t="n">
        <v>80658361</v>
      </c>
      <c r="D8984" s="0" t="n">
        <v>8981</v>
      </c>
      <c r="E8984" s="0" t="n">
        <v>153105403</v>
      </c>
      <c r="F8984" s="0" t="n">
        <v>40324690</v>
      </c>
      <c r="H8984" s="0" t="n">
        <f aca="false">A8984*A8984</f>
        <v>80658361</v>
      </c>
      <c r="I8984" s="0" t="n">
        <f aca="false">(A8984*(A8984-1))/2</f>
        <v>40324690</v>
      </c>
    </row>
    <row r="8985" customFormat="false" ht="12.8" hidden="false" customHeight="false" outlineLevel="0" collapsed="false">
      <c r="A8985" s="0" t="n">
        <v>8982</v>
      </c>
      <c r="B8985" s="0" t="n">
        <v>278962366</v>
      </c>
      <c r="C8985" s="0" t="n">
        <v>80676324</v>
      </c>
      <c r="D8985" s="0" t="n">
        <v>8982</v>
      </c>
      <c r="E8985" s="0" t="n">
        <v>153266962</v>
      </c>
      <c r="F8985" s="0" t="n">
        <v>40333671</v>
      </c>
      <c r="H8985" s="0" t="n">
        <f aca="false">A8985*A8985</f>
        <v>80676324</v>
      </c>
      <c r="I8985" s="0" t="n">
        <f aca="false">(A8985*(A8985-1))/2</f>
        <v>40333671</v>
      </c>
    </row>
    <row r="8986" customFormat="false" ht="12.8" hidden="false" customHeight="false" outlineLevel="0" collapsed="false">
      <c r="A8986" s="0" t="n">
        <v>8983</v>
      </c>
      <c r="B8986" s="0" t="n">
        <v>276351534</v>
      </c>
      <c r="C8986" s="0" t="n">
        <v>80694289</v>
      </c>
      <c r="D8986" s="0" t="n">
        <v>8983</v>
      </c>
      <c r="E8986" s="0" t="n">
        <v>153505341</v>
      </c>
      <c r="F8986" s="0" t="n">
        <v>40342653</v>
      </c>
      <c r="H8986" s="0" t="n">
        <f aca="false">A8986*A8986</f>
        <v>80694289</v>
      </c>
      <c r="I8986" s="0" t="n">
        <f aca="false">(A8986*(A8986-1))/2</f>
        <v>40342653</v>
      </c>
    </row>
    <row r="8987" customFormat="false" ht="12.8" hidden="false" customHeight="false" outlineLevel="0" collapsed="false">
      <c r="A8987" s="0" t="n">
        <v>8984</v>
      </c>
      <c r="B8987" s="0" t="n">
        <v>281043375</v>
      </c>
      <c r="C8987" s="0" t="n">
        <v>80712256</v>
      </c>
      <c r="D8987" s="0" t="n">
        <v>8984</v>
      </c>
      <c r="E8987" s="0" t="n">
        <v>161786126</v>
      </c>
      <c r="F8987" s="0" t="n">
        <v>40351636</v>
      </c>
      <c r="H8987" s="0" t="n">
        <f aca="false">A8987*A8987</f>
        <v>80712256</v>
      </c>
      <c r="I8987" s="0" t="n">
        <f aca="false">(A8987*(A8987-1))/2</f>
        <v>40351636</v>
      </c>
    </row>
    <row r="8988" customFormat="false" ht="12.8" hidden="false" customHeight="false" outlineLevel="0" collapsed="false">
      <c r="A8988" s="0" t="n">
        <v>8985</v>
      </c>
      <c r="B8988" s="0" t="n">
        <v>282678064</v>
      </c>
      <c r="C8988" s="0" t="n">
        <v>80730225</v>
      </c>
      <c r="D8988" s="0" t="n">
        <v>8985</v>
      </c>
      <c r="E8988" s="0" t="n">
        <v>156751220</v>
      </c>
      <c r="F8988" s="0" t="n">
        <v>40360620</v>
      </c>
      <c r="H8988" s="0" t="n">
        <f aca="false">A8988*A8988</f>
        <v>80730225</v>
      </c>
      <c r="I8988" s="0" t="n">
        <f aca="false">(A8988*(A8988-1))/2</f>
        <v>40360620</v>
      </c>
    </row>
    <row r="8989" customFormat="false" ht="12.8" hidden="false" customHeight="false" outlineLevel="0" collapsed="false">
      <c r="A8989" s="0" t="n">
        <v>8986</v>
      </c>
      <c r="B8989" s="0" t="n">
        <v>277257564</v>
      </c>
      <c r="C8989" s="0" t="n">
        <v>80748196</v>
      </c>
      <c r="D8989" s="0" t="n">
        <v>8986</v>
      </c>
      <c r="E8989" s="0" t="n">
        <v>153250459</v>
      </c>
      <c r="F8989" s="0" t="n">
        <v>40369605</v>
      </c>
      <c r="H8989" s="0" t="n">
        <f aca="false">A8989*A8989</f>
        <v>80748196</v>
      </c>
      <c r="I8989" s="0" t="n">
        <f aca="false">(A8989*(A8989-1))/2</f>
        <v>40369605</v>
      </c>
    </row>
    <row r="8990" customFormat="false" ht="12.8" hidden="false" customHeight="false" outlineLevel="0" collapsed="false">
      <c r="A8990" s="0" t="n">
        <v>8987</v>
      </c>
      <c r="B8990" s="0" t="n">
        <v>276894626</v>
      </c>
      <c r="C8990" s="0" t="n">
        <v>80766169</v>
      </c>
      <c r="D8990" s="0" t="n">
        <v>8987</v>
      </c>
      <c r="E8990" s="0" t="n">
        <v>154973146</v>
      </c>
      <c r="F8990" s="0" t="n">
        <v>40378591</v>
      </c>
      <c r="H8990" s="0" t="n">
        <f aca="false">A8990*A8990</f>
        <v>80766169</v>
      </c>
      <c r="I8990" s="0" t="n">
        <f aca="false">(A8990*(A8990-1))/2</f>
        <v>40378591</v>
      </c>
    </row>
    <row r="8991" customFormat="false" ht="12.8" hidden="false" customHeight="false" outlineLevel="0" collapsed="false">
      <c r="A8991" s="0" t="n">
        <v>8988</v>
      </c>
      <c r="B8991" s="0" t="n">
        <v>277531876</v>
      </c>
      <c r="C8991" s="0" t="n">
        <v>80784144</v>
      </c>
      <c r="D8991" s="0" t="n">
        <v>8988</v>
      </c>
      <c r="E8991" s="0" t="n">
        <v>154571687</v>
      </c>
      <c r="F8991" s="0" t="n">
        <v>40387578</v>
      </c>
      <c r="H8991" s="0" t="n">
        <f aca="false">A8991*A8991</f>
        <v>80784144</v>
      </c>
      <c r="I8991" s="0" t="n">
        <f aca="false">(A8991*(A8991-1))/2</f>
        <v>40387578</v>
      </c>
    </row>
    <row r="8992" customFormat="false" ht="12.8" hidden="false" customHeight="false" outlineLevel="0" collapsed="false">
      <c r="A8992" s="0" t="n">
        <v>8989</v>
      </c>
      <c r="B8992" s="0" t="n">
        <v>284523588</v>
      </c>
      <c r="C8992" s="0" t="n">
        <v>80802121</v>
      </c>
      <c r="D8992" s="0" t="n">
        <v>8989</v>
      </c>
      <c r="E8992" s="0" t="n">
        <v>154857081</v>
      </c>
      <c r="F8992" s="0" t="n">
        <v>40396566</v>
      </c>
      <c r="H8992" s="0" t="n">
        <f aca="false">A8992*A8992</f>
        <v>80802121</v>
      </c>
      <c r="I8992" s="0" t="n">
        <f aca="false">(A8992*(A8992-1))/2</f>
        <v>40396566</v>
      </c>
    </row>
    <row r="8993" customFormat="false" ht="12.8" hidden="false" customHeight="false" outlineLevel="0" collapsed="false">
      <c r="A8993" s="0" t="n">
        <v>8990</v>
      </c>
      <c r="B8993" s="0" t="n">
        <v>276607220</v>
      </c>
      <c r="C8993" s="0" t="n">
        <v>80820100</v>
      </c>
      <c r="D8993" s="0" t="n">
        <v>8990</v>
      </c>
      <c r="E8993" s="0" t="n">
        <v>154401516</v>
      </c>
      <c r="F8993" s="0" t="n">
        <v>40405555</v>
      </c>
      <c r="H8993" s="0" t="n">
        <f aca="false">A8993*A8993</f>
        <v>80820100</v>
      </c>
      <c r="I8993" s="0" t="n">
        <f aca="false">(A8993*(A8993-1))/2</f>
        <v>40405555</v>
      </c>
    </row>
    <row r="8994" customFormat="false" ht="12.8" hidden="false" customHeight="false" outlineLevel="0" collapsed="false">
      <c r="A8994" s="0" t="n">
        <v>8991</v>
      </c>
      <c r="B8994" s="0" t="n">
        <v>281203826</v>
      </c>
      <c r="C8994" s="0" t="n">
        <v>80838081</v>
      </c>
      <c r="D8994" s="0" t="n">
        <v>8991</v>
      </c>
      <c r="E8994" s="0" t="n">
        <v>154148477</v>
      </c>
      <c r="F8994" s="0" t="n">
        <v>40414545</v>
      </c>
      <c r="H8994" s="0" t="n">
        <f aca="false">A8994*A8994</f>
        <v>80838081</v>
      </c>
      <c r="I8994" s="0" t="n">
        <f aca="false">(A8994*(A8994-1))/2</f>
        <v>40414545</v>
      </c>
    </row>
    <row r="8995" customFormat="false" ht="12.8" hidden="false" customHeight="false" outlineLevel="0" collapsed="false">
      <c r="A8995" s="0" t="n">
        <v>8992</v>
      </c>
      <c r="B8995" s="0" t="n">
        <v>276990715</v>
      </c>
      <c r="C8995" s="0" t="n">
        <v>80856064</v>
      </c>
      <c r="D8995" s="0" t="n">
        <v>8992</v>
      </c>
      <c r="E8995" s="0" t="n">
        <v>153665610</v>
      </c>
      <c r="F8995" s="0" t="n">
        <v>40423536</v>
      </c>
      <c r="H8995" s="0" t="n">
        <f aca="false">A8995*A8995</f>
        <v>80856064</v>
      </c>
      <c r="I8995" s="0" t="n">
        <f aca="false">(A8995*(A8995-1))/2</f>
        <v>40423536</v>
      </c>
    </row>
    <row r="8996" customFormat="false" ht="12.8" hidden="false" customHeight="false" outlineLevel="0" collapsed="false">
      <c r="A8996" s="0" t="n">
        <v>8993</v>
      </c>
      <c r="B8996" s="0" t="n">
        <v>279749485</v>
      </c>
      <c r="C8996" s="0" t="n">
        <v>80874049</v>
      </c>
      <c r="D8996" s="0" t="n">
        <v>8993</v>
      </c>
      <c r="E8996" s="0" t="n">
        <v>153491029</v>
      </c>
      <c r="F8996" s="0" t="n">
        <v>40432528</v>
      </c>
      <c r="H8996" s="0" t="n">
        <f aca="false">A8996*A8996</f>
        <v>80874049</v>
      </c>
      <c r="I8996" s="0" t="n">
        <f aca="false">(A8996*(A8996-1))/2</f>
        <v>40432528</v>
      </c>
    </row>
    <row r="8997" customFormat="false" ht="12.8" hidden="false" customHeight="false" outlineLevel="0" collapsed="false">
      <c r="A8997" s="0" t="n">
        <v>8994</v>
      </c>
      <c r="B8997" s="0" t="n">
        <v>277908487</v>
      </c>
      <c r="C8997" s="0" t="n">
        <v>80892036</v>
      </c>
      <c r="D8997" s="0" t="n">
        <v>8994</v>
      </c>
      <c r="E8997" s="0" t="n">
        <v>156280119</v>
      </c>
      <c r="F8997" s="0" t="n">
        <v>40441521</v>
      </c>
      <c r="H8997" s="0" t="n">
        <f aca="false">A8997*A8997</f>
        <v>80892036</v>
      </c>
      <c r="I8997" s="0" t="n">
        <f aca="false">(A8997*(A8997-1))/2</f>
        <v>40441521</v>
      </c>
    </row>
    <row r="8998" customFormat="false" ht="12.8" hidden="false" customHeight="false" outlineLevel="0" collapsed="false">
      <c r="A8998" s="0" t="n">
        <v>8995</v>
      </c>
      <c r="B8998" s="0" t="n">
        <v>277915286</v>
      </c>
      <c r="C8998" s="0" t="n">
        <v>80910025</v>
      </c>
      <c r="D8998" s="0" t="n">
        <v>8995</v>
      </c>
      <c r="E8998" s="0" t="n">
        <v>153806147</v>
      </c>
      <c r="F8998" s="0" t="n">
        <v>40450515</v>
      </c>
      <c r="H8998" s="0" t="n">
        <f aca="false">A8998*A8998</f>
        <v>80910025</v>
      </c>
      <c r="I8998" s="0" t="n">
        <f aca="false">(A8998*(A8998-1))/2</f>
        <v>40450515</v>
      </c>
    </row>
    <row r="8999" customFormat="false" ht="12.8" hidden="false" customHeight="false" outlineLevel="0" collapsed="false">
      <c r="A8999" s="0" t="n">
        <v>8996</v>
      </c>
      <c r="B8999" s="0" t="n">
        <v>280178908</v>
      </c>
      <c r="C8999" s="0" t="n">
        <v>80928016</v>
      </c>
      <c r="D8999" s="0" t="n">
        <v>8996</v>
      </c>
      <c r="E8999" s="0" t="n">
        <v>155910718</v>
      </c>
      <c r="F8999" s="0" t="n">
        <v>40459510</v>
      </c>
      <c r="H8999" s="0" t="n">
        <f aca="false">A8999*A8999</f>
        <v>80928016</v>
      </c>
      <c r="I8999" s="0" t="n">
        <f aca="false">(A8999*(A8999-1))/2</f>
        <v>40459510</v>
      </c>
    </row>
    <row r="9000" customFormat="false" ht="12.8" hidden="false" customHeight="false" outlineLevel="0" collapsed="false">
      <c r="A9000" s="0" t="n">
        <v>8997</v>
      </c>
      <c r="B9000" s="0" t="n">
        <v>277698117</v>
      </c>
      <c r="C9000" s="0" t="n">
        <v>80946009</v>
      </c>
      <c r="D9000" s="0" t="n">
        <v>8997</v>
      </c>
      <c r="E9000" s="0" t="n">
        <v>153696796</v>
      </c>
      <c r="F9000" s="0" t="n">
        <v>40468506</v>
      </c>
      <c r="H9000" s="0" t="n">
        <f aca="false">A9000*A9000</f>
        <v>80946009</v>
      </c>
      <c r="I9000" s="0" t="n">
        <f aca="false">(A9000*(A9000-1))/2</f>
        <v>40468506</v>
      </c>
    </row>
    <row r="9001" customFormat="false" ht="12.8" hidden="false" customHeight="false" outlineLevel="0" collapsed="false">
      <c r="A9001" s="0" t="n">
        <v>8998</v>
      </c>
      <c r="B9001" s="0" t="n">
        <v>282279649</v>
      </c>
      <c r="C9001" s="0" t="n">
        <v>80964004</v>
      </c>
      <c r="D9001" s="0" t="n">
        <v>8998</v>
      </c>
      <c r="E9001" s="0" t="n">
        <v>158989778</v>
      </c>
      <c r="F9001" s="0" t="n">
        <v>40477503</v>
      </c>
      <c r="H9001" s="0" t="n">
        <f aca="false">A9001*A9001</f>
        <v>80964004</v>
      </c>
      <c r="I9001" s="0" t="n">
        <f aca="false">(A9001*(A9001-1))/2</f>
        <v>40477503</v>
      </c>
    </row>
    <row r="9002" customFormat="false" ht="12.8" hidden="false" customHeight="false" outlineLevel="0" collapsed="false">
      <c r="A9002" s="0" t="n">
        <v>8999</v>
      </c>
      <c r="B9002" s="0" t="n">
        <v>280811563</v>
      </c>
      <c r="C9002" s="0" t="n">
        <v>80982001</v>
      </c>
      <c r="D9002" s="0" t="n">
        <v>8999</v>
      </c>
      <c r="E9002" s="0" t="n">
        <v>154348342</v>
      </c>
      <c r="F9002" s="0" t="n">
        <v>40486501</v>
      </c>
      <c r="H9002" s="0" t="n">
        <f aca="false">A9002*A9002</f>
        <v>80982001</v>
      </c>
      <c r="I9002" s="0" t="n">
        <f aca="false">(A9002*(A9002-1))/2</f>
        <v>40486501</v>
      </c>
    </row>
    <row r="9003" customFormat="false" ht="12.8" hidden="false" customHeight="false" outlineLevel="0" collapsed="false">
      <c r="A9003" s="0" t="n">
        <v>9000</v>
      </c>
      <c r="B9003" s="0" t="n">
        <v>279775070</v>
      </c>
      <c r="C9003" s="0" t="n">
        <v>81000000</v>
      </c>
      <c r="D9003" s="0" t="n">
        <v>9000</v>
      </c>
      <c r="E9003" s="0" t="n">
        <v>154807932</v>
      </c>
      <c r="F9003" s="0" t="n">
        <v>40495500</v>
      </c>
      <c r="H9003" s="0" t="n">
        <f aca="false">A9003*A9003</f>
        <v>81000000</v>
      </c>
      <c r="I9003" s="0" t="n">
        <f aca="false">(A9003*(A9003-1))/2</f>
        <v>40495500</v>
      </c>
    </row>
    <row r="9004" customFormat="false" ht="12.8" hidden="false" customHeight="false" outlineLevel="0" collapsed="false">
      <c r="A9004" s="0" t="n">
        <v>9001</v>
      </c>
      <c r="B9004" s="0" t="n">
        <v>280282679</v>
      </c>
      <c r="C9004" s="0" t="n">
        <v>81018001</v>
      </c>
      <c r="D9004" s="0" t="n">
        <v>9001</v>
      </c>
      <c r="E9004" s="0" t="n">
        <v>153898580</v>
      </c>
      <c r="F9004" s="0" t="n">
        <v>40504500</v>
      </c>
      <c r="H9004" s="0" t="n">
        <f aca="false">A9004*A9004</f>
        <v>81018001</v>
      </c>
      <c r="I9004" s="0" t="n">
        <f aca="false">(A9004*(A9004-1))/2</f>
        <v>40504500</v>
      </c>
    </row>
    <row r="9005" customFormat="false" ht="12.8" hidden="false" customHeight="false" outlineLevel="0" collapsed="false">
      <c r="A9005" s="0" t="n">
        <v>9002</v>
      </c>
      <c r="B9005" s="0" t="n">
        <v>283572989</v>
      </c>
      <c r="C9005" s="0" t="n">
        <v>81036004</v>
      </c>
      <c r="D9005" s="0" t="n">
        <v>9002</v>
      </c>
      <c r="E9005" s="0" t="n">
        <v>155669898</v>
      </c>
      <c r="F9005" s="0" t="n">
        <v>40513501</v>
      </c>
      <c r="H9005" s="0" t="n">
        <f aca="false">A9005*A9005</f>
        <v>81036004</v>
      </c>
      <c r="I9005" s="0" t="n">
        <f aca="false">(A9005*(A9005-1))/2</f>
        <v>40513501</v>
      </c>
    </row>
    <row r="9006" customFormat="false" ht="12.8" hidden="false" customHeight="false" outlineLevel="0" collapsed="false">
      <c r="A9006" s="0" t="n">
        <v>9003</v>
      </c>
      <c r="B9006" s="0" t="n">
        <v>283666885</v>
      </c>
      <c r="C9006" s="0" t="n">
        <v>81054009</v>
      </c>
      <c r="D9006" s="0" t="n">
        <v>9003</v>
      </c>
      <c r="E9006" s="0" t="n">
        <v>160720899</v>
      </c>
      <c r="F9006" s="0" t="n">
        <v>40522503</v>
      </c>
      <c r="H9006" s="0" t="n">
        <f aca="false">A9006*A9006</f>
        <v>81054009</v>
      </c>
      <c r="I9006" s="0" t="n">
        <f aca="false">(A9006*(A9006-1))/2</f>
        <v>40522503</v>
      </c>
    </row>
    <row r="9007" customFormat="false" ht="12.8" hidden="false" customHeight="false" outlineLevel="0" collapsed="false">
      <c r="A9007" s="0" t="n">
        <v>9004</v>
      </c>
      <c r="B9007" s="0" t="n">
        <v>280672355</v>
      </c>
      <c r="C9007" s="0" t="n">
        <v>81072016</v>
      </c>
      <c r="D9007" s="0" t="n">
        <v>9004</v>
      </c>
      <c r="E9007" s="0" t="n">
        <v>153793548</v>
      </c>
      <c r="F9007" s="0" t="n">
        <v>40531506</v>
      </c>
      <c r="H9007" s="0" t="n">
        <f aca="false">A9007*A9007</f>
        <v>81072016</v>
      </c>
      <c r="I9007" s="0" t="n">
        <f aca="false">(A9007*(A9007-1))/2</f>
        <v>40531506</v>
      </c>
    </row>
    <row r="9008" customFormat="false" ht="12.8" hidden="false" customHeight="false" outlineLevel="0" collapsed="false">
      <c r="A9008" s="0" t="n">
        <v>9005</v>
      </c>
      <c r="B9008" s="0" t="n">
        <v>278446133</v>
      </c>
      <c r="C9008" s="0" t="n">
        <v>81090025</v>
      </c>
      <c r="D9008" s="0" t="n">
        <v>9005</v>
      </c>
      <c r="E9008" s="0" t="n">
        <v>155640275</v>
      </c>
      <c r="F9008" s="0" t="n">
        <v>40540510</v>
      </c>
      <c r="H9008" s="0" t="n">
        <f aca="false">A9008*A9008</f>
        <v>81090025</v>
      </c>
      <c r="I9008" s="0" t="n">
        <f aca="false">(A9008*(A9008-1))/2</f>
        <v>40540510</v>
      </c>
    </row>
    <row r="9009" customFormat="false" ht="12.8" hidden="false" customHeight="false" outlineLevel="0" collapsed="false">
      <c r="A9009" s="0" t="n">
        <v>9006</v>
      </c>
      <c r="B9009" s="0" t="n">
        <v>277170950</v>
      </c>
      <c r="C9009" s="0" t="n">
        <v>81108036</v>
      </c>
      <c r="D9009" s="0" t="n">
        <v>9006</v>
      </c>
      <c r="E9009" s="0" t="n">
        <v>154524436</v>
      </c>
      <c r="F9009" s="0" t="n">
        <v>40549515</v>
      </c>
      <c r="H9009" s="0" t="n">
        <f aca="false">A9009*A9009</f>
        <v>81108036</v>
      </c>
      <c r="I9009" s="0" t="n">
        <f aca="false">(A9009*(A9009-1))/2</f>
        <v>40549515</v>
      </c>
    </row>
    <row r="9010" customFormat="false" ht="12.8" hidden="false" customHeight="false" outlineLevel="0" collapsed="false">
      <c r="A9010" s="0" t="n">
        <v>9007</v>
      </c>
      <c r="B9010" s="0" t="n">
        <v>279605803</v>
      </c>
      <c r="C9010" s="0" t="n">
        <v>81126049</v>
      </c>
      <c r="D9010" s="0" t="n">
        <v>9007</v>
      </c>
      <c r="E9010" s="0" t="n">
        <v>155994950</v>
      </c>
      <c r="F9010" s="0" t="n">
        <v>40558521</v>
      </c>
      <c r="H9010" s="0" t="n">
        <f aca="false">A9010*A9010</f>
        <v>81126049</v>
      </c>
      <c r="I9010" s="0" t="n">
        <f aca="false">(A9010*(A9010-1))/2</f>
        <v>40558521</v>
      </c>
    </row>
    <row r="9011" customFormat="false" ht="12.8" hidden="false" customHeight="false" outlineLevel="0" collapsed="false">
      <c r="A9011" s="0" t="n">
        <v>9008</v>
      </c>
      <c r="B9011" s="0" t="n">
        <v>280490230</v>
      </c>
      <c r="C9011" s="0" t="n">
        <v>81144064</v>
      </c>
      <c r="D9011" s="0" t="n">
        <v>9008</v>
      </c>
      <c r="E9011" s="0" t="n">
        <v>153661842</v>
      </c>
      <c r="F9011" s="0" t="n">
        <v>40567528</v>
      </c>
      <c r="H9011" s="0" t="n">
        <f aca="false">A9011*A9011</f>
        <v>81144064</v>
      </c>
      <c r="I9011" s="0" t="n">
        <f aca="false">(A9011*(A9011-1))/2</f>
        <v>40567528</v>
      </c>
    </row>
    <row r="9012" customFormat="false" ht="12.8" hidden="false" customHeight="false" outlineLevel="0" collapsed="false">
      <c r="A9012" s="0" t="n">
        <v>9009</v>
      </c>
      <c r="B9012" s="0" t="n">
        <v>281821198</v>
      </c>
      <c r="C9012" s="0" t="n">
        <v>81162081</v>
      </c>
      <c r="D9012" s="0" t="n">
        <v>9009</v>
      </c>
      <c r="E9012" s="0" t="n">
        <v>154335501</v>
      </c>
      <c r="F9012" s="0" t="n">
        <v>40576536</v>
      </c>
      <c r="H9012" s="0" t="n">
        <f aca="false">A9012*A9012</f>
        <v>81162081</v>
      </c>
      <c r="I9012" s="0" t="n">
        <f aca="false">(A9012*(A9012-1))/2</f>
        <v>40576536</v>
      </c>
    </row>
    <row r="9013" customFormat="false" ht="12.8" hidden="false" customHeight="false" outlineLevel="0" collapsed="false">
      <c r="A9013" s="0" t="n">
        <v>9010</v>
      </c>
      <c r="B9013" s="0" t="n">
        <v>278309844</v>
      </c>
      <c r="C9013" s="0" t="n">
        <v>81180100</v>
      </c>
      <c r="D9013" s="0" t="n">
        <v>9010</v>
      </c>
      <c r="E9013" s="0" t="n">
        <v>155239816</v>
      </c>
      <c r="F9013" s="0" t="n">
        <v>40585545</v>
      </c>
      <c r="H9013" s="0" t="n">
        <f aca="false">A9013*A9013</f>
        <v>81180100</v>
      </c>
      <c r="I9013" s="0" t="n">
        <f aca="false">(A9013*(A9013-1))/2</f>
        <v>40585545</v>
      </c>
    </row>
    <row r="9014" customFormat="false" ht="12.8" hidden="false" customHeight="false" outlineLevel="0" collapsed="false">
      <c r="A9014" s="0" t="n">
        <v>9011</v>
      </c>
      <c r="B9014" s="0" t="n">
        <v>280091301</v>
      </c>
      <c r="C9014" s="0" t="n">
        <v>81198121</v>
      </c>
      <c r="D9014" s="0" t="n">
        <v>9011</v>
      </c>
      <c r="E9014" s="0" t="n">
        <v>154230548</v>
      </c>
      <c r="F9014" s="0" t="n">
        <v>40594555</v>
      </c>
      <c r="H9014" s="0" t="n">
        <f aca="false">A9014*A9014</f>
        <v>81198121</v>
      </c>
      <c r="I9014" s="0" t="n">
        <f aca="false">(A9014*(A9014-1))/2</f>
        <v>40594555</v>
      </c>
    </row>
    <row r="9015" customFormat="false" ht="12.8" hidden="false" customHeight="false" outlineLevel="0" collapsed="false">
      <c r="A9015" s="0" t="n">
        <v>9012</v>
      </c>
      <c r="B9015" s="0" t="n">
        <v>284466233</v>
      </c>
      <c r="C9015" s="0" t="n">
        <v>81216144</v>
      </c>
      <c r="D9015" s="0" t="n">
        <v>9012</v>
      </c>
      <c r="E9015" s="0" t="n">
        <v>160199064</v>
      </c>
      <c r="F9015" s="0" t="n">
        <v>40603566</v>
      </c>
      <c r="H9015" s="0" t="n">
        <f aca="false">A9015*A9015</f>
        <v>81216144</v>
      </c>
      <c r="I9015" s="0" t="n">
        <f aca="false">(A9015*(A9015-1))/2</f>
        <v>40603566</v>
      </c>
    </row>
    <row r="9016" customFormat="false" ht="12.8" hidden="false" customHeight="false" outlineLevel="0" collapsed="false">
      <c r="A9016" s="0" t="n">
        <v>9013</v>
      </c>
      <c r="B9016" s="0" t="n">
        <v>277764744</v>
      </c>
      <c r="C9016" s="0" t="n">
        <v>81234169</v>
      </c>
      <c r="D9016" s="0" t="n">
        <v>9013</v>
      </c>
      <c r="E9016" s="0" t="n">
        <v>155465184</v>
      </c>
      <c r="F9016" s="0" t="n">
        <v>40612578</v>
      </c>
      <c r="H9016" s="0" t="n">
        <f aca="false">A9016*A9016</f>
        <v>81234169</v>
      </c>
      <c r="I9016" s="0" t="n">
        <f aca="false">(A9016*(A9016-1))/2</f>
        <v>40612578</v>
      </c>
    </row>
    <row r="9017" customFormat="false" ht="12.8" hidden="false" customHeight="false" outlineLevel="0" collapsed="false">
      <c r="A9017" s="0" t="n">
        <v>9014</v>
      </c>
      <c r="B9017" s="0" t="n">
        <v>278300771</v>
      </c>
      <c r="C9017" s="0" t="n">
        <v>81252196</v>
      </c>
      <c r="D9017" s="0" t="n">
        <v>9014</v>
      </c>
      <c r="E9017" s="0" t="n">
        <v>156485582</v>
      </c>
      <c r="F9017" s="0" t="n">
        <v>40621591</v>
      </c>
      <c r="H9017" s="0" t="n">
        <f aca="false">A9017*A9017</f>
        <v>81252196</v>
      </c>
      <c r="I9017" s="0" t="n">
        <f aca="false">(A9017*(A9017-1))/2</f>
        <v>40621591</v>
      </c>
    </row>
    <row r="9018" customFormat="false" ht="12.8" hidden="false" customHeight="false" outlineLevel="0" collapsed="false">
      <c r="A9018" s="0" t="n">
        <v>9015</v>
      </c>
      <c r="B9018" s="0" t="n">
        <v>279934207</v>
      </c>
      <c r="C9018" s="0" t="n">
        <v>81270225</v>
      </c>
      <c r="D9018" s="0" t="n">
        <v>9015</v>
      </c>
      <c r="E9018" s="0" t="n">
        <v>154645260</v>
      </c>
      <c r="F9018" s="0" t="n">
        <v>40630605</v>
      </c>
      <c r="H9018" s="0" t="n">
        <f aca="false">A9018*A9018</f>
        <v>81270225</v>
      </c>
      <c r="I9018" s="0" t="n">
        <f aca="false">(A9018*(A9018-1))/2</f>
        <v>40630605</v>
      </c>
    </row>
    <row r="9019" customFormat="false" ht="12.8" hidden="false" customHeight="false" outlineLevel="0" collapsed="false">
      <c r="A9019" s="0" t="n">
        <v>9016</v>
      </c>
      <c r="B9019" s="0" t="n">
        <v>281686158</v>
      </c>
      <c r="C9019" s="0" t="n">
        <v>81288256</v>
      </c>
      <c r="D9019" s="0" t="n">
        <v>9016</v>
      </c>
      <c r="E9019" s="0" t="n">
        <v>155708733</v>
      </c>
      <c r="F9019" s="0" t="n">
        <v>40639620</v>
      </c>
      <c r="H9019" s="0" t="n">
        <f aca="false">A9019*A9019</f>
        <v>81288256</v>
      </c>
      <c r="I9019" s="0" t="n">
        <f aca="false">(A9019*(A9019-1))/2</f>
        <v>40639620</v>
      </c>
    </row>
    <row r="9020" customFormat="false" ht="12.8" hidden="false" customHeight="false" outlineLevel="0" collapsed="false">
      <c r="A9020" s="0" t="n">
        <v>9017</v>
      </c>
      <c r="B9020" s="0" t="n">
        <v>279240162</v>
      </c>
      <c r="C9020" s="0" t="n">
        <v>81306289</v>
      </c>
      <c r="D9020" s="0" t="n">
        <v>9017</v>
      </c>
      <c r="E9020" s="0" t="n">
        <v>154221256</v>
      </c>
      <c r="F9020" s="0" t="n">
        <v>40648636</v>
      </c>
      <c r="H9020" s="0" t="n">
        <f aca="false">A9020*A9020</f>
        <v>81306289</v>
      </c>
      <c r="I9020" s="0" t="n">
        <f aca="false">(A9020*(A9020-1))/2</f>
        <v>40648636</v>
      </c>
    </row>
    <row r="9021" customFormat="false" ht="12.8" hidden="false" customHeight="false" outlineLevel="0" collapsed="false">
      <c r="A9021" s="0" t="n">
        <v>9018</v>
      </c>
      <c r="B9021" s="0" t="n">
        <v>280381288</v>
      </c>
      <c r="C9021" s="0" t="n">
        <v>81324324</v>
      </c>
      <c r="D9021" s="0" t="n">
        <v>9018</v>
      </c>
      <c r="E9021" s="0" t="n">
        <v>154612498</v>
      </c>
      <c r="F9021" s="0" t="n">
        <v>40657653</v>
      </c>
      <c r="H9021" s="0" t="n">
        <f aca="false">A9021*A9021</f>
        <v>81324324</v>
      </c>
      <c r="I9021" s="0" t="n">
        <f aca="false">(A9021*(A9021-1))/2</f>
        <v>40657653</v>
      </c>
    </row>
    <row r="9022" customFormat="false" ht="12.8" hidden="false" customHeight="false" outlineLevel="0" collapsed="false">
      <c r="A9022" s="0" t="n">
        <v>9019</v>
      </c>
      <c r="B9022" s="0" t="n">
        <v>278967782</v>
      </c>
      <c r="C9022" s="0" t="n">
        <v>81342361</v>
      </c>
      <c r="D9022" s="0" t="n">
        <v>9019</v>
      </c>
      <c r="E9022" s="0" t="n">
        <v>154655726</v>
      </c>
      <c r="F9022" s="0" t="n">
        <v>40666671</v>
      </c>
      <c r="H9022" s="0" t="n">
        <f aca="false">A9022*A9022</f>
        <v>81342361</v>
      </c>
      <c r="I9022" s="0" t="n">
        <f aca="false">(A9022*(A9022-1))/2</f>
        <v>40666671</v>
      </c>
    </row>
    <row r="9023" customFormat="false" ht="12.8" hidden="false" customHeight="false" outlineLevel="0" collapsed="false">
      <c r="A9023" s="0" t="n">
        <v>9020</v>
      </c>
      <c r="B9023" s="0" t="n">
        <v>280967016</v>
      </c>
      <c r="C9023" s="0" t="n">
        <v>81360400</v>
      </c>
      <c r="D9023" s="0" t="n">
        <v>9020</v>
      </c>
      <c r="E9023" s="0" t="n">
        <v>154406564</v>
      </c>
      <c r="F9023" s="0" t="n">
        <v>40675690</v>
      </c>
      <c r="H9023" s="0" t="n">
        <f aca="false">A9023*A9023</f>
        <v>81360400</v>
      </c>
      <c r="I9023" s="0" t="n">
        <f aca="false">(A9023*(A9023-1))/2</f>
        <v>40675690</v>
      </c>
    </row>
    <row r="9024" customFormat="false" ht="12.8" hidden="false" customHeight="false" outlineLevel="0" collapsed="false">
      <c r="A9024" s="0" t="n">
        <v>9021</v>
      </c>
      <c r="B9024" s="0" t="n">
        <v>278470354</v>
      </c>
      <c r="C9024" s="0" t="n">
        <v>81378441</v>
      </c>
      <c r="D9024" s="0" t="n">
        <v>9021</v>
      </c>
      <c r="E9024" s="0" t="n">
        <v>158259240</v>
      </c>
      <c r="F9024" s="0" t="n">
        <v>40684710</v>
      </c>
      <c r="H9024" s="0" t="n">
        <f aca="false">A9024*A9024</f>
        <v>81378441</v>
      </c>
      <c r="I9024" s="0" t="n">
        <f aca="false">(A9024*(A9024-1))/2</f>
        <v>40684710</v>
      </c>
    </row>
    <row r="9025" customFormat="false" ht="12.8" hidden="false" customHeight="false" outlineLevel="0" collapsed="false">
      <c r="A9025" s="0" t="n">
        <v>9022</v>
      </c>
      <c r="B9025" s="0" t="n">
        <v>278754018</v>
      </c>
      <c r="C9025" s="0" t="n">
        <v>81396484</v>
      </c>
      <c r="D9025" s="0" t="n">
        <v>9022</v>
      </c>
      <c r="E9025" s="0" t="n">
        <v>154886214</v>
      </c>
      <c r="F9025" s="0" t="n">
        <v>40693731</v>
      </c>
      <c r="H9025" s="0" t="n">
        <f aca="false">A9025*A9025</f>
        <v>81396484</v>
      </c>
      <c r="I9025" s="0" t="n">
        <f aca="false">(A9025*(A9025-1))/2</f>
        <v>40693731</v>
      </c>
    </row>
    <row r="9026" customFormat="false" ht="12.8" hidden="false" customHeight="false" outlineLevel="0" collapsed="false">
      <c r="A9026" s="0" t="n">
        <v>9023</v>
      </c>
      <c r="B9026" s="0" t="n">
        <v>279266951</v>
      </c>
      <c r="C9026" s="0" t="n">
        <v>81414529</v>
      </c>
      <c r="D9026" s="0" t="n">
        <v>9023</v>
      </c>
      <c r="E9026" s="0" t="n">
        <v>156201590</v>
      </c>
      <c r="F9026" s="0" t="n">
        <v>40702753</v>
      </c>
      <c r="H9026" s="0" t="n">
        <f aca="false">A9026*A9026</f>
        <v>81414529</v>
      </c>
      <c r="I9026" s="0" t="n">
        <f aca="false">(A9026*(A9026-1))/2</f>
        <v>40702753</v>
      </c>
    </row>
    <row r="9027" customFormat="false" ht="12.8" hidden="false" customHeight="false" outlineLevel="0" collapsed="false">
      <c r="A9027" s="0" t="n">
        <v>9024</v>
      </c>
      <c r="B9027" s="0" t="n">
        <v>279351762</v>
      </c>
      <c r="C9027" s="0" t="n">
        <v>81432576</v>
      </c>
      <c r="D9027" s="0" t="n">
        <v>9024</v>
      </c>
      <c r="E9027" s="0" t="n">
        <v>154397539</v>
      </c>
      <c r="F9027" s="0" t="n">
        <v>40711776</v>
      </c>
      <c r="H9027" s="0" t="n">
        <f aca="false">A9027*A9027</f>
        <v>81432576</v>
      </c>
      <c r="I9027" s="0" t="n">
        <f aca="false">(A9027*(A9027-1))/2</f>
        <v>40711776</v>
      </c>
    </row>
    <row r="9028" customFormat="false" ht="12.8" hidden="false" customHeight="false" outlineLevel="0" collapsed="false">
      <c r="A9028" s="0" t="n">
        <v>9025</v>
      </c>
      <c r="B9028" s="0" t="n">
        <v>283473039</v>
      </c>
      <c r="C9028" s="0" t="n">
        <v>81450625</v>
      </c>
      <c r="D9028" s="0" t="n">
        <v>9025</v>
      </c>
      <c r="E9028" s="0" t="n">
        <v>154527706</v>
      </c>
      <c r="F9028" s="0" t="n">
        <v>40720800</v>
      </c>
      <c r="H9028" s="0" t="n">
        <f aca="false">A9028*A9028</f>
        <v>81450625</v>
      </c>
      <c r="I9028" s="0" t="n">
        <f aca="false">(A9028*(A9028-1))/2</f>
        <v>40720800</v>
      </c>
    </row>
    <row r="9029" customFormat="false" ht="12.8" hidden="false" customHeight="false" outlineLevel="0" collapsed="false">
      <c r="A9029" s="0" t="n">
        <v>9026</v>
      </c>
      <c r="B9029" s="0" t="n">
        <v>280409923</v>
      </c>
      <c r="C9029" s="0" t="n">
        <v>81468676</v>
      </c>
      <c r="D9029" s="0" t="n">
        <v>9026</v>
      </c>
      <c r="E9029" s="0" t="n">
        <v>154468188</v>
      </c>
      <c r="F9029" s="0" t="n">
        <v>40729825</v>
      </c>
      <c r="H9029" s="0" t="n">
        <f aca="false">A9029*A9029</f>
        <v>81468676</v>
      </c>
      <c r="I9029" s="0" t="n">
        <f aca="false">(A9029*(A9029-1))/2</f>
        <v>40729825</v>
      </c>
    </row>
    <row r="9030" customFormat="false" ht="12.8" hidden="false" customHeight="false" outlineLevel="0" collapsed="false">
      <c r="A9030" s="0" t="n">
        <v>9027</v>
      </c>
      <c r="B9030" s="0" t="n">
        <v>281129277</v>
      </c>
      <c r="C9030" s="0" t="n">
        <v>81486729</v>
      </c>
      <c r="D9030" s="0" t="n">
        <v>9027</v>
      </c>
      <c r="E9030" s="0" t="n">
        <v>154715857</v>
      </c>
      <c r="F9030" s="0" t="n">
        <v>40738851</v>
      </c>
      <c r="H9030" s="0" t="n">
        <f aca="false">A9030*A9030</f>
        <v>81486729</v>
      </c>
      <c r="I9030" s="0" t="n">
        <f aca="false">(A9030*(A9030-1))/2</f>
        <v>40738851</v>
      </c>
    </row>
    <row r="9031" customFormat="false" ht="12.8" hidden="false" customHeight="false" outlineLevel="0" collapsed="false">
      <c r="A9031" s="0" t="n">
        <v>9028</v>
      </c>
      <c r="B9031" s="0" t="n">
        <v>279334590</v>
      </c>
      <c r="C9031" s="0" t="n">
        <v>81504784</v>
      </c>
      <c r="D9031" s="0" t="n">
        <v>9028</v>
      </c>
      <c r="E9031" s="0" t="n">
        <v>154684453</v>
      </c>
      <c r="F9031" s="0" t="n">
        <v>40747878</v>
      </c>
      <c r="H9031" s="0" t="n">
        <f aca="false">A9031*A9031</f>
        <v>81504784</v>
      </c>
      <c r="I9031" s="0" t="n">
        <f aca="false">(A9031*(A9031-1))/2</f>
        <v>40747878</v>
      </c>
    </row>
    <row r="9032" customFormat="false" ht="12.8" hidden="false" customHeight="false" outlineLevel="0" collapsed="false">
      <c r="A9032" s="0" t="n">
        <v>9029</v>
      </c>
      <c r="B9032" s="0" t="n">
        <v>281886660</v>
      </c>
      <c r="C9032" s="0" t="n">
        <v>81522841</v>
      </c>
      <c r="D9032" s="0" t="n">
        <v>9029</v>
      </c>
      <c r="E9032" s="0" t="n">
        <v>155433735</v>
      </c>
      <c r="F9032" s="0" t="n">
        <v>40756906</v>
      </c>
      <c r="H9032" s="0" t="n">
        <f aca="false">A9032*A9032</f>
        <v>81522841</v>
      </c>
      <c r="I9032" s="0" t="n">
        <f aca="false">(A9032*(A9032-1))/2</f>
        <v>40756906</v>
      </c>
    </row>
    <row r="9033" customFormat="false" ht="12.8" hidden="false" customHeight="false" outlineLevel="0" collapsed="false">
      <c r="A9033" s="0" t="n">
        <v>9030</v>
      </c>
      <c r="B9033" s="0" t="n">
        <v>282447881</v>
      </c>
      <c r="C9033" s="0" t="n">
        <v>81540900</v>
      </c>
      <c r="D9033" s="0" t="n">
        <v>9030</v>
      </c>
      <c r="E9033" s="0" t="n">
        <v>159275611</v>
      </c>
      <c r="F9033" s="0" t="n">
        <v>40765935</v>
      </c>
      <c r="H9033" s="0" t="n">
        <f aca="false">A9033*A9033</f>
        <v>81540900</v>
      </c>
      <c r="I9033" s="0" t="n">
        <f aca="false">(A9033*(A9033-1))/2</f>
        <v>40765935</v>
      </c>
    </row>
    <row r="9034" customFormat="false" ht="12.8" hidden="false" customHeight="false" outlineLevel="0" collapsed="false">
      <c r="A9034" s="0" t="n">
        <v>9031</v>
      </c>
      <c r="B9034" s="0" t="n">
        <v>281672068</v>
      </c>
      <c r="C9034" s="0" t="n">
        <v>81558961</v>
      </c>
      <c r="D9034" s="0" t="n">
        <v>9031</v>
      </c>
      <c r="E9034" s="0" t="n">
        <v>156179049</v>
      </c>
      <c r="F9034" s="0" t="n">
        <v>40774965</v>
      </c>
      <c r="H9034" s="0" t="n">
        <f aca="false">A9034*A9034</f>
        <v>81558961</v>
      </c>
      <c r="I9034" s="0" t="n">
        <f aca="false">(A9034*(A9034-1))/2</f>
        <v>40774965</v>
      </c>
    </row>
    <row r="9035" customFormat="false" ht="12.8" hidden="false" customHeight="false" outlineLevel="0" collapsed="false">
      <c r="A9035" s="0" t="n">
        <v>9032</v>
      </c>
      <c r="B9035" s="0" t="n">
        <v>284691434</v>
      </c>
      <c r="C9035" s="0" t="n">
        <v>81577024</v>
      </c>
      <c r="D9035" s="0" t="n">
        <v>9032</v>
      </c>
      <c r="E9035" s="0" t="n">
        <v>156626444</v>
      </c>
      <c r="F9035" s="0" t="n">
        <v>40783996</v>
      </c>
      <c r="H9035" s="0" t="n">
        <f aca="false">A9035*A9035</f>
        <v>81577024</v>
      </c>
      <c r="I9035" s="0" t="n">
        <f aca="false">(A9035*(A9035-1))/2</f>
        <v>40783996</v>
      </c>
    </row>
    <row r="9036" customFormat="false" ht="12.8" hidden="false" customHeight="false" outlineLevel="0" collapsed="false">
      <c r="A9036" s="0" t="n">
        <v>9033</v>
      </c>
      <c r="B9036" s="0" t="n">
        <v>280954030</v>
      </c>
      <c r="C9036" s="0" t="n">
        <v>81595089</v>
      </c>
      <c r="D9036" s="0" t="n">
        <v>9033</v>
      </c>
      <c r="E9036" s="0" t="n">
        <v>154664782</v>
      </c>
      <c r="F9036" s="0" t="n">
        <v>40793028</v>
      </c>
      <c r="H9036" s="0" t="n">
        <f aca="false">A9036*A9036</f>
        <v>81595089</v>
      </c>
      <c r="I9036" s="0" t="n">
        <f aca="false">(A9036*(A9036-1))/2</f>
        <v>40793028</v>
      </c>
    </row>
    <row r="9037" customFormat="false" ht="12.8" hidden="false" customHeight="false" outlineLevel="0" collapsed="false">
      <c r="A9037" s="0" t="n">
        <v>9034</v>
      </c>
      <c r="B9037" s="0" t="n">
        <v>282710024</v>
      </c>
      <c r="C9037" s="0" t="n">
        <v>81613156</v>
      </c>
      <c r="D9037" s="0" t="n">
        <v>9034</v>
      </c>
      <c r="E9037" s="0" t="n">
        <v>156839029</v>
      </c>
      <c r="F9037" s="0" t="n">
        <v>40802061</v>
      </c>
      <c r="H9037" s="0" t="n">
        <f aca="false">A9037*A9037</f>
        <v>81613156</v>
      </c>
      <c r="I9037" s="0" t="n">
        <f aca="false">(A9037*(A9037-1))/2</f>
        <v>40802061</v>
      </c>
    </row>
    <row r="9038" customFormat="false" ht="12.8" hidden="false" customHeight="false" outlineLevel="0" collapsed="false">
      <c r="A9038" s="0" t="n">
        <v>9035</v>
      </c>
      <c r="B9038" s="0" t="n">
        <v>283570733</v>
      </c>
      <c r="C9038" s="0" t="n">
        <v>81631225</v>
      </c>
      <c r="D9038" s="0" t="n">
        <v>9035</v>
      </c>
      <c r="E9038" s="0" t="n">
        <v>156795048</v>
      </c>
      <c r="F9038" s="0" t="n">
        <v>40811095</v>
      </c>
      <c r="H9038" s="0" t="n">
        <f aca="false">A9038*A9038</f>
        <v>81631225</v>
      </c>
      <c r="I9038" s="0" t="n">
        <f aca="false">(A9038*(A9038-1))/2</f>
        <v>40811095</v>
      </c>
    </row>
    <row r="9039" customFormat="false" ht="12.8" hidden="false" customHeight="false" outlineLevel="0" collapsed="false">
      <c r="A9039" s="0" t="n">
        <v>9036</v>
      </c>
      <c r="B9039" s="0" t="n">
        <v>285156795</v>
      </c>
      <c r="C9039" s="0" t="n">
        <v>81649296</v>
      </c>
      <c r="D9039" s="0" t="n">
        <v>9036</v>
      </c>
      <c r="E9039" s="0" t="n">
        <v>156667946</v>
      </c>
      <c r="F9039" s="0" t="n">
        <v>40820130</v>
      </c>
      <c r="H9039" s="0" t="n">
        <f aca="false">A9039*A9039</f>
        <v>81649296</v>
      </c>
      <c r="I9039" s="0" t="n">
        <f aca="false">(A9039*(A9039-1))/2</f>
        <v>40820130</v>
      </c>
    </row>
    <row r="9040" customFormat="false" ht="12.8" hidden="false" customHeight="false" outlineLevel="0" collapsed="false">
      <c r="A9040" s="0" t="n">
        <v>9037</v>
      </c>
      <c r="B9040" s="0" t="n">
        <v>282277369</v>
      </c>
      <c r="C9040" s="0" t="n">
        <v>81667369</v>
      </c>
      <c r="D9040" s="0" t="n">
        <v>9037</v>
      </c>
      <c r="E9040" s="0" t="n">
        <v>157215290</v>
      </c>
      <c r="F9040" s="0" t="n">
        <v>40829166</v>
      </c>
      <c r="H9040" s="0" t="n">
        <f aca="false">A9040*A9040</f>
        <v>81667369</v>
      </c>
      <c r="I9040" s="0" t="n">
        <f aca="false">(A9040*(A9040-1))/2</f>
        <v>40829166</v>
      </c>
    </row>
    <row r="9041" customFormat="false" ht="12.8" hidden="false" customHeight="false" outlineLevel="0" collapsed="false">
      <c r="A9041" s="0" t="n">
        <v>9038</v>
      </c>
      <c r="B9041" s="0" t="n">
        <v>279631575</v>
      </c>
      <c r="C9041" s="0" t="n">
        <v>81685444</v>
      </c>
      <c r="D9041" s="0" t="n">
        <v>9038</v>
      </c>
      <c r="E9041" s="0" t="n">
        <v>155123813</v>
      </c>
      <c r="F9041" s="0" t="n">
        <v>40838203</v>
      </c>
      <c r="H9041" s="0" t="n">
        <f aca="false">A9041*A9041</f>
        <v>81685444</v>
      </c>
      <c r="I9041" s="0" t="n">
        <f aca="false">(A9041*(A9041-1))/2</f>
        <v>40838203</v>
      </c>
    </row>
    <row r="9042" customFormat="false" ht="12.8" hidden="false" customHeight="false" outlineLevel="0" collapsed="false">
      <c r="A9042" s="0" t="n">
        <v>9039</v>
      </c>
      <c r="B9042" s="0" t="n">
        <v>279468812</v>
      </c>
      <c r="C9042" s="0" t="n">
        <v>81703521</v>
      </c>
      <c r="D9042" s="0" t="n">
        <v>9039</v>
      </c>
      <c r="E9042" s="0" t="n">
        <v>161707213</v>
      </c>
      <c r="F9042" s="0" t="n">
        <v>40847241</v>
      </c>
      <c r="H9042" s="0" t="n">
        <f aca="false">A9042*A9042</f>
        <v>81703521</v>
      </c>
      <c r="I9042" s="0" t="n">
        <f aca="false">(A9042*(A9042-1))/2</f>
        <v>40847241</v>
      </c>
    </row>
    <row r="9043" customFormat="false" ht="12.8" hidden="false" customHeight="false" outlineLevel="0" collapsed="false">
      <c r="A9043" s="0" t="n">
        <v>9040</v>
      </c>
      <c r="B9043" s="0" t="n">
        <v>285439465</v>
      </c>
      <c r="C9043" s="0" t="n">
        <v>81721600</v>
      </c>
      <c r="D9043" s="0" t="n">
        <v>9040</v>
      </c>
      <c r="E9043" s="0" t="n">
        <v>154877504</v>
      </c>
      <c r="F9043" s="0" t="n">
        <v>40856280</v>
      </c>
      <c r="H9043" s="0" t="n">
        <f aca="false">A9043*A9043</f>
        <v>81721600</v>
      </c>
      <c r="I9043" s="0" t="n">
        <f aca="false">(A9043*(A9043-1))/2</f>
        <v>40856280</v>
      </c>
    </row>
    <row r="9044" customFormat="false" ht="12.8" hidden="false" customHeight="false" outlineLevel="0" collapsed="false">
      <c r="A9044" s="0" t="n">
        <v>9041</v>
      </c>
      <c r="B9044" s="0" t="n">
        <v>281684417</v>
      </c>
      <c r="C9044" s="0" t="n">
        <v>81739681</v>
      </c>
      <c r="D9044" s="0" t="n">
        <v>9041</v>
      </c>
      <c r="E9044" s="0" t="n">
        <v>155800843</v>
      </c>
      <c r="F9044" s="0" t="n">
        <v>40865320</v>
      </c>
      <c r="H9044" s="0" t="n">
        <f aca="false">A9044*A9044</f>
        <v>81739681</v>
      </c>
      <c r="I9044" s="0" t="n">
        <f aca="false">(A9044*(A9044-1))/2</f>
        <v>40865320</v>
      </c>
    </row>
    <row r="9045" customFormat="false" ht="12.8" hidden="false" customHeight="false" outlineLevel="0" collapsed="false">
      <c r="A9045" s="0" t="n">
        <v>9042</v>
      </c>
      <c r="B9045" s="0" t="n">
        <v>280172632</v>
      </c>
      <c r="C9045" s="0" t="n">
        <v>81757764</v>
      </c>
      <c r="D9045" s="0" t="n">
        <v>9042</v>
      </c>
      <c r="E9045" s="0" t="n">
        <v>155065273</v>
      </c>
      <c r="F9045" s="0" t="n">
        <v>40874361</v>
      </c>
      <c r="H9045" s="0" t="n">
        <f aca="false">A9045*A9045</f>
        <v>81757764</v>
      </c>
      <c r="I9045" s="0" t="n">
        <f aca="false">(A9045*(A9045-1))/2</f>
        <v>40874361</v>
      </c>
    </row>
    <row r="9046" customFormat="false" ht="12.8" hidden="false" customHeight="false" outlineLevel="0" collapsed="false">
      <c r="A9046" s="0" t="n">
        <v>9043</v>
      </c>
      <c r="B9046" s="0" t="n">
        <v>281648069</v>
      </c>
      <c r="C9046" s="0" t="n">
        <v>81775849</v>
      </c>
      <c r="D9046" s="0" t="n">
        <v>9043</v>
      </c>
      <c r="E9046" s="0" t="n">
        <v>155572100</v>
      </c>
      <c r="F9046" s="0" t="n">
        <v>40883403</v>
      </c>
      <c r="H9046" s="0" t="n">
        <f aca="false">A9046*A9046</f>
        <v>81775849</v>
      </c>
      <c r="I9046" s="0" t="n">
        <f aca="false">(A9046*(A9046-1))/2</f>
        <v>40883403</v>
      </c>
    </row>
    <row r="9047" customFormat="false" ht="12.8" hidden="false" customHeight="false" outlineLevel="0" collapsed="false">
      <c r="A9047" s="0" t="n">
        <v>9044</v>
      </c>
      <c r="B9047" s="0" t="n">
        <v>282313757</v>
      </c>
      <c r="C9047" s="0" t="n">
        <v>81793936</v>
      </c>
      <c r="D9047" s="0" t="n">
        <v>9044</v>
      </c>
      <c r="E9047" s="0" t="n">
        <v>155105848</v>
      </c>
      <c r="F9047" s="0" t="n">
        <v>40892446</v>
      </c>
      <c r="H9047" s="0" t="n">
        <f aca="false">A9047*A9047</f>
        <v>81793936</v>
      </c>
      <c r="I9047" s="0" t="n">
        <f aca="false">(A9047*(A9047-1))/2</f>
        <v>40892446</v>
      </c>
    </row>
    <row r="9048" customFormat="false" ht="12.8" hidden="false" customHeight="false" outlineLevel="0" collapsed="false">
      <c r="A9048" s="0" t="n">
        <v>9045</v>
      </c>
      <c r="B9048" s="0" t="n">
        <v>281341931</v>
      </c>
      <c r="C9048" s="0" t="n">
        <v>81812025</v>
      </c>
      <c r="D9048" s="0" t="n">
        <v>9045</v>
      </c>
      <c r="E9048" s="0" t="n">
        <v>155839471</v>
      </c>
      <c r="F9048" s="0" t="n">
        <v>40901490</v>
      </c>
      <c r="H9048" s="0" t="n">
        <f aca="false">A9048*A9048</f>
        <v>81812025</v>
      </c>
      <c r="I9048" s="0" t="n">
        <f aca="false">(A9048*(A9048-1))/2</f>
        <v>40901490</v>
      </c>
    </row>
    <row r="9049" customFormat="false" ht="12.8" hidden="false" customHeight="false" outlineLevel="0" collapsed="false">
      <c r="A9049" s="0" t="n">
        <v>9046</v>
      </c>
      <c r="B9049" s="0" t="n">
        <v>280373772</v>
      </c>
      <c r="C9049" s="0" t="n">
        <v>81830116</v>
      </c>
      <c r="D9049" s="0" t="n">
        <v>9046</v>
      </c>
      <c r="E9049" s="0" t="n">
        <v>157416245</v>
      </c>
      <c r="F9049" s="0" t="n">
        <v>40910535</v>
      </c>
      <c r="H9049" s="0" t="n">
        <f aca="false">A9049*A9049</f>
        <v>81830116</v>
      </c>
      <c r="I9049" s="0" t="n">
        <f aca="false">(A9049*(A9049-1))/2</f>
        <v>40910535</v>
      </c>
    </row>
    <row r="9050" customFormat="false" ht="12.8" hidden="false" customHeight="false" outlineLevel="0" collapsed="false">
      <c r="A9050" s="0" t="n">
        <v>9047</v>
      </c>
      <c r="B9050" s="0" t="n">
        <v>279989996</v>
      </c>
      <c r="C9050" s="0" t="n">
        <v>81848209</v>
      </c>
      <c r="D9050" s="0" t="n">
        <v>9047</v>
      </c>
      <c r="E9050" s="0" t="n">
        <v>155462605</v>
      </c>
      <c r="F9050" s="0" t="n">
        <v>40919581</v>
      </c>
      <c r="H9050" s="0" t="n">
        <f aca="false">A9050*A9050</f>
        <v>81848209</v>
      </c>
      <c r="I9050" s="0" t="n">
        <f aca="false">(A9050*(A9050-1))/2</f>
        <v>40919581</v>
      </c>
    </row>
    <row r="9051" customFormat="false" ht="12.8" hidden="false" customHeight="false" outlineLevel="0" collapsed="false">
      <c r="A9051" s="0" t="n">
        <v>9048</v>
      </c>
      <c r="B9051" s="0" t="n">
        <v>280624416</v>
      </c>
      <c r="C9051" s="0" t="n">
        <v>81866304</v>
      </c>
      <c r="D9051" s="0" t="n">
        <v>9048</v>
      </c>
      <c r="E9051" s="0" t="n">
        <v>157830082</v>
      </c>
      <c r="F9051" s="0" t="n">
        <v>40928628</v>
      </c>
      <c r="H9051" s="0" t="n">
        <f aca="false">A9051*A9051</f>
        <v>81866304</v>
      </c>
      <c r="I9051" s="0" t="n">
        <f aca="false">(A9051*(A9051-1))/2</f>
        <v>40928628</v>
      </c>
    </row>
    <row r="9052" customFormat="false" ht="12.8" hidden="false" customHeight="false" outlineLevel="0" collapsed="false">
      <c r="A9052" s="0" t="n">
        <v>9049</v>
      </c>
      <c r="B9052" s="0" t="n">
        <v>280799847</v>
      </c>
      <c r="C9052" s="0" t="n">
        <v>81884401</v>
      </c>
      <c r="D9052" s="0" t="n">
        <v>9049</v>
      </c>
      <c r="E9052" s="0" t="n">
        <v>155166401</v>
      </c>
      <c r="F9052" s="0" t="n">
        <v>40937676</v>
      </c>
      <c r="H9052" s="0" t="n">
        <f aca="false">A9052*A9052</f>
        <v>81884401</v>
      </c>
      <c r="I9052" s="0" t="n">
        <f aca="false">(A9052*(A9052-1))/2</f>
        <v>40937676</v>
      </c>
    </row>
    <row r="9053" customFormat="false" ht="12.8" hidden="false" customHeight="false" outlineLevel="0" collapsed="false">
      <c r="A9053" s="0" t="n">
        <v>9050</v>
      </c>
      <c r="B9053" s="0" t="n">
        <v>282365412</v>
      </c>
      <c r="C9053" s="0" t="n">
        <v>81902500</v>
      </c>
      <c r="D9053" s="0" t="n">
        <v>9050</v>
      </c>
      <c r="E9053" s="0" t="n">
        <v>155548574</v>
      </c>
      <c r="F9053" s="0" t="n">
        <v>40946725</v>
      </c>
      <c r="H9053" s="0" t="n">
        <f aca="false">A9053*A9053</f>
        <v>81902500</v>
      </c>
      <c r="I9053" s="0" t="n">
        <f aca="false">(A9053*(A9053-1))/2</f>
        <v>40946725</v>
      </c>
    </row>
    <row r="9054" customFormat="false" ht="12.8" hidden="false" customHeight="false" outlineLevel="0" collapsed="false">
      <c r="A9054" s="0" t="n">
        <v>9051</v>
      </c>
      <c r="B9054" s="0" t="n">
        <v>280857444</v>
      </c>
      <c r="C9054" s="0" t="n">
        <v>81920601</v>
      </c>
      <c r="D9054" s="0" t="n">
        <v>9051</v>
      </c>
      <c r="E9054" s="0" t="n">
        <v>155559568</v>
      </c>
      <c r="F9054" s="0" t="n">
        <v>40955775</v>
      </c>
      <c r="H9054" s="0" t="n">
        <f aca="false">A9054*A9054</f>
        <v>81920601</v>
      </c>
      <c r="I9054" s="0" t="n">
        <f aca="false">(A9054*(A9054-1))/2</f>
        <v>40955775</v>
      </c>
    </row>
    <row r="9055" customFormat="false" ht="12.8" hidden="false" customHeight="false" outlineLevel="0" collapsed="false">
      <c r="A9055" s="0" t="n">
        <v>9052</v>
      </c>
      <c r="B9055" s="0" t="n">
        <v>282299382</v>
      </c>
      <c r="C9055" s="0" t="n">
        <v>81938704</v>
      </c>
      <c r="D9055" s="0" t="n">
        <v>9052</v>
      </c>
      <c r="E9055" s="0" t="n">
        <v>155391291</v>
      </c>
      <c r="F9055" s="0" t="n">
        <v>40964826</v>
      </c>
      <c r="H9055" s="0" t="n">
        <f aca="false">A9055*A9055</f>
        <v>81938704</v>
      </c>
      <c r="I9055" s="0" t="n">
        <f aca="false">(A9055*(A9055-1))/2</f>
        <v>40964826</v>
      </c>
    </row>
    <row r="9056" customFormat="false" ht="12.8" hidden="false" customHeight="false" outlineLevel="0" collapsed="false">
      <c r="A9056" s="0" t="n">
        <v>9053</v>
      </c>
      <c r="B9056" s="0" t="n">
        <v>284144788</v>
      </c>
      <c r="C9056" s="0" t="n">
        <v>81956809</v>
      </c>
      <c r="D9056" s="0" t="n">
        <v>9053</v>
      </c>
      <c r="E9056" s="0" t="n">
        <v>160539038</v>
      </c>
      <c r="F9056" s="0" t="n">
        <v>40973878</v>
      </c>
      <c r="H9056" s="0" t="n">
        <f aca="false">A9056*A9056</f>
        <v>81956809</v>
      </c>
      <c r="I9056" s="0" t="n">
        <f aca="false">(A9056*(A9056-1))/2</f>
        <v>40973878</v>
      </c>
    </row>
    <row r="9057" customFormat="false" ht="12.8" hidden="false" customHeight="false" outlineLevel="0" collapsed="false">
      <c r="A9057" s="0" t="n">
        <v>9054</v>
      </c>
      <c r="B9057" s="0" t="n">
        <v>281780255</v>
      </c>
      <c r="C9057" s="0" t="n">
        <v>81974916</v>
      </c>
      <c r="D9057" s="0" t="n">
        <v>9054</v>
      </c>
      <c r="E9057" s="0" t="n">
        <v>156040910</v>
      </c>
      <c r="F9057" s="0" t="n">
        <v>40982931</v>
      </c>
      <c r="H9057" s="0" t="n">
        <f aca="false">A9057*A9057</f>
        <v>81974916</v>
      </c>
      <c r="I9057" s="0" t="n">
        <f aca="false">(A9057*(A9057-1))/2</f>
        <v>40982931</v>
      </c>
    </row>
    <row r="9058" customFormat="false" ht="12.8" hidden="false" customHeight="false" outlineLevel="0" collapsed="false">
      <c r="A9058" s="0" t="n">
        <v>9055</v>
      </c>
      <c r="B9058" s="0" t="n">
        <v>280338274</v>
      </c>
      <c r="C9058" s="0" t="n">
        <v>81993025</v>
      </c>
      <c r="D9058" s="0" t="n">
        <v>9055</v>
      </c>
      <c r="E9058" s="0" t="n">
        <v>157455915</v>
      </c>
      <c r="F9058" s="0" t="n">
        <v>40991985</v>
      </c>
      <c r="H9058" s="0" t="n">
        <f aca="false">A9058*A9058</f>
        <v>81993025</v>
      </c>
      <c r="I9058" s="0" t="n">
        <f aca="false">(A9058*(A9058-1))/2</f>
        <v>40991985</v>
      </c>
    </row>
    <row r="9059" customFormat="false" ht="12.8" hidden="false" customHeight="false" outlineLevel="0" collapsed="false">
      <c r="A9059" s="0" t="n">
        <v>9056</v>
      </c>
      <c r="B9059" s="0" t="n">
        <v>280879530</v>
      </c>
      <c r="C9059" s="0" t="n">
        <v>82011136</v>
      </c>
      <c r="D9059" s="0" t="n">
        <v>9056</v>
      </c>
      <c r="E9059" s="0" t="n">
        <v>155187406</v>
      </c>
      <c r="F9059" s="0" t="n">
        <v>41001040</v>
      </c>
      <c r="H9059" s="0" t="n">
        <f aca="false">A9059*A9059</f>
        <v>82011136</v>
      </c>
      <c r="I9059" s="0" t="n">
        <f aca="false">(A9059*(A9059-1))/2</f>
        <v>41001040</v>
      </c>
    </row>
    <row r="9060" customFormat="false" ht="12.8" hidden="false" customHeight="false" outlineLevel="0" collapsed="false">
      <c r="A9060" s="0" t="n">
        <v>9057</v>
      </c>
      <c r="B9060" s="0" t="n">
        <v>282355185</v>
      </c>
      <c r="C9060" s="0" t="n">
        <v>82029249</v>
      </c>
      <c r="D9060" s="0" t="n">
        <v>9057</v>
      </c>
      <c r="E9060" s="0" t="n">
        <v>155867190</v>
      </c>
      <c r="F9060" s="0" t="n">
        <v>41010096</v>
      </c>
      <c r="H9060" s="0" t="n">
        <f aca="false">A9060*A9060</f>
        <v>82029249</v>
      </c>
      <c r="I9060" s="0" t="n">
        <f aca="false">(A9060*(A9060-1))/2</f>
        <v>41010096</v>
      </c>
    </row>
    <row r="9061" customFormat="false" ht="12.8" hidden="false" customHeight="false" outlineLevel="0" collapsed="false">
      <c r="A9061" s="0" t="n">
        <v>9058</v>
      </c>
      <c r="B9061" s="0" t="n">
        <v>280934702</v>
      </c>
      <c r="C9061" s="0" t="n">
        <v>82047364</v>
      </c>
      <c r="D9061" s="0" t="n">
        <v>9058</v>
      </c>
      <c r="E9061" s="0" t="n">
        <v>155520734</v>
      </c>
      <c r="F9061" s="0" t="n">
        <v>41019153</v>
      </c>
      <c r="H9061" s="0" t="n">
        <f aca="false">A9061*A9061</f>
        <v>82047364</v>
      </c>
      <c r="I9061" s="0" t="n">
        <f aca="false">(A9061*(A9061-1))/2</f>
        <v>41019153</v>
      </c>
    </row>
    <row r="9062" customFormat="false" ht="12.8" hidden="false" customHeight="false" outlineLevel="0" collapsed="false">
      <c r="A9062" s="0" t="n">
        <v>9059</v>
      </c>
      <c r="B9062" s="0" t="n">
        <v>282363098</v>
      </c>
      <c r="C9062" s="0" t="n">
        <v>82065481</v>
      </c>
      <c r="D9062" s="0" t="n">
        <v>9059</v>
      </c>
      <c r="E9062" s="0" t="n">
        <v>155623537</v>
      </c>
      <c r="F9062" s="0" t="n">
        <v>41028211</v>
      </c>
      <c r="H9062" s="0" t="n">
        <f aca="false">A9062*A9062</f>
        <v>82065481</v>
      </c>
      <c r="I9062" s="0" t="n">
        <f aca="false">(A9062*(A9062-1))/2</f>
        <v>41028211</v>
      </c>
    </row>
    <row r="9063" customFormat="false" ht="12.8" hidden="false" customHeight="false" outlineLevel="0" collapsed="false">
      <c r="A9063" s="0" t="n">
        <v>9060</v>
      </c>
      <c r="B9063" s="0" t="n">
        <v>281501499</v>
      </c>
      <c r="C9063" s="0" t="n">
        <v>82083600</v>
      </c>
      <c r="D9063" s="0" t="n">
        <v>9060</v>
      </c>
      <c r="E9063" s="0" t="n">
        <v>155699301</v>
      </c>
      <c r="F9063" s="0" t="n">
        <v>41037270</v>
      </c>
      <c r="H9063" s="0" t="n">
        <f aca="false">A9063*A9063</f>
        <v>82083600</v>
      </c>
      <c r="I9063" s="0" t="n">
        <f aca="false">(A9063*(A9063-1))/2</f>
        <v>41037270</v>
      </c>
    </row>
    <row r="9064" customFormat="false" ht="12.8" hidden="false" customHeight="false" outlineLevel="0" collapsed="false">
      <c r="A9064" s="0" t="n">
        <v>9061</v>
      </c>
      <c r="B9064" s="0" t="n">
        <v>281764038</v>
      </c>
      <c r="C9064" s="0" t="n">
        <v>82101721</v>
      </c>
      <c r="D9064" s="0" t="n">
        <v>9061</v>
      </c>
      <c r="E9064" s="0" t="n">
        <v>156471429</v>
      </c>
      <c r="F9064" s="0" t="n">
        <v>41046330</v>
      </c>
      <c r="H9064" s="0" t="n">
        <f aca="false">A9064*A9064</f>
        <v>82101721</v>
      </c>
      <c r="I9064" s="0" t="n">
        <f aca="false">(A9064*(A9064-1))/2</f>
        <v>41046330</v>
      </c>
    </row>
    <row r="9065" customFormat="false" ht="12.8" hidden="false" customHeight="false" outlineLevel="0" collapsed="false">
      <c r="A9065" s="0" t="n">
        <v>9062</v>
      </c>
      <c r="B9065" s="0" t="n">
        <v>282580453</v>
      </c>
      <c r="C9065" s="0" t="n">
        <v>82119844</v>
      </c>
      <c r="D9065" s="0" t="n">
        <v>9062</v>
      </c>
      <c r="E9065" s="0" t="n">
        <v>157062935</v>
      </c>
      <c r="F9065" s="0" t="n">
        <v>41055391</v>
      </c>
      <c r="H9065" s="0" t="n">
        <f aca="false">A9065*A9065</f>
        <v>82119844</v>
      </c>
      <c r="I9065" s="0" t="n">
        <f aca="false">(A9065*(A9065-1))/2</f>
        <v>41055391</v>
      </c>
    </row>
    <row r="9066" customFormat="false" ht="12.8" hidden="false" customHeight="false" outlineLevel="0" collapsed="false">
      <c r="A9066" s="0" t="n">
        <v>9063</v>
      </c>
      <c r="B9066" s="0" t="n">
        <v>281188194</v>
      </c>
      <c r="C9066" s="0" t="n">
        <v>82137969</v>
      </c>
      <c r="D9066" s="0" t="n">
        <v>9063</v>
      </c>
      <c r="E9066" s="0" t="n">
        <v>155594962</v>
      </c>
      <c r="F9066" s="0" t="n">
        <v>41064453</v>
      </c>
      <c r="H9066" s="0" t="n">
        <f aca="false">A9066*A9066</f>
        <v>82137969</v>
      </c>
      <c r="I9066" s="0" t="n">
        <f aca="false">(A9066*(A9066-1))/2</f>
        <v>41064453</v>
      </c>
    </row>
    <row r="9067" customFormat="false" ht="12.8" hidden="false" customHeight="false" outlineLevel="0" collapsed="false">
      <c r="A9067" s="0" t="n">
        <v>9064</v>
      </c>
      <c r="B9067" s="0" t="n">
        <v>281683972</v>
      </c>
      <c r="C9067" s="0" t="n">
        <v>82156096</v>
      </c>
      <c r="D9067" s="0" t="n">
        <v>9064</v>
      </c>
      <c r="E9067" s="0" t="n">
        <v>158821235</v>
      </c>
      <c r="F9067" s="0" t="n">
        <v>41073516</v>
      </c>
      <c r="H9067" s="0" t="n">
        <f aca="false">A9067*A9067</f>
        <v>82156096</v>
      </c>
      <c r="I9067" s="0" t="n">
        <f aca="false">(A9067*(A9067-1))/2</f>
        <v>41073516</v>
      </c>
    </row>
    <row r="9068" customFormat="false" ht="12.8" hidden="false" customHeight="false" outlineLevel="0" collapsed="false">
      <c r="A9068" s="0" t="n">
        <v>9065</v>
      </c>
      <c r="B9068" s="0" t="n">
        <v>282622904</v>
      </c>
      <c r="C9068" s="0" t="n">
        <v>82174225</v>
      </c>
      <c r="D9068" s="0" t="n">
        <v>9065</v>
      </c>
      <c r="E9068" s="0" t="n">
        <v>155899040</v>
      </c>
      <c r="F9068" s="0" t="n">
        <v>41082580</v>
      </c>
      <c r="H9068" s="0" t="n">
        <f aca="false">A9068*A9068</f>
        <v>82174225</v>
      </c>
      <c r="I9068" s="0" t="n">
        <f aca="false">(A9068*(A9068-1))/2</f>
        <v>41082580</v>
      </c>
    </row>
    <row r="9069" customFormat="false" ht="12.8" hidden="false" customHeight="false" outlineLevel="0" collapsed="false">
      <c r="A9069" s="0" t="n">
        <v>9066</v>
      </c>
      <c r="B9069" s="0" t="n">
        <v>283656742</v>
      </c>
      <c r="C9069" s="0" t="n">
        <v>82192356</v>
      </c>
      <c r="D9069" s="0" t="n">
        <v>9066</v>
      </c>
      <c r="E9069" s="0" t="n">
        <v>156080323</v>
      </c>
      <c r="F9069" s="0" t="n">
        <v>41091645</v>
      </c>
      <c r="H9069" s="0" t="n">
        <f aca="false">A9069*A9069</f>
        <v>82192356</v>
      </c>
      <c r="I9069" s="0" t="n">
        <f aca="false">(A9069*(A9069-1))/2</f>
        <v>41091645</v>
      </c>
    </row>
    <row r="9070" customFormat="false" ht="12.8" hidden="false" customHeight="false" outlineLevel="0" collapsed="false">
      <c r="A9070" s="0" t="n">
        <v>9067</v>
      </c>
      <c r="B9070" s="0" t="n">
        <v>281907737</v>
      </c>
      <c r="C9070" s="0" t="n">
        <v>82210489</v>
      </c>
      <c r="D9070" s="0" t="n">
        <v>9067</v>
      </c>
      <c r="E9070" s="0" t="n">
        <v>156927227</v>
      </c>
      <c r="F9070" s="0" t="n">
        <v>41100711</v>
      </c>
      <c r="H9070" s="0" t="n">
        <f aca="false">A9070*A9070</f>
        <v>82210489</v>
      </c>
      <c r="I9070" s="0" t="n">
        <f aca="false">(A9070*(A9070-1))/2</f>
        <v>41100711</v>
      </c>
    </row>
    <row r="9071" customFormat="false" ht="12.8" hidden="false" customHeight="false" outlineLevel="0" collapsed="false">
      <c r="A9071" s="0" t="n">
        <v>9068</v>
      </c>
      <c r="B9071" s="0" t="n">
        <v>283311468</v>
      </c>
      <c r="C9071" s="0" t="n">
        <v>82228624</v>
      </c>
      <c r="D9071" s="0" t="n">
        <v>9068</v>
      </c>
      <c r="E9071" s="0" t="n">
        <v>156344643</v>
      </c>
      <c r="F9071" s="0" t="n">
        <v>41109778</v>
      </c>
      <c r="H9071" s="0" t="n">
        <f aca="false">A9071*A9071</f>
        <v>82228624</v>
      </c>
      <c r="I9071" s="0" t="n">
        <f aca="false">(A9071*(A9071-1))/2</f>
        <v>41109778</v>
      </c>
    </row>
    <row r="9072" customFormat="false" ht="12.8" hidden="false" customHeight="false" outlineLevel="0" collapsed="false">
      <c r="A9072" s="0" t="n">
        <v>9069</v>
      </c>
      <c r="B9072" s="0" t="n">
        <v>282264419</v>
      </c>
      <c r="C9072" s="0" t="n">
        <v>82246761</v>
      </c>
      <c r="D9072" s="0" t="n">
        <v>9069</v>
      </c>
      <c r="E9072" s="0" t="n">
        <v>156458632</v>
      </c>
      <c r="F9072" s="0" t="n">
        <v>41118846</v>
      </c>
      <c r="H9072" s="0" t="n">
        <f aca="false">A9072*A9072</f>
        <v>82246761</v>
      </c>
      <c r="I9072" s="0" t="n">
        <f aca="false">(A9072*(A9072-1))/2</f>
        <v>41118846</v>
      </c>
    </row>
    <row r="9073" customFormat="false" ht="12.8" hidden="false" customHeight="false" outlineLevel="0" collapsed="false">
      <c r="A9073" s="0" t="n">
        <v>9070</v>
      </c>
      <c r="B9073" s="0" t="n">
        <v>282643924</v>
      </c>
      <c r="C9073" s="0" t="n">
        <v>82264900</v>
      </c>
      <c r="D9073" s="0" t="n">
        <v>9070</v>
      </c>
      <c r="E9073" s="0" t="n">
        <v>156706982</v>
      </c>
      <c r="F9073" s="0" t="n">
        <v>41127915</v>
      </c>
      <c r="H9073" s="0" t="n">
        <f aca="false">A9073*A9073</f>
        <v>82264900</v>
      </c>
      <c r="I9073" s="0" t="n">
        <f aca="false">(A9073*(A9073-1))/2</f>
        <v>41127915</v>
      </c>
    </row>
    <row r="9074" customFormat="false" ht="12.8" hidden="false" customHeight="false" outlineLevel="0" collapsed="false">
      <c r="A9074" s="0" t="n">
        <v>9071</v>
      </c>
      <c r="B9074" s="0" t="n">
        <v>282407492</v>
      </c>
      <c r="C9074" s="0" t="n">
        <v>82283041</v>
      </c>
      <c r="D9074" s="0" t="n">
        <v>9071</v>
      </c>
      <c r="E9074" s="0" t="n">
        <v>157833858</v>
      </c>
      <c r="F9074" s="0" t="n">
        <v>41136985</v>
      </c>
      <c r="H9074" s="0" t="n">
        <f aca="false">A9074*A9074</f>
        <v>82283041</v>
      </c>
      <c r="I9074" s="0" t="n">
        <f aca="false">(A9074*(A9074-1))/2</f>
        <v>41136985</v>
      </c>
    </row>
    <row r="9075" customFormat="false" ht="12.8" hidden="false" customHeight="false" outlineLevel="0" collapsed="false">
      <c r="A9075" s="0" t="n">
        <v>9072</v>
      </c>
      <c r="B9075" s="0" t="n">
        <v>281505698</v>
      </c>
      <c r="C9075" s="0" t="n">
        <v>82301184</v>
      </c>
      <c r="D9075" s="0" t="n">
        <v>9072</v>
      </c>
      <c r="E9075" s="0" t="n">
        <v>155872485</v>
      </c>
      <c r="F9075" s="0" t="n">
        <v>41146056</v>
      </c>
      <c r="H9075" s="0" t="n">
        <f aca="false">A9075*A9075</f>
        <v>82301184</v>
      </c>
      <c r="I9075" s="0" t="n">
        <f aca="false">(A9075*(A9075-1))/2</f>
        <v>41146056</v>
      </c>
    </row>
    <row r="9076" customFormat="false" ht="12.8" hidden="false" customHeight="false" outlineLevel="0" collapsed="false">
      <c r="A9076" s="0" t="n">
        <v>9073</v>
      </c>
      <c r="B9076" s="0" t="n">
        <v>281969227</v>
      </c>
      <c r="C9076" s="0" t="n">
        <v>82319329</v>
      </c>
      <c r="D9076" s="0" t="n">
        <v>9073</v>
      </c>
      <c r="E9076" s="0" t="n">
        <v>157967157</v>
      </c>
      <c r="F9076" s="0" t="n">
        <v>41155128</v>
      </c>
      <c r="H9076" s="0" t="n">
        <f aca="false">A9076*A9076</f>
        <v>82319329</v>
      </c>
      <c r="I9076" s="0" t="n">
        <f aca="false">(A9076*(A9076-1))/2</f>
        <v>41155128</v>
      </c>
    </row>
    <row r="9077" customFormat="false" ht="12.8" hidden="false" customHeight="false" outlineLevel="0" collapsed="false">
      <c r="A9077" s="0" t="n">
        <v>9074</v>
      </c>
      <c r="B9077" s="0" t="n">
        <v>281841219</v>
      </c>
      <c r="C9077" s="0" t="n">
        <v>82337476</v>
      </c>
      <c r="D9077" s="0" t="n">
        <v>9074</v>
      </c>
      <c r="E9077" s="0" t="n">
        <v>156612938</v>
      </c>
      <c r="F9077" s="0" t="n">
        <v>41164201</v>
      </c>
      <c r="H9077" s="0" t="n">
        <f aca="false">A9077*A9077</f>
        <v>82337476</v>
      </c>
      <c r="I9077" s="0" t="n">
        <f aca="false">(A9077*(A9077-1))/2</f>
        <v>41164201</v>
      </c>
    </row>
    <row r="9078" customFormat="false" ht="12.8" hidden="false" customHeight="false" outlineLevel="0" collapsed="false">
      <c r="A9078" s="0" t="n">
        <v>9075</v>
      </c>
      <c r="B9078" s="0" t="n">
        <v>284353876</v>
      </c>
      <c r="C9078" s="0" t="n">
        <v>82355625</v>
      </c>
      <c r="D9078" s="0" t="n">
        <v>9075</v>
      </c>
      <c r="E9078" s="0" t="n">
        <v>156350128</v>
      </c>
      <c r="F9078" s="0" t="n">
        <v>41173275</v>
      </c>
      <c r="H9078" s="0" t="n">
        <f aca="false">A9078*A9078</f>
        <v>82355625</v>
      </c>
      <c r="I9078" s="0" t="n">
        <f aca="false">(A9078*(A9078-1))/2</f>
        <v>41173275</v>
      </c>
    </row>
    <row r="9079" customFormat="false" ht="12.8" hidden="false" customHeight="false" outlineLevel="0" collapsed="false">
      <c r="A9079" s="0" t="n">
        <v>9076</v>
      </c>
      <c r="B9079" s="0" t="n">
        <v>282516335</v>
      </c>
      <c r="C9079" s="0" t="n">
        <v>82373776</v>
      </c>
      <c r="D9079" s="0" t="n">
        <v>9076</v>
      </c>
      <c r="E9079" s="0" t="n">
        <v>156350071</v>
      </c>
      <c r="F9079" s="0" t="n">
        <v>41182350</v>
      </c>
      <c r="H9079" s="0" t="n">
        <f aca="false">A9079*A9079</f>
        <v>82373776</v>
      </c>
      <c r="I9079" s="0" t="n">
        <f aca="false">(A9079*(A9079-1))/2</f>
        <v>41182350</v>
      </c>
    </row>
    <row r="9080" customFormat="false" ht="12.8" hidden="false" customHeight="false" outlineLevel="0" collapsed="false">
      <c r="A9080" s="0" t="n">
        <v>9077</v>
      </c>
      <c r="B9080" s="0" t="n">
        <v>282346884</v>
      </c>
      <c r="C9080" s="0" t="n">
        <v>82391929</v>
      </c>
      <c r="D9080" s="0" t="n">
        <v>9077</v>
      </c>
      <c r="E9080" s="0" t="n">
        <v>156827417</v>
      </c>
      <c r="F9080" s="0" t="n">
        <v>41191426</v>
      </c>
      <c r="H9080" s="0" t="n">
        <f aca="false">A9080*A9080</f>
        <v>82391929</v>
      </c>
      <c r="I9080" s="0" t="n">
        <f aca="false">(A9080*(A9080-1))/2</f>
        <v>41191426</v>
      </c>
    </row>
    <row r="9081" customFormat="false" ht="12.8" hidden="false" customHeight="false" outlineLevel="0" collapsed="false">
      <c r="A9081" s="0" t="n">
        <v>9078</v>
      </c>
      <c r="B9081" s="0" t="n">
        <v>282027562</v>
      </c>
      <c r="C9081" s="0" t="n">
        <v>82410084</v>
      </c>
      <c r="D9081" s="0" t="n">
        <v>9078</v>
      </c>
      <c r="E9081" s="0" t="n">
        <v>157016548</v>
      </c>
      <c r="F9081" s="0" t="n">
        <v>41200503</v>
      </c>
      <c r="H9081" s="0" t="n">
        <f aca="false">A9081*A9081</f>
        <v>82410084</v>
      </c>
      <c r="I9081" s="0" t="n">
        <f aca="false">(A9081*(A9081-1))/2</f>
        <v>41200503</v>
      </c>
    </row>
    <row r="9082" customFormat="false" ht="12.8" hidden="false" customHeight="false" outlineLevel="0" collapsed="false">
      <c r="A9082" s="0" t="n">
        <v>9079</v>
      </c>
      <c r="B9082" s="0" t="n">
        <v>283829750</v>
      </c>
      <c r="C9082" s="0" t="n">
        <v>82428241</v>
      </c>
      <c r="D9082" s="0" t="n">
        <v>9079</v>
      </c>
      <c r="E9082" s="0" t="n">
        <v>157421860</v>
      </c>
      <c r="F9082" s="0" t="n">
        <v>41209581</v>
      </c>
      <c r="H9082" s="0" t="n">
        <f aca="false">A9082*A9082</f>
        <v>82428241</v>
      </c>
      <c r="I9082" s="0" t="n">
        <f aca="false">(A9082*(A9082-1))/2</f>
        <v>41209581</v>
      </c>
    </row>
    <row r="9083" customFormat="false" ht="12.8" hidden="false" customHeight="false" outlineLevel="0" collapsed="false">
      <c r="A9083" s="0" t="n">
        <v>9080</v>
      </c>
      <c r="B9083" s="0" t="n">
        <v>281992677</v>
      </c>
      <c r="C9083" s="0" t="n">
        <v>82446400</v>
      </c>
      <c r="D9083" s="0" t="n">
        <v>9080</v>
      </c>
      <c r="E9083" s="0" t="n">
        <v>163987567</v>
      </c>
      <c r="F9083" s="0" t="n">
        <v>41218660</v>
      </c>
      <c r="H9083" s="0" t="n">
        <f aca="false">A9083*A9083</f>
        <v>82446400</v>
      </c>
      <c r="I9083" s="0" t="n">
        <f aca="false">(A9083*(A9083-1))/2</f>
        <v>41218660</v>
      </c>
    </row>
    <row r="9084" customFormat="false" ht="12.8" hidden="false" customHeight="false" outlineLevel="0" collapsed="false">
      <c r="A9084" s="0" t="n">
        <v>9081</v>
      </c>
      <c r="B9084" s="0" t="n">
        <v>290122524</v>
      </c>
      <c r="C9084" s="0" t="n">
        <v>82464561</v>
      </c>
      <c r="D9084" s="0" t="n">
        <v>9081</v>
      </c>
      <c r="E9084" s="0" t="n">
        <v>156239296</v>
      </c>
      <c r="F9084" s="0" t="n">
        <v>41227740</v>
      </c>
      <c r="H9084" s="0" t="n">
        <f aca="false">A9084*A9084</f>
        <v>82464561</v>
      </c>
      <c r="I9084" s="0" t="n">
        <f aca="false">(A9084*(A9084-1))/2</f>
        <v>41227740</v>
      </c>
    </row>
    <row r="9085" customFormat="false" ht="12.8" hidden="false" customHeight="false" outlineLevel="0" collapsed="false">
      <c r="A9085" s="0" t="n">
        <v>9082</v>
      </c>
      <c r="B9085" s="0" t="n">
        <v>285357514</v>
      </c>
      <c r="C9085" s="0" t="n">
        <v>82482724</v>
      </c>
      <c r="D9085" s="0" t="n">
        <v>9082</v>
      </c>
      <c r="E9085" s="0" t="n">
        <v>156363475</v>
      </c>
      <c r="F9085" s="0" t="n">
        <v>41236821</v>
      </c>
      <c r="H9085" s="0" t="n">
        <f aca="false">A9085*A9085</f>
        <v>82482724</v>
      </c>
      <c r="I9085" s="0" t="n">
        <f aca="false">(A9085*(A9085-1))/2</f>
        <v>41236821</v>
      </c>
    </row>
    <row r="9086" customFormat="false" ht="12.8" hidden="false" customHeight="false" outlineLevel="0" collapsed="false">
      <c r="A9086" s="0" t="n">
        <v>9083</v>
      </c>
      <c r="B9086" s="0" t="n">
        <v>282689064</v>
      </c>
      <c r="C9086" s="0" t="n">
        <v>82500889</v>
      </c>
      <c r="D9086" s="0" t="n">
        <v>9083</v>
      </c>
      <c r="E9086" s="0" t="n">
        <v>156645938</v>
      </c>
      <c r="F9086" s="0" t="n">
        <v>41245903</v>
      </c>
      <c r="H9086" s="0" t="n">
        <f aca="false">A9086*A9086</f>
        <v>82500889</v>
      </c>
      <c r="I9086" s="0" t="n">
        <f aca="false">(A9086*(A9086-1))/2</f>
        <v>41245903</v>
      </c>
    </row>
    <row r="9087" customFormat="false" ht="12.8" hidden="false" customHeight="false" outlineLevel="0" collapsed="false">
      <c r="A9087" s="0" t="n">
        <v>9084</v>
      </c>
      <c r="B9087" s="0" t="n">
        <v>284011510</v>
      </c>
      <c r="C9087" s="0" t="n">
        <v>82519056</v>
      </c>
      <c r="D9087" s="0" t="n">
        <v>9084</v>
      </c>
      <c r="E9087" s="0" t="n">
        <v>156695848</v>
      </c>
      <c r="F9087" s="0" t="n">
        <v>41254986</v>
      </c>
      <c r="H9087" s="0" t="n">
        <f aca="false">A9087*A9087</f>
        <v>82519056</v>
      </c>
      <c r="I9087" s="0" t="n">
        <f aca="false">(A9087*(A9087-1))/2</f>
        <v>41254986</v>
      </c>
    </row>
    <row r="9088" customFormat="false" ht="12.8" hidden="false" customHeight="false" outlineLevel="0" collapsed="false">
      <c r="A9088" s="0" t="n">
        <v>9085</v>
      </c>
      <c r="B9088" s="0" t="n">
        <v>282912031</v>
      </c>
      <c r="C9088" s="0" t="n">
        <v>82537225</v>
      </c>
      <c r="D9088" s="0" t="n">
        <v>9085</v>
      </c>
      <c r="E9088" s="0" t="n">
        <v>160041895</v>
      </c>
      <c r="F9088" s="0" t="n">
        <v>41264070</v>
      </c>
      <c r="H9088" s="0" t="n">
        <f aca="false">A9088*A9088</f>
        <v>82537225</v>
      </c>
      <c r="I9088" s="0" t="n">
        <f aca="false">(A9088*(A9088-1))/2</f>
        <v>41264070</v>
      </c>
    </row>
    <row r="9089" customFormat="false" ht="12.8" hidden="false" customHeight="false" outlineLevel="0" collapsed="false">
      <c r="A9089" s="0" t="n">
        <v>9086</v>
      </c>
      <c r="B9089" s="0" t="n">
        <v>284203836</v>
      </c>
      <c r="C9089" s="0" t="n">
        <v>82555396</v>
      </c>
      <c r="D9089" s="0" t="n">
        <v>9086</v>
      </c>
      <c r="E9089" s="0" t="n">
        <v>157112279</v>
      </c>
      <c r="F9089" s="0" t="n">
        <v>41273155</v>
      </c>
      <c r="H9089" s="0" t="n">
        <f aca="false">A9089*A9089</f>
        <v>82555396</v>
      </c>
      <c r="I9089" s="0" t="n">
        <f aca="false">(A9089*(A9089-1))/2</f>
        <v>41273155</v>
      </c>
    </row>
    <row r="9090" customFormat="false" ht="12.8" hidden="false" customHeight="false" outlineLevel="0" collapsed="false">
      <c r="A9090" s="0" t="n">
        <v>9087</v>
      </c>
      <c r="B9090" s="0" t="n">
        <v>284504357</v>
      </c>
      <c r="C9090" s="0" t="n">
        <v>82573569</v>
      </c>
      <c r="D9090" s="0" t="n">
        <v>9087</v>
      </c>
      <c r="E9090" s="0" t="n">
        <v>160004310</v>
      </c>
      <c r="F9090" s="0" t="n">
        <v>41282241</v>
      </c>
      <c r="H9090" s="0" t="n">
        <f aca="false">A9090*A9090</f>
        <v>82573569</v>
      </c>
      <c r="I9090" s="0" t="n">
        <f aca="false">(A9090*(A9090-1))/2</f>
        <v>41282241</v>
      </c>
    </row>
    <row r="9091" customFormat="false" ht="12.8" hidden="false" customHeight="false" outlineLevel="0" collapsed="false">
      <c r="A9091" s="0" t="n">
        <v>9088</v>
      </c>
      <c r="B9091" s="0" t="n">
        <v>285680067</v>
      </c>
      <c r="C9091" s="0" t="n">
        <v>82591744</v>
      </c>
      <c r="D9091" s="0" t="n">
        <v>9088</v>
      </c>
      <c r="E9091" s="0" t="n">
        <v>157750081</v>
      </c>
      <c r="F9091" s="0" t="n">
        <v>41291328</v>
      </c>
      <c r="H9091" s="0" t="n">
        <f aca="false">A9091*A9091</f>
        <v>82591744</v>
      </c>
      <c r="I9091" s="0" t="n">
        <f aca="false">(A9091*(A9091-1))/2</f>
        <v>41291328</v>
      </c>
    </row>
    <row r="9092" customFormat="false" ht="12.8" hidden="false" customHeight="false" outlineLevel="0" collapsed="false">
      <c r="A9092" s="0" t="n">
        <v>9089</v>
      </c>
      <c r="B9092" s="0" t="n">
        <v>283990810</v>
      </c>
      <c r="C9092" s="0" t="n">
        <v>82609921</v>
      </c>
      <c r="D9092" s="0" t="n">
        <v>9089</v>
      </c>
      <c r="E9092" s="0" t="n">
        <v>158987954</v>
      </c>
      <c r="F9092" s="0" t="n">
        <v>41300416</v>
      </c>
      <c r="H9092" s="0" t="n">
        <f aca="false">A9092*A9092</f>
        <v>82609921</v>
      </c>
      <c r="I9092" s="0" t="n">
        <f aca="false">(A9092*(A9092-1))/2</f>
        <v>41300416</v>
      </c>
    </row>
    <row r="9093" customFormat="false" ht="12.8" hidden="false" customHeight="false" outlineLevel="0" collapsed="false">
      <c r="A9093" s="0" t="n">
        <v>9090</v>
      </c>
      <c r="B9093" s="0" t="n">
        <v>285266648</v>
      </c>
      <c r="C9093" s="0" t="n">
        <v>82628100</v>
      </c>
      <c r="D9093" s="0" t="n">
        <v>9090</v>
      </c>
      <c r="E9093" s="0" t="n">
        <v>156767423</v>
      </c>
      <c r="F9093" s="0" t="n">
        <v>41309505</v>
      </c>
      <c r="H9093" s="0" t="n">
        <f aca="false">A9093*A9093</f>
        <v>82628100</v>
      </c>
      <c r="I9093" s="0" t="n">
        <f aca="false">(A9093*(A9093-1))/2</f>
        <v>41309505</v>
      </c>
    </row>
    <row r="9094" customFormat="false" ht="12.8" hidden="false" customHeight="false" outlineLevel="0" collapsed="false">
      <c r="A9094" s="0" t="n">
        <v>9091</v>
      </c>
      <c r="B9094" s="0" t="n">
        <v>287269594</v>
      </c>
      <c r="C9094" s="0" t="n">
        <v>82646281</v>
      </c>
      <c r="D9094" s="0" t="n">
        <v>9091</v>
      </c>
      <c r="E9094" s="0" t="n">
        <v>157845139</v>
      </c>
      <c r="F9094" s="0" t="n">
        <v>41318595</v>
      </c>
      <c r="H9094" s="0" t="n">
        <f aca="false">A9094*A9094</f>
        <v>82646281</v>
      </c>
      <c r="I9094" s="0" t="n">
        <f aca="false">(A9094*(A9094-1))/2</f>
        <v>41318595</v>
      </c>
    </row>
    <row r="9095" customFormat="false" ht="12.8" hidden="false" customHeight="false" outlineLevel="0" collapsed="false">
      <c r="A9095" s="0" t="n">
        <v>9092</v>
      </c>
      <c r="B9095" s="0" t="n">
        <v>283606091</v>
      </c>
      <c r="C9095" s="0" t="n">
        <v>82664464</v>
      </c>
      <c r="D9095" s="0" t="n">
        <v>9092</v>
      </c>
      <c r="E9095" s="0" t="n">
        <v>156881668</v>
      </c>
      <c r="F9095" s="0" t="n">
        <v>41327686</v>
      </c>
      <c r="H9095" s="0" t="n">
        <f aca="false">A9095*A9095</f>
        <v>82664464</v>
      </c>
      <c r="I9095" s="0" t="n">
        <f aca="false">(A9095*(A9095-1))/2</f>
        <v>41327686</v>
      </c>
    </row>
    <row r="9096" customFormat="false" ht="12.8" hidden="false" customHeight="false" outlineLevel="0" collapsed="false">
      <c r="A9096" s="0" t="n">
        <v>9093</v>
      </c>
      <c r="B9096" s="0" t="n">
        <v>286784808</v>
      </c>
      <c r="C9096" s="0" t="n">
        <v>82682649</v>
      </c>
      <c r="D9096" s="0" t="n">
        <v>9093</v>
      </c>
      <c r="E9096" s="0" t="n">
        <v>157721030</v>
      </c>
      <c r="F9096" s="0" t="n">
        <v>41336778</v>
      </c>
      <c r="H9096" s="0" t="n">
        <f aca="false">A9096*A9096</f>
        <v>82682649</v>
      </c>
      <c r="I9096" s="0" t="n">
        <f aca="false">(A9096*(A9096-1))/2</f>
        <v>41336778</v>
      </c>
    </row>
    <row r="9097" customFormat="false" ht="12.8" hidden="false" customHeight="false" outlineLevel="0" collapsed="false">
      <c r="A9097" s="0" t="n">
        <v>9094</v>
      </c>
      <c r="B9097" s="0" t="n">
        <v>290337838</v>
      </c>
      <c r="C9097" s="0" t="n">
        <v>82700836</v>
      </c>
      <c r="D9097" s="0" t="n">
        <v>9094</v>
      </c>
      <c r="E9097" s="0" t="n">
        <v>162499840</v>
      </c>
      <c r="F9097" s="0" t="n">
        <v>41345871</v>
      </c>
      <c r="H9097" s="0" t="n">
        <f aca="false">A9097*A9097</f>
        <v>82700836</v>
      </c>
      <c r="I9097" s="0" t="n">
        <f aca="false">(A9097*(A9097-1))/2</f>
        <v>41345871</v>
      </c>
    </row>
    <row r="9098" customFormat="false" ht="12.8" hidden="false" customHeight="false" outlineLevel="0" collapsed="false">
      <c r="A9098" s="0" t="n">
        <v>9095</v>
      </c>
      <c r="B9098" s="0" t="n">
        <v>282694251</v>
      </c>
      <c r="C9098" s="0" t="n">
        <v>82719025</v>
      </c>
      <c r="D9098" s="0" t="n">
        <v>9095</v>
      </c>
      <c r="E9098" s="0" t="n">
        <v>157386477</v>
      </c>
      <c r="F9098" s="0" t="n">
        <v>41354965</v>
      </c>
      <c r="H9098" s="0" t="n">
        <f aca="false">A9098*A9098</f>
        <v>82719025</v>
      </c>
      <c r="I9098" s="0" t="n">
        <f aca="false">(A9098*(A9098-1))/2</f>
        <v>41354965</v>
      </c>
    </row>
    <row r="9099" customFormat="false" ht="12.8" hidden="false" customHeight="false" outlineLevel="0" collapsed="false">
      <c r="A9099" s="0" t="n">
        <v>9096</v>
      </c>
      <c r="B9099" s="0" t="n">
        <v>283115489</v>
      </c>
      <c r="C9099" s="0" t="n">
        <v>82737216</v>
      </c>
      <c r="D9099" s="0" t="n">
        <v>9096</v>
      </c>
      <c r="E9099" s="0" t="n">
        <v>159588413</v>
      </c>
      <c r="F9099" s="0" t="n">
        <v>41364060</v>
      </c>
      <c r="H9099" s="0" t="n">
        <f aca="false">A9099*A9099</f>
        <v>82737216</v>
      </c>
      <c r="I9099" s="0" t="n">
        <f aca="false">(A9099*(A9099-1))/2</f>
        <v>41364060</v>
      </c>
    </row>
    <row r="9100" customFormat="false" ht="12.8" hidden="false" customHeight="false" outlineLevel="0" collapsed="false">
      <c r="A9100" s="0" t="n">
        <v>9097</v>
      </c>
      <c r="B9100" s="0" t="n">
        <v>283076323</v>
      </c>
      <c r="C9100" s="0" t="n">
        <v>82755409</v>
      </c>
      <c r="D9100" s="0" t="n">
        <v>9097</v>
      </c>
      <c r="E9100" s="0" t="n">
        <v>156736899</v>
      </c>
      <c r="F9100" s="0" t="n">
        <v>41373156</v>
      </c>
      <c r="H9100" s="0" t="n">
        <f aca="false">A9100*A9100</f>
        <v>82755409</v>
      </c>
      <c r="I9100" s="0" t="n">
        <f aca="false">(A9100*(A9100-1))/2</f>
        <v>41373156</v>
      </c>
    </row>
    <row r="9101" customFormat="false" ht="12.8" hidden="false" customHeight="false" outlineLevel="0" collapsed="false">
      <c r="A9101" s="0" t="n">
        <v>9098</v>
      </c>
      <c r="B9101" s="0" t="n">
        <v>286334484</v>
      </c>
      <c r="C9101" s="0" t="n">
        <v>82773604</v>
      </c>
      <c r="D9101" s="0" t="n">
        <v>9098</v>
      </c>
      <c r="E9101" s="0" t="n">
        <v>158497364</v>
      </c>
      <c r="F9101" s="0" t="n">
        <v>41382253</v>
      </c>
      <c r="H9101" s="0" t="n">
        <f aca="false">A9101*A9101</f>
        <v>82773604</v>
      </c>
      <c r="I9101" s="0" t="n">
        <f aca="false">(A9101*(A9101-1))/2</f>
        <v>41382253</v>
      </c>
    </row>
    <row r="9102" customFormat="false" ht="12.8" hidden="false" customHeight="false" outlineLevel="0" collapsed="false">
      <c r="A9102" s="0" t="n">
        <v>9099</v>
      </c>
      <c r="B9102" s="0" t="n">
        <v>284652364</v>
      </c>
      <c r="C9102" s="0" t="n">
        <v>82791801</v>
      </c>
      <c r="D9102" s="0" t="n">
        <v>9099</v>
      </c>
      <c r="E9102" s="0" t="n">
        <v>156590247</v>
      </c>
      <c r="F9102" s="0" t="n">
        <v>41391351</v>
      </c>
      <c r="H9102" s="0" t="n">
        <f aca="false">A9102*A9102</f>
        <v>82791801</v>
      </c>
      <c r="I9102" s="0" t="n">
        <f aca="false">(A9102*(A9102-1))/2</f>
        <v>41391351</v>
      </c>
    </row>
    <row r="9103" customFormat="false" ht="12.8" hidden="false" customHeight="false" outlineLevel="0" collapsed="false">
      <c r="A9103" s="0" t="n">
        <v>9100</v>
      </c>
      <c r="B9103" s="0" t="n">
        <v>287632440</v>
      </c>
      <c r="C9103" s="0" t="n">
        <v>82810000</v>
      </c>
      <c r="D9103" s="0" t="n">
        <v>9100</v>
      </c>
      <c r="E9103" s="0" t="n">
        <v>159684598</v>
      </c>
      <c r="F9103" s="0" t="n">
        <v>41400450</v>
      </c>
      <c r="H9103" s="0" t="n">
        <f aca="false">A9103*A9103</f>
        <v>82810000</v>
      </c>
      <c r="I9103" s="0" t="n">
        <f aca="false">(A9103*(A9103-1))/2</f>
        <v>41400450</v>
      </c>
    </row>
    <row r="9104" customFormat="false" ht="12.8" hidden="false" customHeight="false" outlineLevel="0" collapsed="false">
      <c r="A9104" s="0" t="n">
        <v>9101</v>
      </c>
      <c r="B9104" s="0" t="n">
        <v>287609144</v>
      </c>
      <c r="C9104" s="0" t="n">
        <v>82828201</v>
      </c>
      <c r="D9104" s="0" t="n">
        <v>9101</v>
      </c>
      <c r="E9104" s="0" t="n">
        <v>160878086</v>
      </c>
      <c r="F9104" s="0" t="n">
        <v>41409550</v>
      </c>
      <c r="H9104" s="0" t="n">
        <f aca="false">A9104*A9104</f>
        <v>82828201</v>
      </c>
      <c r="I9104" s="0" t="n">
        <f aca="false">(A9104*(A9104-1))/2</f>
        <v>41409550</v>
      </c>
    </row>
    <row r="9105" customFormat="false" ht="12.8" hidden="false" customHeight="false" outlineLevel="0" collapsed="false">
      <c r="A9105" s="0" t="n">
        <v>9102</v>
      </c>
      <c r="B9105" s="0" t="n">
        <v>285574399</v>
      </c>
      <c r="C9105" s="0" t="n">
        <v>82846404</v>
      </c>
      <c r="D9105" s="0" t="n">
        <v>9102</v>
      </c>
      <c r="E9105" s="0" t="n">
        <v>157091898</v>
      </c>
      <c r="F9105" s="0" t="n">
        <v>41418651</v>
      </c>
      <c r="H9105" s="0" t="n">
        <f aca="false">A9105*A9105</f>
        <v>82846404</v>
      </c>
      <c r="I9105" s="0" t="n">
        <f aca="false">(A9105*(A9105-1))/2</f>
        <v>41418651</v>
      </c>
    </row>
    <row r="9106" customFormat="false" ht="12.8" hidden="false" customHeight="false" outlineLevel="0" collapsed="false">
      <c r="A9106" s="0" t="n">
        <v>9103</v>
      </c>
      <c r="B9106" s="0" t="n">
        <v>284591829</v>
      </c>
      <c r="C9106" s="0" t="n">
        <v>82864609</v>
      </c>
      <c r="D9106" s="0" t="n">
        <v>9103</v>
      </c>
      <c r="E9106" s="0" t="n">
        <v>159536799</v>
      </c>
      <c r="F9106" s="0" t="n">
        <v>41427753</v>
      </c>
      <c r="H9106" s="0" t="n">
        <f aca="false">A9106*A9106</f>
        <v>82864609</v>
      </c>
      <c r="I9106" s="0" t="n">
        <f aca="false">(A9106*(A9106-1))/2</f>
        <v>41427753</v>
      </c>
    </row>
    <row r="9107" customFormat="false" ht="12.8" hidden="false" customHeight="false" outlineLevel="0" collapsed="false">
      <c r="A9107" s="0" t="n">
        <v>9104</v>
      </c>
      <c r="B9107" s="0" t="n">
        <v>283445205</v>
      </c>
      <c r="C9107" s="0" t="n">
        <v>82882816</v>
      </c>
      <c r="D9107" s="0" t="n">
        <v>9104</v>
      </c>
      <c r="E9107" s="0" t="n">
        <v>157904864</v>
      </c>
      <c r="F9107" s="0" t="n">
        <v>41436856</v>
      </c>
      <c r="H9107" s="0" t="n">
        <f aca="false">A9107*A9107</f>
        <v>82882816</v>
      </c>
      <c r="I9107" s="0" t="n">
        <f aca="false">(A9107*(A9107-1))/2</f>
        <v>41436856</v>
      </c>
    </row>
    <row r="9108" customFormat="false" ht="12.8" hidden="false" customHeight="false" outlineLevel="0" collapsed="false">
      <c r="A9108" s="0" t="n">
        <v>9105</v>
      </c>
      <c r="B9108" s="0" t="n">
        <v>287250020</v>
      </c>
      <c r="C9108" s="0" t="n">
        <v>82901025</v>
      </c>
      <c r="D9108" s="0" t="n">
        <v>9105</v>
      </c>
      <c r="E9108" s="0" t="n">
        <v>157831657</v>
      </c>
      <c r="F9108" s="0" t="n">
        <v>41445960</v>
      </c>
      <c r="H9108" s="0" t="n">
        <f aca="false">A9108*A9108</f>
        <v>82901025</v>
      </c>
      <c r="I9108" s="0" t="n">
        <f aca="false">(A9108*(A9108-1))/2</f>
        <v>41445960</v>
      </c>
    </row>
    <row r="9109" customFormat="false" ht="12.8" hidden="false" customHeight="false" outlineLevel="0" collapsed="false">
      <c r="A9109" s="0" t="n">
        <v>9106</v>
      </c>
      <c r="B9109" s="0" t="n">
        <v>284332980</v>
      </c>
      <c r="C9109" s="0" t="n">
        <v>82919236</v>
      </c>
      <c r="D9109" s="0" t="n">
        <v>9106</v>
      </c>
      <c r="E9109" s="0" t="n">
        <v>157405154</v>
      </c>
      <c r="F9109" s="0" t="n">
        <v>41455065</v>
      </c>
      <c r="H9109" s="0" t="n">
        <f aca="false">A9109*A9109</f>
        <v>82919236</v>
      </c>
      <c r="I9109" s="0" t="n">
        <f aca="false">(A9109*(A9109-1))/2</f>
        <v>41455065</v>
      </c>
    </row>
    <row r="9110" customFormat="false" ht="12.8" hidden="false" customHeight="false" outlineLevel="0" collapsed="false">
      <c r="A9110" s="0" t="n">
        <v>9107</v>
      </c>
      <c r="B9110" s="0" t="n">
        <v>293662661</v>
      </c>
      <c r="C9110" s="0" t="n">
        <v>82937449</v>
      </c>
      <c r="D9110" s="0" t="n">
        <v>9107</v>
      </c>
      <c r="E9110" s="0" t="n">
        <v>170124145</v>
      </c>
      <c r="F9110" s="0" t="n">
        <v>41464171</v>
      </c>
      <c r="H9110" s="0" t="n">
        <f aca="false">A9110*A9110</f>
        <v>82937449</v>
      </c>
      <c r="I9110" s="0" t="n">
        <f aca="false">(A9110*(A9110-1))/2</f>
        <v>41464171</v>
      </c>
    </row>
    <row r="9111" customFormat="false" ht="12.8" hidden="false" customHeight="false" outlineLevel="0" collapsed="false">
      <c r="A9111" s="0" t="n">
        <v>9108</v>
      </c>
      <c r="B9111" s="0" t="n">
        <v>284892777</v>
      </c>
      <c r="C9111" s="0" t="n">
        <v>82955664</v>
      </c>
      <c r="D9111" s="0" t="n">
        <v>9108</v>
      </c>
      <c r="E9111" s="0" t="n">
        <v>157088846</v>
      </c>
      <c r="F9111" s="0" t="n">
        <v>41473278</v>
      </c>
      <c r="H9111" s="0" t="n">
        <f aca="false">A9111*A9111</f>
        <v>82955664</v>
      </c>
      <c r="I9111" s="0" t="n">
        <f aca="false">(A9111*(A9111-1))/2</f>
        <v>41473278</v>
      </c>
    </row>
    <row r="9112" customFormat="false" ht="12.8" hidden="false" customHeight="false" outlineLevel="0" collapsed="false">
      <c r="A9112" s="0" t="n">
        <v>9109</v>
      </c>
      <c r="B9112" s="0" t="n">
        <v>284931645</v>
      </c>
      <c r="C9112" s="0" t="n">
        <v>82973881</v>
      </c>
      <c r="D9112" s="0" t="n">
        <v>9109</v>
      </c>
      <c r="E9112" s="0" t="n">
        <v>159323177</v>
      </c>
      <c r="F9112" s="0" t="n">
        <v>41482386</v>
      </c>
      <c r="H9112" s="0" t="n">
        <f aca="false">A9112*A9112</f>
        <v>82973881</v>
      </c>
      <c r="I9112" s="0" t="n">
        <f aca="false">(A9112*(A9112-1))/2</f>
        <v>41482386</v>
      </c>
    </row>
    <row r="9113" customFormat="false" ht="12.8" hidden="false" customHeight="false" outlineLevel="0" collapsed="false">
      <c r="A9113" s="0" t="n">
        <v>9110</v>
      </c>
      <c r="B9113" s="0" t="n">
        <v>298127778</v>
      </c>
      <c r="C9113" s="0" t="n">
        <v>82992100</v>
      </c>
      <c r="D9113" s="0" t="n">
        <v>9110</v>
      </c>
      <c r="E9113" s="0" t="n">
        <v>175309612</v>
      </c>
      <c r="F9113" s="0" t="n">
        <v>41491495</v>
      </c>
      <c r="H9113" s="0" t="n">
        <f aca="false">A9113*A9113</f>
        <v>82992100</v>
      </c>
      <c r="I9113" s="0" t="n">
        <f aca="false">(A9113*(A9113-1))/2</f>
        <v>41491495</v>
      </c>
    </row>
    <row r="9114" customFormat="false" ht="12.8" hidden="false" customHeight="false" outlineLevel="0" collapsed="false">
      <c r="A9114" s="0" t="n">
        <v>9111</v>
      </c>
      <c r="B9114" s="0" t="n">
        <v>284209100</v>
      </c>
      <c r="C9114" s="0" t="n">
        <v>83010321</v>
      </c>
      <c r="D9114" s="0" t="n">
        <v>9111</v>
      </c>
      <c r="E9114" s="0" t="n">
        <v>157609206</v>
      </c>
      <c r="F9114" s="0" t="n">
        <v>41500605</v>
      </c>
      <c r="H9114" s="0" t="n">
        <f aca="false">A9114*A9114</f>
        <v>83010321</v>
      </c>
      <c r="I9114" s="0" t="n">
        <f aca="false">(A9114*(A9114-1))/2</f>
        <v>41500605</v>
      </c>
    </row>
    <row r="9115" customFormat="false" ht="12.8" hidden="false" customHeight="false" outlineLevel="0" collapsed="false">
      <c r="A9115" s="0" t="n">
        <v>9112</v>
      </c>
      <c r="B9115" s="0" t="n">
        <v>285947460</v>
      </c>
      <c r="C9115" s="0" t="n">
        <v>83028544</v>
      </c>
      <c r="D9115" s="0" t="n">
        <v>9112</v>
      </c>
      <c r="E9115" s="0" t="n">
        <v>157838134</v>
      </c>
      <c r="F9115" s="0" t="n">
        <v>41509716</v>
      </c>
      <c r="H9115" s="0" t="n">
        <f aca="false">A9115*A9115</f>
        <v>83028544</v>
      </c>
      <c r="I9115" s="0" t="n">
        <f aca="false">(A9115*(A9115-1))/2</f>
        <v>41509716</v>
      </c>
    </row>
    <row r="9116" customFormat="false" ht="12.8" hidden="false" customHeight="false" outlineLevel="0" collapsed="false">
      <c r="A9116" s="0" t="n">
        <v>9113</v>
      </c>
      <c r="B9116" s="0" t="n">
        <v>283937733</v>
      </c>
      <c r="C9116" s="0" t="n">
        <v>83046769</v>
      </c>
      <c r="D9116" s="0" t="n">
        <v>9113</v>
      </c>
      <c r="E9116" s="0" t="n">
        <v>158122304</v>
      </c>
      <c r="F9116" s="0" t="n">
        <v>41518828</v>
      </c>
      <c r="H9116" s="0" t="n">
        <f aca="false">A9116*A9116</f>
        <v>83046769</v>
      </c>
      <c r="I9116" s="0" t="n">
        <f aca="false">(A9116*(A9116-1))/2</f>
        <v>41518828</v>
      </c>
    </row>
    <row r="9117" customFormat="false" ht="12.8" hidden="false" customHeight="false" outlineLevel="0" collapsed="false">
      <c r="A9117" s="0" t="n">
        <v>9114</v>
      </c>
      <c r="B9117" s="0" t="n">
        <v>284376723</v>
      </c>
      <c r="C9117" s="0" t="n">
        <v>83064996</v>
      </c>
      <c r="D9117" s="0" t="n">
        <v>9114</v>
      </c>
      <c r="E9117" s="0" t="n">
        <v>157934882</v>
      </c>
      <c r="F9117" s="0" t="n">
        <v>41527941</v>
      </c>
      <c r="H9117" s="0" t="n">
        <f aca="false">A9117*A9117</f>
        <v>83064996</v>
      </c>
      <c r="I9117" s="0" t="n">
        <f aca="false">(A9117*(A9117-1))/2</f>
        <v>41527941</v>
      </c>
    </row>
    <row r="9118" customFormat="false" ht="12.8" hidden="false" customHeight="false" outlineLevel="0" collapsed="false">
      <c r="A9118" s="0" t="n">
        <v>9115</v>
      </c>
      <c r="B9118" s="0" t="n">
        <v>285183349</v>
      </c>
      <c r="C9118" s="0" t="n">
        <v>83083225</v>
      </c>
      <c r="D9118" s="0" t="n">
        <v>9115</v>
      </c>
      <c r="E9118" s="0" t="n">
        <v>158120078</v>
      </c>
      <c r="F9118" s="0" t="n">
        <v>41537055</v>
      </c>
      <c r="H9118" s="0" t="n">
        <f aca="false">A9118*A9118</f>
        <v>83083225</v>
      </c>
      <c r="I9118" s="0" t="n">
        <f aca="false">(A9118*(A9118-1))/2</f>
        <v>41537055</v>
      </c>
    </row>
    <row r="9119" customFormat="false" ht="12.8" hidden="false" customHeight="false" outlineLevel="0" collapsed="false">
      <c r="A9119" s="0" t="n">
        <v>9116</v>
      </c>
      <c r="B9119" s="0" t="n">
        <v>284449758</v>
      </c>
      <c r="C9119" s="0" t="n">
        <v>83101456</v>
      </c>
      <c r="D9119" s="0" t="n">
        <v>9116</v>
      </c>
      <c r="E9119" s="0" t="n">
        <v>158731610</v>
      </c>
      <c r="F9119" s="0" t="n">
        <v>41546170</v>
      </c>
      <c r="H9119" s="0" t="n">
        <f aca="false">A9119*A9119</f>
        <v>83101456</v>
      </c>
      <c r="I9119" s="0" t="n">
        <f aca="false">(A9119*(A9119-1))/2</f>
        <v>41546170</v>
      </c>
    </row>
    <row r="9120" customFormat="false" ht="12.8" hidden="false" customHeight="false" outlineLevel="0" collapsed="false">
      <c r="A9120" s="0" t="n">
        <v>9117</v>
      </c>
      <c r="B9120" s="0" t="n">
        <v>286027375</v>
      </c>
      <c r="C9120" s="0" t="n">
        <v>83119689</v>
      </c>
      <c r="D9120" s="0" t="n">
        <v>9117</v>
      </c>
      <c r="E9120" s="0" t="n">
        <v>158823866</v>
      </c>
      <c r="F9120" s="0" t="n">
        <v>41555286</v>
      </c>
      <c r="H9120" s="0" t="n">
        <f aca="false">A9120*A9120</f>
        <v>83119689</v>
      </c>
      <c r="I9120" s="0" t="n">
        <f aca="false">(A9120*(A9120-1))/2</f>
        <v>41555286</v>
      </c>
    </row>
    <row r="9121" customFormat="false" ht="12.8" hidden="false" customHeight="false" outlineLevel="0" collapsed="false">
      <c r="A9121" s="0" t="n">
        <v>9118</v>
      </c>
      <c r="B9121" s="0" t="n">
        <v>285384377</v>
      </c>
      <c r="C9121" s="0" t="n">
        <v>83137924</v>
      </c>
      <c r="D9121" s="0" t="n">
        <v>9118</v>
      </c>
      <c r="E9121" s="0" t="n">
        <v>157690553</v>
      </c>
      <c r="F9121" s="0" t="n">
        <v>41564403</v>
      </c>
      <c r="H9121" s="0" t="n">
        <f aca="false">A9121*A9121</f>
        <v>83137924</v>
      </c>
      <c r="I9121" s="0" t="n">
        <f aca="false">(A9121*(A9121-1))/2</f>
        <v>41564403</v>
      </c>
    </row>
    <row r="9122" customFormat="false" ht="12.8" hidden="false" customHeight="false" outlineLevel="0" collapsed="false">
      <c r="A9122" s="0" t="n">
        <v>9119</v>
      </c>
      <c r="B9122" s="0" t="n">
        <v>285979718</v>
      </c>
      <c r="C9122" s="0" t="n">
        <v>83156161</v>
      </c>
      <c r="D9122" s="0" t="n">
        <v>9119</v>
      </c>
      <c r="E9122" s="0" t="n">
        <v>157625959</v>
      </c>
      <c r="F9122" s="0" t="n">
        <v>41573521</v>
      </c>
      <c r="H9122" s="0" t="n">
        <f aca="false">A9122*A9122</f>
        <v>83156161</v>
      </c>
      <c r="I9122" s="0" t="n">
        <f aca="false">(A9122*(A9122-1))/2</f>
        <v>41573521</v>
      </c>
    </row>
    <row r="9123" customFormat="false" ht="12.8" hidden="false" customHeight="false" outlineLevel="0" collapsed="false">
      <c r="A9123" s="0" t="n">
        <v>9120</v>
      </c>
      <c r="B9123" s="0" t="n">
        <v>284837065</v>
      </c>
      <c r="C9123" s="0" t="n">
        <v>83174400</v>
      </c>
      <c r="D9123" s="0" t="n">
        <v>9120</v>
      </c>
      <c r="E9123" s="0" t="n">
        <v>158016053</v>
      </c>
      <c r="F9123" s="0" t="n">
        <v>41582640</v>
      </c>
      <c r="H9123" s="0" t="n">
        <f aca="false">A9123*A9123</f>
        <v>83174400</v>
      </c>
      <c r="I9123" s="0" t="n">
        <f aca="false">(A9123*(A9123-1))/2</f>
        <v>41582640</v>
      </c>
    </row>
    <row r="9124" customFormat="false" ht="12.8" hidden="false" customHeight="false" outlineLevel="0" collapsed="false">
      <c r="A9124" s="0" t="n">
        <v>9121</v>
      </c>
      <c r="B9124" s="0" t="n">
        <v>286388519</v>
      </c>
      <c r="C9124" s="0" t="n">
        <v>83192641</v>
      </c>
      <c r="D9124" s="0" t="n">
        <v>9121</v>
      </c>
      <c r="E9124" s="0" t="n">
        <v>158646762</v>
      </c>
      <c r="F9124" s="0" t="n">
        <v>41591760</v>
      </c>
      <c r="H9124" s="0" t="n">
        <f aca="false">A9124*A9124</f>
        <v>83192641</v>
      </c>
      <c r="I9124" s="0" t="n">
        <f aca="false">(A9124*(A9124-1))/2</f>
        <v>41591760</v>
      </c>
    </row>
    <row r="9125" customFormat="false" ht="12.8" hidden="false" customHeight="false" outlineLevel="0" collapsed="false">
      <c r="A9125" s="0" t="n">
        <v>9122</v>
      </c>
      <c r="B9125" s="0" t="n">
        <v>284107481</v>
      </c>
      <c r="C9125" s="0" t="n">
        <v>83210884</v>
      </c>
      <c r="D9125" s="0" t="n">
        <v>9122</v>
      </c>
      <c r="E9125" s="0" t="n">
        <v>158511082</v>
      </c>
      <c r="F9125" s="0" t="n">
        <v>41600881</v>
      </c>
      <c r="H9125" s="0" t="n">
        <f aca="false">A9125*A9125</f>
        <v>83210884</v>
      </c>
      <c r="I9125" s="0" t="n">
        <f aca="false">(A9125*(A9125-1))/2</f>
        <v>41600881</v>
      </c>
    </row>
    <row r="9126" customFormat="false" ht="12.8" hidden="false" customHeight="false" outlineLevel="0" collapsed="false">
      <c r="A9126" s="0" t="n">
        <v>9123</v>
      </c>
      <c r="B9126" s="0" t="n">
        <v>285671687</v>
      </c>
      <c r="C9126" s="0" t="n">
        <v>83229129</v>
      </c>
      <c r="D9126" s="0" t="n">
        <v>9123</v>
      </c>
      <c r="E9126" s="0" t="n">
        <v>158344686</v>
      </c>
      <c r="F9126" s="0" t="n">
        <v>41610003</v>
      </c>
      <c r="H9126" s="0" t="n">
        <f aca="false">A9126*A9126</f>
        <v>83229129</v>
      </c>
      <c r="I9126" s="0" t="n">
        <f aca="false">(A9126*(A9126-1))/2</f>
        <v>41610003</v>
      </c>
    </row>
    <row r="9127" customFormat="false" ht="12.8" hidden="false" customHeight="false" outlineLevel="0" collapsed="false">
      <c r="A9127" s="0" t="n">
        <v>9124</v>
      </c>
      <c r="B9127" s="0" t="n">
        <v>285400269</v>
      </c>
      <c r="C9127" s="0" t="n">
        <v>83247376</v>
      </c>
      <c r="D9127" s="0" t="n">
        <v>9124</v>
      </c>
      <c r="E9127" s="0" t="n">
        <v>158393564</v>
      </c>
      <c r="F9127" s="0" t="n">
        <v>41619126</v>
      </c>
      <c r="H9127" s="0" t="n">
        <f aca="false">A9127*A9127</f>
        <v>83247376</v>
      </c>
      <c r="I9127" s="0" t="n">
        <f aca="false">(A9127*(A9127-1))/2</f>
        <v>41619126</v>
      </c>
    </row>
    <row r="9128" customFormat="false" ht="12.8" hidden="false" customHeight="false" outlineLevel="0" collapsed="false">
      <c r="A9128" s="0" t="n">
        <v>9125</v>
      </c>
      <c r="B9128" s="0" t="n">
        <v>285713424</v>
      </c>
      <c r="C9128" s="0" t="n">
        <v>83265625</v>
      </c>
      <c r="D9128" s="0" t="n">
        <v>9125</v>
      </c>
      <c r="E9128" s="0" t="n">
        <v>157524343</v>
      </c>
      <c r="F9128" s="0" t="n">
        <v>41628250</v>
      </c>
      <c r="H9128" s="0" t="n">
        <f aca="false">A9128*A9128</f>
        <v>83265625</v>
      </c>
      <c r="I9128" s="0" t="n">
        <f aca="false">(A9128*(A9128-1))/2</f>
        <v>41628250</v>
      </c>
    </row>
    <row r="9129" customFormat="false" ht="12.8" hidden="false" customHeight="false" outlineLevel="0" collapsed="false">
      <c r="A9129" s="0" t="n">
        <v>9126</v>
      </c>
      <c r="B9129" s="0" t="n">
        <v>285644787</v>
      </c>
      <c r="C9129" s="0" t="n">
        <v>83283876</v>
      </c>
      <c r="D9129" s="0" t="n">
        <v>9126</v>
      </c>
      <c r="E9129" s="0" t="n">
        <v>157697157</v>
      </c>
      <c r="F9129" s="0" t="n">
        <v>41637375</v>
      </c>
      <c r="H9129" s="0" t="n">
        <f aca="false">A9129*A9129</f>
        <v>83283876</v>
      </c>
      <c r="I9129" s="0" t="n">
        <f aca="false">(A9129*(A9129-1))/2</f>
        <v>41637375</v>
      </c>
    </row>
    <row r="9130" customFormat="false" ht="12.8" hidden="false" customHeight="false" outlineLevel="0" collapsed="false">
      <c r="A9130" s="0" t="n">
        <v>9127</v>
      </c>
      <c r="B9130" s="0" t="n">
        <v>285526584</v>
      </c>
      <c r="C9130" s="0" t="n">
        <v>83302129</v>
      </c>
      <c r="D9130" s="0" t="n">
        <v>9127</v>
      </c>
      <c r="E9130" s="0" t="n">
        <v>157891868</v>
      </c>
      <c r="F9130" s="0" t="n">
        <v>41646501</v>
      </c>
      <c r="H9130" s="0" t="n">
        <f aca="false">A9130*A9130</f>
        <v>83302129</v>
      </c>
      <c r="I9130" s="0" t="n">
        <f aca="false">(A9130*(A9130-1))/2</f>
        <v>41646501</v>
      </c>
    </row>
    <row r="9131" customFormat="false" ht="12.8" hidden="false" customHeight="false" outlineLevel="0" collapsed="false">
      <c r="A9131" s="0" t="n">
        <v>9128</v>
      </c>
      <c r="B9131" s="0" t="n">
        <v>285422260</v>
      </c>
      <c r="C9131" s="0" t="n">
        <v>83320384</v>
      </c>
      <c r="D9131" s="0" t="n">
        <v>9128</v>
      </c>
      <c r="E9131" s="0" t="n">
        <v>157746298</v>
      </c>
      <c r="F9131" s="0" t="n">
        <v>41655628</v>
      </c>
      <c r="H9131" s="0" t="n">
        <f aca="false">A9131*A9131</f>
        <v>83320384</v>
      </c>
      <c r="I9131" s="0" t="n">
        <f aca="false">(A9131*(A9131-1))/2</f>
        <v>41655628</v>
      </c>
    </row>
    <row r="9132" customFormat="false" ht="12.8" hidden="false" customHeight="false" outlineLevel="0" collapsed="false">
      <c r="A9132" s="0" t="n">
        <v>9129</v>
      </c>
      <c r="B9132" s="0" t="n">
        <v>285399473</v>
      </c>
      <c r="C9132" s="0" t="n">
        <v>83338641</v>
      </c>
      <c r="D9132" s="0" t="n">
        <v>9129</v>
      </c>
      <c r="E9132" s="0" t="n">
        <v>158063716</v>
      </c>
      <c r="F9132" s="0" t="n">
        <v>41664756</v>
      </c>
      <c r="H9132" s="0" t="n">
        <f aca="false">A9132*A9132</f>
        <v>83338641</v>
      </c>
      <c r="I9132" s="0" t="n">
        <f aca="false">(A9132*(A9132-1))/2</f>
        <v>41664756</v>
      </c>
    </row>
    <row r="9133" customFormat="false" ht="12.8" hidden="false" customHeight="false" outlineLevel="0" collapsed="false">
      <c r="A9133" s="0" t="n">
        <v>9130</v>
      </c>
      <c r="B9133" s="0" t="n">
        <v>285382525</v>
      </c>
      <c r="C9133" s="0" t="n">
        <v>83356900</v>
      </c>
      <c r="D9133" s="0" t="n">
        <v>9130</v>
      </c>
      <c r="E9133" s="0" t="n">
        <v>158964691</v>
      </c>
      <c r="F9133" s="0" t="n">
        <v>41673885</v>
      </c>
      <c r="H9133" s="0" t="n">
        <f aca="false">A9133*A9133</f>
        <v>83356900</v>
      </c>
      <c r="I9133" s="0" t="n">
        <f aca="false">(A9133*(A9133-1))/2</f>
        <v>41673885</v>
      </c>
    </row>
    <row r="9134" customFormat="false" ht="12.8" hidden="false" customHeight="false" outlineLevel="0" collapsed="false">
      <c r="A9134" s="0" t="n">
        <v>9131</v>
      </c>
      <c r="B9134" s="0" t="n">
        <v>284786128</v>
      </c>
      <c r="C9134" s="0" t="n">
        <v>83375161</v>
      </c>
      <c r="D9134" s="0" t="n">
        <v>9131</v>
      </c>
      <c r="E9134" s="0" t="n">
        <v>158534556</v>
      </c>
      <c r="F9134" s="0" t="n">
        <v>41683015</v>
      </c>
      <c r="H9134" s="0" t="n">
        <f aca="false">A9134*A9134</f>
        <v>83375161</v>
      </c>
      <c r="I9134" s="0" t="n">
        <f aca="false">(A9134*(A9134-1))/2</f>
        <v>41683015</v>
      </c>
    </row>
    <row r="9135" customFormat="false" ht="12.8" hidden="false" customHeight="false" outlineLevel="0" collapsed="false">
      <c r="A9135" s="0" t="n">
        <v>9132</v>
      </c>
      <c r="B9135" s="0" t="n">
        <v>285284095</v>
      </c>
      <c r="C9135" s="0" t="n">
        <v>83393424</v>
      </c>
      <c r="D9135" s="0" t="n">
        <v>9132</v>
      </c>
      <c r="E9135" s="0" t="n">
        <v>158809005</v>
      </c>
      <c r="F9135" s="0" t="n">
        <v>41692146</v>
      </c>
      <c r="H9135" s="0" t="n">
        <f aca="false">A9135*A9135</f>
        <v>83393424</v>
      </c>
      <c r="I9135" s="0" t="n">
        <f aca="false">(A9135*(A9135-1))/2</f>
        <v>41692146</v>
      </c>
    </row>
    <row r="9136" customFormat="false" ht="12.8" hidden="false" customHeight="false" outlineLevel="0" collapsed="false">
      <c r="A9136" s="0" t="n">
        <v>9133</v>
      </c>
      <c r="B9136" s="0" t="n">
        <v>285035800</v>
      </c>
      <c r="C9136" s="0" t="n">
        <v>83411689</v>
      </c>
      <c r="D9136" s="0" t="n">
        <v>9133</v>
      </c>
      <c r="E9136" s="0" t="n">
        <v>160365310</v>
      </c>
      <c r="F9136" s="0" t="n">
        <v>41701278</v>
      </c>
      <c r="H9136" s="0" t="n">
        <f aca="false">A9136*A9136</f>
        <v>83411689</v>
      </c>
      <c r="I9136" s="0" t="n">
        <f aca="false">(A9136*(A9136-1))/2</f>
        <v>41701278</v>
      </c>
    </row>
    <row r="9137" customFormat="false" ht="12.8" hidden="false" customHeight="false" outlineLevel="0" collapsed="false">
      <c r="A9137" s="0" t="n">
        <v>9134</v>
      </c>
      <c r="B9137" s="0" t="n">
        <v>283985913</v>
      </c>
      <c r="C9137" s="0" t="n">
        <v>83429956</v>
      </c>
      <c r="D9137" s="0" t="n">
        <v>9134</v>
      </c>
      <c r="E9137" s="0" t="n">
        <v>161349032</v>
      </c>
      <c r="F9137" s="0" t="n">
        <v>41710411</v>
      </c>
      <c r="H9137" s="0" t="n">
        <f aca="false">A9137*A9137</f>
        <v>83429956</v>
      </c>
      <c r="I9137" s="0" t="n">
        <f aca="false">(A9137*(A9137-1))/2</f>
        <v>41710411</v>
      </c>
    </row>
    <row r="9138" customFormat="false" ht="12.8" hidden="false" customHeight="false" outlineLevel="0" collapsed="false">
      <c r="A9138" s="0" t="n">
        <v>9135</v>
      </c>
      <c r="B9138" s="0" t="n">
        <v>289043530</v>
      </c>
      <c r="C9138" s="0" t="n">
        <v>83448225</v>
      </c>
      <c r="D9138" s="0" t="n">
        <v>9135</v>
      </c>
      <c r="E9138" s="0" t="n">
        <v>156865081</v>
      </c>
      <c r="F9138" s="0" t="n">
        <v>41719545</v>
      </c>
      <c r="H9138" s="0" t="n">
        <f aca="false">A9138*A9138</f>
        <v>83448225</v>
      </c>
      <c r="I9138" s="0" t="n">
        <f aca="false">(A9138*(A9138-1))/2</f>
        <v>41719545</v>
      </c>
    </row>
    <row r="9139" customFormat="false" ht="12.8" hidden="false" customHeight="false" outlineLevel="0" collapsed="false">
      <c r="A9139" s="0" t="n">
        <v>9136</v>
      </c>
      <c r="B9139" s="0" t="n">
        <v>284657201</v>
      </c>
      <c r="C9139" s="0" t="n">
        <v>83466496</v>
      </c>
      <c r="D9139" s="0" t="n">
        <v>9136</v>
      </c>
      <c r="E9139" s="0" t="n">
        <v>156961895</v>
      </c>
      <c r="F9139" s="0" t="n">
        <v>41728680</v>
      </c>
      <c r="H9139" s="0" t="n">
        <f aca="false">A9139*A9139</f>
        <v>83466496</v>
      </c>
      <c r="I9139" s="0" t="n">
        <f aca="false">(A9139*(A9139-1))/2</f>
        <v>41728680</v>
      </c>
    </row>
    <row r="9140" customFormat="false" ht="12.8" hidden="false" customHeight="false" outlineLevel="0" collapsed="false">
      <c r="A9140" s="0" t="n">
        <v>9137</v>
      </c>
      <c r="B9140" s="0" t="n">
        <v>283929918</v>
      </c>
      <c r="C9140" s="0" t="n">
        <v>83484769</v>
      </c>
      <c r="D9140" s="0" t="n">
        <v>9137</v>
      </c>
      <c r="E9140" s="0" t="n">
        <v>157412644</v>
      </c>
      <c r="F9140" s="0" t="n">
        <v>41737816</v>
      </c>
      <c r="H9140" s="0" t="n">
        <f aca="false">A9140*A9140</f>
        <v>83484769</v>
      </c>
      <c r="I9140" s="0" t="n">
        <f aca="false">(A9140*(A9140-1))/2</f>
        <v>41737816</v>
      </c>
    </row>
    <row r="9141" customFormat="false" ht="12.8" hidden="false" customHeight="false" outlineLevel="0" collapsed="false">
      <c r="A9141" s="0" t="n">
        <v>9138</v>
      </c>
      <c r="B9141" s="0" t="n">
        <v>283784865</v>
      </c>
      <c r="C9141" s="0" t="n">
        <v>83503044</v>
      </c>
      <c r="D9141" s="0" t="n">
        <v>9138</v>
      </c>
      <c r="E9141" s="0" t="n">
        <v>157391082</v>
      </c>
      <c r="F9141" s="0" t="n">
        <v>41746953</v>
      </c>
      <c r="H9141" s="0" t="n">
        <f aca="false">A9141*A9141</f>
        <v>83503044</v>
      </c>
      <c r="I9141" s="0" t="n">
        <f aca="false">(A9141*(A9141-1))/2</f>
        <v>41746953</v>
      </c>
    </row>
    <row r="9142" customFormat="false" ht="12.8" hidden="false" customHeight="false" outlineLevel="0" collapsed="false">
      <c r="A9142" s="0" t="n">
        <v>9139</v>
      </c>
      <c r="B9142" s="0" t="n">
        <v>284112308</v>
      </c>
      <c r="C9142" s="0" t="n">
        <v>83521321</v>
      </c>
      <c r="D9142" s="0" t="n">
        <v>9139</v>
      </c>
      <c r="E9142" s="0" t="n">
        <v>157471542</v>
      </c>
      <c r="F9142" s="0" t="n">
        <v>41756091</v>
      </c>
      <c r="H9142" s="0" t="n">
        <f aca="false">A9142*A9142</f>
        <v>83521321</v>
      </c>
      <c r="I9142" s="0" t="n">
        <f aca="false">(A9142*(A9142-1))/2</f>
        <v>41756091</v>
      </c>
    </row>
    <row r="9143" customFormat="false" ht="12.8" hidden="false" customHeight="false" outlineLevel="0" collapsed="false">
      <c r="A9143" s="0" t="n">
        <v>9140</v>
      </c>
      <c r="B9143" s="0" t="n">
        <v>283825571</v>
      </c>
      <c r="C9143" s="0" t="n">
        <v>83539600</v>
      </c>
      <c r="D9143" s="0" t="n">
        <v>9140</v>
      </c>
      <c r="E9143" s="0" t="n">
        <v>157697527</v>
      </c>
      <c r="F9143" s="0" t="n">
        <v>41765230</v>
      </c>
      <c r="H9143" s="0" t="n">
        <f aca="false">A9143*A9143</f>
        <v>83539600</v>
      </c>
      <c r="I9143" s="0" t="n">
        <f aca="false">(A9143*(A9143-1))/2</f>
        <v>41765230</v>
      </c>
    </row>
    <row r="9144" customFormat="false" ht="12.8" hidden="false" customHeight="false" outlineLevel="0" collapsed="false">
      <c r="A9144" s="0" t="n">
        <v>9141</v>
      </c>
      <c r="B9144" s="0" t="n">
        <v>286028716</v>
      </c>
      <c r="C9144" s="0" t="n">
        <v>83557881</v>
      </c>
      <c r="D9144" s="0" t="n">
        <v>9141</v>
      </c>
      <c r="E9144" s="0" t="n">
        <v>157989029</v>
      </c>
      <c r="F9144" s="0" t="n">
        <v>41774370</v>
      </c>
      <c r="H9144" s="0" t="n">
        <f aca="false">A9144*A9144</f>
        <v>83557881</v>
      </c>
      <c r="I9144" s="0" t="n">
        <f aca="false">(A9144*(A9144-1))/2</f>
        <v>41774370</v>
      </c>
    </row>
    <row r="9145" customFormat="false" ht="12.8" hidden="false" customHeight="false" outlineLevel="0" collapsed="false">
      <c r="A9145" s="0" t="n">
        <v>9142</v>
      </c>
      <c r="B9145" s="0" t="n">
        <v>284598751</v>
      </c>
      <c r="C9145" s="0" t="n">
        <v>83576164</v>
      </c>
      <c r="D9145" s="0" t="n">
        <v>9142</v>
      </c>
      <c r="E9145" s="0" t="n">
        <v>157289816</v>
      </c>
      <c r="F9145" s="0" t="n">
        <v>41783511</v>
      </c>
      <c r="H9145" s="0" t="n">
        <f aca="false">A9145*A9145</f>
        <v>83576164</v>
      </c>
      <c r="I9145" s="0" t="n">
        <f aca="false">(A9145*(A9145-1))/2</f>
        <v>41783511</v>
      </c>
    </row>
    <row r="9146" customFormat="false" ht="12.8" hidden="false" customHeight="false" outlineLevel="0" collapsed="false">
      <c r="A9146" s="0" t="n">
        <v>9143</v>
      </c>
      <c r="B9146" s="0" t="n">
        <v>284837994</v>
      </c>
      <c r="C9146" s="0" t="n">
        <v>83594449</v>
      </c>
      <c r="D9146" s="0" t="n">
        <v>9143</v>
      </c>
      <c r="E9146" s="0" t="n">
        <v>158857753</v>
      </c>
      <c r="F9146" s="0" t="n">
        <v>41792653</v>
      </c>
      <c r="H9146" s="0" t="n">
        <f aca="false">A9146*A9146</f>
        <v>83594449</v>
      </c>
      <c r="I9146" s="0" t="n">
        <f aca="false">(A9146*(A9146-1))/2</f>
        <v>41792653</v>
      </c>
    </row>
    <row r="9147" customFormat="false" ht="12.8" hidden="false" customHeight="false" outlineLevel="0" collapsed="false">
      <c r="A9147" s="0" t="n">
        <v>9144</v>
      </c>
      <c r="B9147" s="0" t="n">
        <v>284618005</v>
      </c>
      <c r="C9147" s="0" t="n">
        <v>83612736</v>
      </c>
      <c r="D9147" s="0" t="n">
        <v>9144</v>
      </c>
      <c r="E9147" s="0" t="n">
        <v>157422448</v>
      </c>
      <c r="F9147" s="0" t="n">
        <v>41801796</v>
      </c>
      <c r="H9147" s="0" t="n">
        <f aca="false">A9147*A9147</f>
        <v>83612736</v>
      </c>
      <c r="I9147" s="0" t="n">
        <f aca="false">(A9147*(A9147-1))/2</f>
        <v>41801796</v>
      </c>
    </row>
    <row r="9148" customFormat="false" ht="12.8" hidden="false" customHeight="false" outlineLevel="0" collapsed="false">
      <c r="A9148" s="0" t="n">
        <v>9145</v>
      </c>
      <c r="B9148" s="0" t="n">
        <v>284807943</v>
      </c>
      <c r="C9148" s="0" t="n">
        <v>83631025</v>
      </c>
      <c r="D9148" s="0" t="n">
        <v>9145</v>
      </c>
      <c r="E9148" s="0" t="n">
        <v>157603068</v>
      </c>
      <c r="F9148" s="0" t="n">
        <v>41810940</v>
      </c>
      <c r="H9148" s="0" t="n">
        <f aca="false">A9148*A9148</f>
        <v>83631025</v>
      </c>
      <c r="I9148" s="0" t="n">
        <f aca="false">(A9148*(A9148-1))/2</f>
        <v>41810940</v>
      </c>
    </row>
    <row r="9149" customFormat="false" ht="12.8" hidden="false" customHeight="false" outlineLevel="0" collapsed="false">
      <c r="A9149" s="0" t="n">
        <v>9146</v>
      </c>
      <c r="B9149" s="0" t="n">
        <v>284936640</v>
      </c>
      <c r="C9149" s="0" t="n">
        <v>83649316</v>
      </c>
      <c r="D9149" s="0" t="n">
        <v>9146</v>
      </c>
      <c r="E9149" s="0" t="n">
        <v>157666129</v>
      </c>
      <c r="F9149" s="0" t="n">
        <v>41820085</v>
      </c>
      <c r="H9149" s="0" t="n">
        <f aca="false">A9149*A9149</f>
        <v>83649316</v>
      </c>
      <c r="I9149" s="0" t="n">
        <f aca="false">(A9149*(A9149-1))/2</f>
        <v>41820085</v>
      </c>
    </row>
    <row r="9150" customFormat="false" ht="12.8" hidden="false" customHeight="false" outlineLevel="0" collapsed="false">
      <c r="A9150" s="0" t="n">
        <v>9147</v>
      </c>
      <c r="B9150" s="0" t="n">
        <v>284695878</v>
      </c>
      <c r="C9150" s="0" t="n">
        <v>83667609</v>
      </c>
      <c r="D9150" s="0" t="n">
        <v>9147</v>
      </c>
      <c r="E9150" s="0" t="n">
        <v>157687332</v>
      </c>
      <c r="F9150" s="0" t="n">
        <v>41829231</v>
      </c>
      <c r="H9150" s="0" t="n">
        <f aca="false">A9150*A9150</f>
        <v>83667609</v>
      </c>
      <c r="I9150" s="0" t="n">
        <f aca="false">(A9150*(A9150-1))/2</f>
        <v>41829231</v>
      </c>
    </row>
    <row r="9151" customFormat="false" ht="12.8" hidden="false" customHeight="false" outlineLevel="0" collapsed="false">
      <c r="A9151" s="0" t="n">
        <v>9148</v>
      </c>
      <c r="B9151" s="0" t="n">
        <v>291596771</v>
      </c>
      <c r="C9151" s="0" t="n">
        <v>83685904</v>
      </c>
      <c r="D9151" s="0" t="n">
        <v>9148</v>
      </c>
      <c r="E9151" s="0" t="n">
        <v>168235329</v>
      </c>
      <c r="F9151" s="0" t="n">
        <v>41838378</v>
      </c>
      <c r="H9151" s="0" t="n">
        <f aca="false">A9151*A9151</f>
        <v>83685904</v>
      </c>
      <c r="I9151" s="0" t="n">
        <f aca="false">(A9151*(A9151-1))/2</f>
        <v>41838378</v>
      </c>
    </row>
    <row r="9152" customFormat="false" ht="12.8" hidden="false" customHeight="false" outlineLevel="0" collapsed="false">
      <c r="A9152" s="0" t="n">
        <v>9149</v>
      </c>
      <c r="B9152" s="0" t="n">
        <v>284051624</v>
      </c>
      <c r="C9152" s="0" t="n">
        <v>83704201</v>
      </c>
      <c r="D9152" s="0" t="n">
        <v>9149</v>
      </c>
      <c r="E9152" s="0" t="n">
        <v>158403291</v>
      </c>
      <c r="F9152" s="0" t="n">
        <v>41847526</v>
      </c>
      <c r="H9152" s="0" t="n">
        <f aca="false">A9152*A9152</f>
        <v>83704201</v>
      </c>
      <c r="I9152" s="0" t="n">
        <f aca="false">(A9152*(A9152-1))/2</f>
        <v>41847526</v>
      </c>
    </row>
    <row r="9153" customFormat="false" ht="12.8" hidden="false" customHeight="false" outlineLevel="0" collapsed="false">
      <c r="A9153" s="0" t="n">
        <v>9150</v>
      </c>
      <c r="B9153" s="0" t="n">
        <v>284262448</v>
      </c>
      <c r="C9153" s="0" t="n">
        <v>83722500</v>
      </c>
      <c r="D9153" s="0" t="n">
        <v>9150</v>
      </c>
      <c r="E9153" s="0" t="n">
        <v>161694202</v>
      </c>
      <c r="F9153" s="0" t="n">
        <v>41856675</v>
      </c>
      <c r="H9153" s="0" t="n">
        <f aca="false">A9153*A9153</f>
        <v>83722500</v>
      </c>
      <c r="I9153" s="0" t="n">
        <f aca="false">(A9153*(A9153-1))/2</f>
        <v>41856675</v>
      </c>
    </row>
    <row r="9154" customFormat="false" ht="12.8" hidden="false" customHeight="false" outlineLevel="0" collapsed="false">
      <c r="A9154" s="0" t="n">
        <v>9151</v>
      </c>
      <c r="B9154" s="0" t="n">
        <v>284781954</v>
      </c>
      <c r="C9154" s="0" t="n">
        <v>83740801</v>
      </c>
      <c r="D9154" s="0" t="n">
        <v>9151</v>
      </c>
      <c r="E9154" s="0" t="n">
        <v>157455913</v>
      </c>
      <c r="F9154" s="0" t="n">
        <v>41865825</v>
      </c>
      <c r="H9154" s="0" t="n">
        <f aca="false">A9154*A9154</f>
        <v>83740801</v>
      </c>
      <c r="I9154" s="0" t="n">
        <f aca="false">(A9154*(A9154-1))/2</f>
        <v>41865825</v>
      </c>
    </row>
    <row r="9155" customFormat="false" ht="12.8" hidden="false" customHeight="false" outlineLevel="0" collapsed="false">
      <c r="A9155" s="0" t="n">
        <v>9152</v>
      </c>
      <c r="B9155" s="0" t="n">
        <v>285490793</v>
      </c>
      <c r="C9155" s="0" t="n">
        <v>83759104</v>
      </c>
      <c r="D9155" s="0" t="n">
        <v>9152</v>
      </c>
      <c r="E9155" s="0" t="n">
        <v>157741109</v>
      </c>
      <c r="F9155" s="0" t="n">
        <v>41874976</v>
      </c>
      <c r="H9155" s="0" t="n">
        <f aca="false">A9155*A9155</f>
        <v>83759104</v>
      </c>
      <c r="I9155" s="0" t="n">
        <f aca="false">(A9155*(A9155-1))/2</f>
        <v>41874976</v>
      </c>
    </row>
    <row r="9156" customFormat="false" ht="12.8" hidden="false" customHeight="false" outlineLevel="0" collapsed="false">
      <c r="A9156" s="0" t="n">
        <v>9153</v>
      </c>
      <c r="B9156" s="0" t="n">
        <v>285538171</v>
      </c>
      <c r="C9156" s="0" t="n">
        <v>83777409</v>
      </c>
      <c r="D9156" s="0" t="n">
        <v>9153</v>
      </c>
      <c r="E9156" s="0" t="n">
        <v>157841855</v>
      </c>
      <c r="F9156" s="0" t="n">
        <v>41884128</v>
      </c>
      <c r="H9156" s="0" t="n">
        <f aca="false">A9156*A9156</f>
        <v>83777409</v>
      </c>
      <c r="I9156" s="0" t="n">
        <f aca="false">(A9156*(A9156-1))/2</f>
        <v>41884128</v>
      </c>
    </row>
    <row r="9157" customFormat="false" ht="12.8" hidden="false" customHeight="false" outlineLevel="0" collapsed="false">
      <c r="A9157" s="0" t="n">
        <v>9154</v>
      </c>
      <c r="B9157" s="0" t="n">
        <v>285292396</v>
      </c>
      <c r="C9157" s="0" t="n">
        <v>83795716</v>
      </c>
      <c r="D9157" s="0" t="n">
        <v>9154</v>
      </c>
      <c r="E9157" s="0" t="n">
        <v>159313928</v>
      </c>
      <c r="F9157" s="0" t="n">
        <v>41893281</v>
      </c>
      <c r="H9157" s="0" t="n">
        <f aca="false">A9157*A9157</f>
        <v>83795716</v>
      </c>
      <c r="I9157" s="0" t="n">
        <f aca="false">(A9157*(A9157-1))/2</f>
        <v>41893281</v>
      </c>
    </row>
    <row r="9158" customFormat="false" ht="12.8" hidden="false" customHeight="false" outlineLevel="0" collapsed="false">
      <c r="A9158" s="0" t="n">
        <v>9155</v>
      </c>
      <c r="B9158" s="0" t="n">
        <v>286811215</v>
      </c>
      <c r="C9158" s="0" t="n">
        <v>83814025</v>
      </c>
      <c r="D9158" s="0" t="n">
        <v>9155</v>
      </c>
      <c r="E9158" s="0" t="n">
        <v>157844936</v>
      </c>
      <c r="F9158" s="0" t="n">
        <v>41902435</v>
      </c>
      <c r="H9158" s="0" t="n">
        <f aca="false">A9158*A9158</f>
        <v>83814025</v>
      </c>
      <c r="I9158" s="0" t="n">
        <f aca="false">(A9158*(A9158-1))/2</f>
        <v>41902435</v>
      </c>
    </row>
    <row r="9159" customFormat="false" ht="12.8" hidden="false" customHeight="false" outlineLevel="0" collapsed="false">
      <c r="A9159" s="0" t="n">
        <v>9156</v>
      </c>
      <c r="B9159" s="0" t="n">
        <v>285516196</v>
      </c>
      <c r="C9159" s="0" t="n">
        <v>83832336</v>
      </c>
      <c r="D9159" s="0" t="n">
        <v>9156</v>
      </c>
      <c r="E9159" s="0" t="n">
        <v>157968211</v>
      </c>
      <c r="F9159" s="0" t="n">
        <v>41911590</v>
      </c>
      <c r="H9159" s="0" t="n">
        <f aca="false">A9159*A9159</f>
        <v>83832336</v>
      </c>
      <c r="I9159" s="0" t="n">
        <f aca="false">(A9159*(A9159-1))/2</f>
        <v>41911590</v>
      </c>
    </row>
    <row r="9160" customFormat="false" ht="12.8" hidden="false" customHeight="false" outlineLevel="0" collapsed="false">
      <c r="A9160" s="0" t="n">
        <v>9157</v>
      </c>
      <c r="B9160" s="0" t="n">
        <v>284670436</v>
      </c>
      <c r="C9160" s="0" t="n">
        <v>83850649</v>
      </c>
      <c r="D9160" s="0" t="n">
        <v>9157</v>
      </c>
      <c r="E9160" s="0" t="n">
        <v>159021802</v>
      </c>
      <c r="F9160" s="0" t="n">
        <v>41920746</v>
      </c>
      <c r="H9160" s="0" t="n">
        <f aca="false">A9160*A9160</f>
        <v>83850649</v>
      </c>
      <c r="I9160" s="0" t="n">
        <f aca="false">(A9160*(A9160-1))/2</f>
        <v>41920746</v>
      </c>
    </row>
    <row r="9161" customFormat="false" ht="12.8" hidden="false" customHeight="false" outlineLevel="0" collapsed="false">
      <c r="A9161" s="0" t="n">
        <v>9158</v>
      </c>
      <c r="B9161" s="0" t="n">
        <v>285100195</v>
      </c>
      <c r="C9161" s="0" t="n">
        <v>83868964</v>
      </c>
      <c r="D9161" s="0" t="n">
        <v>9158</v>
      </c>
      <c r="E9161" s="0" t="n">
        <v>158955684</v>
      </c>
      <c r="F9161" s="0" t="n">
        <v>41929903</v>
      </c>
      <c r="H9161" s="0" t="n">
        <f aca="false">A9161*A9161</f>
        <v>83868964</v>
      </c>
      <c r="I9161" s="0" t="n">
        <f aca="false">(A9161*(A9161-1))/2</f>
        <v>41929903</v>
      </c>
    </row>
    <row r="9162" customFormat="false" ht="12.8" hidden="false" customHeight="false" outlineLevel="0" collapsed="false">
      <c r="A9162" s="0" t="n">
        <v>9159</v>
      </c>
      <c r="B9162" s="0" t="n">
        <v>285125782</v>
      </c>
      <c r="C9162" s="0" t="n">
        <v>83887281</v>
      </c>
      <c r="D9162" s="0" t="n">
        <v>9159</v>
      </c>
      <c r="E9162" s="0" t="n">
        <v>158879137</v>
      </c>
      <c r="F9162" s="0" t="n">
        <v>41939061</v>
      </c>
      <c r="H9162" s="0" t="n">
        <f aca="false">A9162*A9162</f>
        <v>83887281</v>
      </c>
      <c r="I9162" s="0" t="n">
        <f aca="false">(A9162*(A9162-1))/2</f>
        <v>41939061</v>
      </c>
    </row>
    <row r="9163" customFormat="false" ht="12.8" hidden="false" customHeight="false" outlineLevel="0" collapsed="false">
      <c r="A9163" s="0" t="n">
        <v>9160</v>
      </c>
      <c r="B9163" s="0" t="n">
        <v>284984795</v>
      </c>
      <c r="C9163" s="0" t="n">
        <v>83905600</v>
      </c>
      <c r="D9163" s="0" t="n">
        <v>9160</v>
      </c>
      <c r="E9163" s="0" t="n">
        <v>158063101</v>
      </c>
      <c r="F9163" s="0" t="n">
        <v>41948220</v>
      </c>
      <c r="H9163" s="0" t="n">
        <f aca="false">A9163*A9163</f>
        <v>83905600</v>
      </c>
      <c r="I9163" s="0" t="n">
        <f aca="false">(A9163*(A9163-1))/2</f>
        <v>41948220</v>
      </c>
    </row>
    <row r="9164" customFormat="false" ht="12.8" hidden="false" customHeight="false" outlineLevel="0" collapsed="false">
      <c r="A9164" s="0" t="n">
        <v>9161</v>
      </c>
      <c r="B9164" s="0" t="n">
        <v>286062862</v>
      </c>
      <c r="C9164" s="0" t="n">
        <v>83923921</v>
      </c>
      <c r="D9164" s="0" t="n">
        <v>9161</v>
      </c>
      <c r="E9164" s="0" t="n">
        <v>162752006</v>
      </c>
      <c r="F9164" s="0" t="n">
        <v>41957380</v>
      </c>
      <c r="H9164" s="0" t="n">
        <f aca="false">A9164*A9164</f>
        <v>83923921</v>
      </c>
      <c r="I9164" s="0" t="n">
        <f aca="false">(A9164*(A9164-1))/2</f>
        <v>41957380</v>
      </c>
    </row>
    <row r="9165" customFormat="false" ht="12.8" hidden="false" customHeight="false" outlineLevel="0" collapsed="false">
      <c r="A9165" s="0" t="n">
        <v>9162</v>
      </c>
      <c r="B9165" s="0" t="n">
        <v>290177421</v>
      </c>
      <c r="C9165" s="0" t="n">
        <v>83942244</v>
      </c>
      <c r="D9165" s="0" t="n">
        <v>9162</v>
      </c>
      <c r="E9165" s="0" t="n">
        <v>157815369</v>
      </c>
      <c r="F9165" s="0" t="n">
        <v>41966541</v>
      </c>
      <c r="H9165" s="0" t="n">
        <f aca="false">A9165*A9165</f>
        <v>83942244</v>
      </c>
      <c r="I9165" s="0" t="n">
        <f aca="false">(A9165*(A9165-1))/2</f>
        <v>41966541</v>
      </c>
    </row>
    <row r="9166" customFormat="false" ht="12.8" hidden="false" customHeight="false" outlineLevel="0" collapsed="false">
      <c r="A9166" s="0" t="n">
        <v>9163</v>
      </c>
      <c r="B9166" s="0" t="n">
        <v>286215693</v>
      </c>
      <c r="C9166" s="0" t="n">
        <v>83960569</v>
      </c>
      <c r="D9166" s="0" t="n">
        <v>9163</v>
      </c>
      <c r="E9166" s="0" t="n">
        <v>159400351</v>
      </c>
      <c r="F9166" s="0" t="n">
        <v>41975703</v>
      </c>
      <c r="H9166" s="0" t="n">
        <f aca="false">A9166*A9166</f>
        <v>83960569</v>
      </c>
      <c r="I9166" s="0" t="n">
        <f aca="false">(A9166*(A9166-1))/2</f>
        <v>41975703</v>
      </c>
    </row>
    <row r="9167" customFormat="false" ht="12.8" hidden="false" customHeight="false" outlineLevel="0" collapsed="false">
      <c r="A9167" s="0" t="n">
        <v>9164</v>
      </c>
      <c r="B9167" s="0" t="n">
        <v>288553688</v>
      </c>
      <c r="C9167" s="0" t="n">
        <v>83978896</v>
      </c>
      <c r="D9167" s="0" t="n">
        <v>9164</v>
      </c>
      <c r="E9167" s="0" t="n">
        <v>159686184</v>
      </c>
      <c r="F9167" s="0" t="n">
        <v>41984866</v>
      </c>
      <c r="H9167" s="0" t="n">
        <f aca="false">A9167*A9167</f>
        <v>83978896</v>
      </c>
      <c r="I9167" s="0" t="n">
        <f aca="false">(A9167*(A9167-1))/2</f>
        <v>41984866</v>
      </c>
    </row>
    <row r="9168" customFormat="false" ht="12.8" hidden="false" customHeight="false" outlineLevel="0" collapsed="false">
      <c r="A9168" s="0" t="n">
        <v>9165</v>
      </c>
      <c r="B9168" s="0" t="n">
        <v>288724214</v>
      </c>
      <c r="C9168" s="0" t="n">
        <v>83997225</v>
      </c>
      <c r="D9168" s="0" t="n">
        <v>9165</v>
      </c>
      <c r="E9168" s="0" t="n">
        <v>158907124</v>
      </c>
      <c r="F9168" s="0" t="n">
        <v>41994030</v>
      </c>
      <c r="H9168" s="0" t="n">
        <f aca="false">A9168*A9168</f>
        <v>83997225</v>
      </c>
      <c r="I9168" s="0" t="n">
        <f aca="false">(A9168*(A9168-1))/2</f>
        <v>41994030</v>
      </c>
    </row>
    <row r="9169" customFormat="false" ht="12.8" hidden="false" customHeight="false" outlineLevel="0" collapsed="false">
      <c r="A9169" s="0" t="n">
        <v>9166</v>
      </c>
      <c r="B9169" s="0" t="n">
        <v>286251307</v>
      </c>
      <c r="C9169" s="0" t="n">
        <v>84015556</v>
      </c>
      <c r="D9169" s="0" t="n">
        <v>9166</v>
      </c>
      <c r="E9169" s="0" t="n">
        <v>158366607</v>
      </c>
      <c r="F9169" s="0" t="n">
        <v>42003195</v>
      </c>
      <c r="H9169" s="0" t="n">
        <f aca="false">A9169*A9169</f>
        <v>84015556</v>
      </c>
      <c r="I9169" s="0" t="n">
        <f aca="false">(A9169*(A9169-1))/2</f>
        <v>42003195</v>
      </c>
    </row>
    <row r="9170" customFormat="false" ht="12.8" hidden="false" customHeight="false" outlineLevel="0" collapsed="false">
      <c r="A9170" s="0" t="n">
        <v>9167</v>
      </c>
      <c r="B9170" s="0" t="n">
        <v>288300919</v>
      </c>
      <c r="C9170" s="0" t="n">
        <v>84033889</v>
      </c>
      <c r="D9170" s="0" t="n">
        <v>9167</v>
      </c>
      <c r="E9170" s="0" t="n">
        <v>158567925</v>
      </c>
      <c r="F9170" s="0" t="n">
        <v>42012361</v>
      </c>
      <c r="H9170" s="0" t="n">
        <f aca="false">A9170*A9170</f>
        <v>84033889</v>
      </c>
      <c r="I9170" s="0" t="n">
        <f aca="false">(A9170*(A9170-1))/2</f>
        <v>42012361</v>
      </c>
    </row>
    <row r="9171" customFormat="false" ht="12.8" hidden="false" customHeight="false" outlineLevel="0" collapsed="false">
      <c r="A9171" s="0" t="n">
        <v>9168</v>
      </c>
      <c r="B9171" s="0" t="n">
        <v>285855424</v>
      </c>
      <c r="C9171" s="0" t="n">
        <v>84052224</v>
      </c>
      <c r="D9171" s="0" t="n">
        <v>9168</v>
      </c>
      <c r="E9171" s="0" t="n">
        <v>158907725</v>
      </c>
      <c r="F9171" s="0" t="n">
        <v>42021528</v>
      </c>
      <c r="H9171" s="0" t="n">
        <f aca="false">A9171*A9171</f>
        <v>84052224</v>
      </c>
      <c r="I9171" s="0" t="n">
        <f aca="false">(A9171*(A9171-1))/2</f>
        <v>42021528</v>
      </c>
    </row>
    <row r="9172" customFormat="false" ht="12.8" hidden="false" customHeight="false" outlineLevel="0" collapsed="false">
      <c r="A9172" s="0" t="n">
        <v>9169</v>
      </c>
      <c r="B9172" s="0" t="n">
        <v>285700633</v>
      </c>
      <c r="C9172" s="0" t="n">
        <v>84070561</v>
      </c>
      <c r="D9172" s="0" t="n">
        <v>9169</v>
      </c>
      <c r="E9172" s="0" t="n">
        <v>158644467</v>
      </c>
      <c r="F9172" s="0" t="n">
        <v>42030696</v>
      </c>
      <c r="H9172" s="0" t="n">
        <f aca="false">A9172*A9172</f>
        <v>84070561</v>
      </c>
      <c r="I9172" s="0" t="n">
        <f aca="false">(A9172*(A9172-1))/2</f>
        <v>42030696</v>
      </c>
    </row>
    <row r="9173" customFormat="false" ht="12.8" hidden="false" customHeight="false" outlineLevel="0" collapsed="false">
      <c r="A9173" s="0" t="n">
        <v>9170</v>
      </c>
      <c r="B9173" s="0" t="n">
        <v>286164618</v>
      </c>
      <c r="C9173" s="0" t="n">
        <v>84088900</v>
      </c>
      <c r="D9173" s="0" t="n">
        <v>9170</v>
      </c>
      <c r="E9173" s="0" t="n">
        <v>158251574</v>
      </c>
      <c r="F9173" s="0" t="n">
        <v>42039865</v>
      </c>
      <c r="H9173" s="0" t="n">
        <f aca="false">A9173*A9173</f>
        <v>84088900</v>
      </c>
      <c r="I9173" s="0" t="n">
        <f aca="false">(A9173*(A9173-1))/2</f>
        <v>42039865</v>
      </c>
    </row>
    <row r="9174" customFormat="false" ht="12.8" hidden="false" customHeight="false" outlineLevel="0" collapsed="false">
      <c r="A9174" s="0" t="n">
        <v>9171</v>
      </c>
      <c r="B9174" s="0" t="n">
        <v>286041314</v>
      </c>
      <c r="C9174" s="0" t="n">
        <v>84107241</v>
      </c>
      <c r="D9174" s="0" t="n">
        <v>9171</v>
      </c>
      <c r="E9174" s="0" t="n">
        <v>158328382</v>
      </c>
      <c r="F9174" s="0" t="n">
        <v>42049035</v>
      </c>
      <c r="H9174" s="0" t="n">
        <f aca="false">A9174*A9174</f>
        <v>84107241</v>
      </c>
      <c r="I9174" s="0" t="n">
        <f aca="false">(A9174*(A9174-1))/2</f>
        <v>42049035</v>
      </c>
    </row>
    <row r="9175" customFormat="false" ht="12.8" hidden="false" customHeight="false" outlineLevel="0" collapsed="false">
      <c r="A9175" s="0" t="n">
        <v>9172</v>
      </c>
      <c r="B9175" s="0" t="n">
        <v>286581936</v>
      </c>
      <c r="C9175" s="0" t="n">
        <v>84125584</v>
      </c>
      <c r="D9175" s="0" t="n">
        <v>9172</v>
      </c>
      <c r="E9175" s="0" t="n">
        <v>158387911</v>
      </c>
      <c r="F9175" s="0" t="n">
        <v>42058206</v>
      </c>
      <c r="H9175" s="0" t="n">
        <f aca="false">A9175*A9175</f>
        <v>84125584</v>
      </c>
      <c r="I9175" s="0" t="n">
        <f aca="false">(A9175*(A9175-1))/2</f>
        <v>42058206</v>
      </c>
    </row>
    <row r="9176" customFormat="false" ht="12.8" hidden="false" customHeight="false" outlineLevel="0" collapsed="false">
      <c r="A9176" s="0" t="n">
        <v>9173</v>
      </c>
      <c r="B9176" s="0" t="n">
        <v>287570135</v>
      </c>
      <c r="C9176" s="0" t="n">
        <v>84143929</v>
      </c>
      <c r="D9176" s="0" t="n">
        <v>9173</v>
      </c>
      <c r="E9176" s="0" t="n">
        <v>158391888</v>
      </c>
      <c r="F9176" s="0" t="n">
        <v>42067378</v>
      </c>
      <c r="H9176" s="0" t="n">
        <f aca="false">A9176*A9176</f>
        <v>84143929</v>
      </c>
      <c r="I9176" s="0" t="n">
        <f aca="false">(A9176*(A9176-1))/2</f>
        <v>42067378</v>
      </c>
    </row>
    <row r="9177" customFormat="false" ht="12.8" hidden="false" customHeight="false" outlineLevel="0" collapsed="false">
      <c r="A9177" s="0" t="n">
        <v>9174</v>
      </c>
      <c r="B9177" s="0" t="n">
        <v>287424349</v>
      </c>
      <c r="C9177" s="0" t="n">
        <v>84162276</v>
      </c>
      <c r="D9177" s="0" t="n">
        <v>9174</v>
      </c>
      <c r="E9177" s="0" t="n">
        <v>158635630</v>
      </c>
      <c r="F9177" s="0" t="n">
        <v>42076551</v>
      </c>
      <c r="H9177" s="0" t="n">
        <f aca="false">A9177*A9177</f>
        <v>84162276</v>
      </c>
      <c r="I9177" s="0" t="n">
        <f aca="false">(A9177*(A9177-1))/2</f>
        <v>42076551</v>
      </c>
    </row>
    <row r="9178" customFormat="false" ht="12.8" hidden="false" customHeight="false" outlineLevel="0" collapsed="false">
      <c r="A9178" s="0" t="n">
        <v>9175</v>
      </c>
      <c r="B9178" s="0" t="n">
        <v>286836854</v>
      </c>
      <c r="C9178" s="0" t="n">
        <v>84180625</v>
      </c>
      <c r="D9178" s="0" t="n">
        <v>9175</v>
      </c>
      <c r="E9178" s="0" t="n">
        <v>158557511</v>
      </c>
      <c r="F9178" s="0" t="n">
        <v>42085725</v>
      </c>
      <c r="H9178" s="0" t="n">
        <f aca="false">A9178*A9178</f>
        <v>84180625</v>
      </c>
      <c r="I9178" s="0" t="n">
        <f aca="false">(A9178*(A9178-1))/2</f>
        <v>42085725</v>
      </c>
    </row>
    <row r="9179" customFormat="false" ht="12.8" hidden="false" customHeight="false" outlineLevel="0" collapsed="false">
      <c r="A9179" s="0" t="n">
        <v>9176</v>
      </c>
      <c r="B9179" s="0" t="n">
        <v>286915120</v>
      </c>
      <c r="C9179" s="0" t="n">
        <v>84198976</v>
      </c>
      <c r="D9179" s="0" t="n">
        <v>9176</v>
      </c>
      <c r="E9179" s="0" t="n">
        <v>159156554</v>
      </c>
      <c r="F9179" s="0" t="n">
        <v>42094900</v>
      </c>
      <c r="H9179" s="0" t="n">
        <f aca="false">A9179*A9179</f>
        <v>84198976</v>
      </c>
      <c r="I9179" s="0" t="n">
        <f aca="false">(A9179*(A9179-1))/2</f>
        <v>42094900</v>
      </c>
    </row>
    <row r="9180" customFormat="false" ht="12.8" hidden="false" customHeight="false" outlineLevel="0" collapsed="false">
      <c r="A9180" s="0" t="n">
        <v>9177</v>
      </c>
      <c r="B9180" s="0" t="n">
        <v>286361343</v>
      </c>
      <c r="C9180" s="0" t="n">
        <v>84217329</v>
      </c>
      <c r="D9180" s="0" t="n">
        <v>9177</v>
      </c>
      <c r="E9180" s="0" t="n">
        <v>159029755</v>
      </c>
      <c r="F9180" s="0" t="n">
        <v>42104076</v>
      </c>
      <c r="H9180" s="0" t="n">
        <f aca="false">A9180*A9180</f>
        <v>84217329</v>
      </c>
      <c r="I9180" s="0" t="n">
        <f aca="false">(A9180*(A9180-1))/2</f>
        <v>42104076</v>
      </c>
    </row>
    <row r="9181" customFormat="false" ht="12.8" hidden="false" customHeight="false" outlineLevel="0" collapsed="false">
      <c r="A9181" s="0" t="n">
        <v>9178</v>
      </c>
      <c r="B9181" s="0" t="n">
        <v>286414838</v>
      </c>
      <c r="C9181" s="0" t="n">
        <v>84235684</v>
      </c>
      <c r="D9181" s="0" t="n">
        <v>9178</v>
      </c>
      <c r="E9181" s="0" t="n">
        <v>158987044</v>
      </c>
      <c r="F9181" s="0" t="n">
        <v>42113253</v>
      </c>
      <c r="H9181" s="0" t="n">
        <f aca="false">A9181*A9181</f>
        <v>84235684</v>
      </c>
      <c r="I9181" s="0" t="n">
        <f aca="false">(A9181*(A9181-1))/2</f>
        <v>42113253</v>
      </c>
    </row>
    <row r="9182" customFormat="false" ht="12.8" hidden="false" customHeight="false" outlineLevel="0" collapsed="false">
      <c r="A9182" s="0" t="n">
        <v>9179</v>
      </c>
      <c r="B9182" s="0" t="n">
        <v>286656059</v>
      </c>
      <c r="C9182" s="0" t="n">
        <v>84254041</v>
      </c>
      <c r="D9182" s="0" t="n">
        <v>9179</v>
      </c>
      <c r="E9182" s="0" t="n">
        <v>159544382</v>
      </c>
      <c r="F9182" s="0" t="n">
        <v>42122431</v>
      </c>
      <c r="H9182" s="0" t="n">
        <f aca="false">A9182*A9182</f>
        <v>84254041</v>
      </c>
      <c r="I9182" s="0" t="n">
        <f aca="false">(A9182*(A9182-1))/2</f>
        <v>42122431</v>
      </c>
    </row>
    <row r="9183" customFormat="false" ht="12.8" hidden="false" customHeight="false" outlineLevel="0" collapsed="false">
      <c r="A9183" s="0" t="n">
        <v>9180</v>
      </c>
      <c r="B9183" s="0" t="n">
        <v>287247792</v>
      </c>
      <c r="C9183" s="0" t="n">
        <v>84272400</v>
      </c>
      <c r="D9183" s="0" t="n">
        <v>9180</v>
      </c>
      <c r="E9183" s="0" t="n">
        <v>159331304</v>
      </c>
      <c r="F9183" s="0" t="n">
        <v>42131610</v>
      </c>
      <c r="H9183" s="0" t="n">
        <f aca="false">A9183*A9183</f>
        <v>84272400</v>
      </c>
      <c r="I9183" s="0" t="n">
        <f aca="false">(A9183*(A9183-1))/2</f>
        <v>42131610</v>
      </c>
    </row>
    <row r="9184" customFormat="false" ht="12.8" hidden="false" customHeight="false" outlineLevel="0" collapsed="false">
      <c r="A9184" s="0" t="n">
        <v>9181</v>
      </c>
      <c r="B9184" s="0" t="n">
        <v>287497790</v>
      </c>
      <c r="C9184" s="0" t="n">
        <v>84290761</v>
      </c>
      <c r="D9184" s="0" t="n">
        <v>9181</v>
      </c>
      <c r="E9184" s="0" t="n">
        <v>158868658</v>
      </c>
      <c r="F9184" s="0" t="n">
        <v>42140790</v>
      </c>
      <c r="H9184" s="0" t="n">
        <f aca="false">A9184*A9184</f>
        <v>84290761</v>
      </c>
      <c r="I9184" s="0" t="n">
        <f aca="false">(A9184*(A9184-1))/2</f>
        <v>42140790</v>
      </c>
    </row>
    <row r="9185" customFormat="false" ht="12.8" hidden="false" customHeight="false" outlineLevel="0" collapsed="false">
      <c r="A9185" s="0" t="n">
        <v>9182</v>
      </c>
      <c r="B9185" s="0" t="n">
        <v>286685994</v>
      </c>
      <c r="C9185" s="0" t="n">
        <v>84309124</v>
      </c>
      <c r="D9185" s="0" t="n">
        <v>9182</v>
      </c>
      <c r="E9185" s="0" t="n">
        <v>158735456</v>
      </c>
      <c r="F9185" s="0" t="n">
        <v>42149971</v>
      </c>
      <c r="H9185" s="0" t="n">
        <f aca="false">A9185*A9185</f>
        <v>84309124</v>
      </c>
      <c r="I9185" s="0" t="n">
        <f aca="false">(A9185*(A9185-1))/2</f>
        <v>42149971</v>
      </c>
    </row>
    <row r="9186" customFormat="false" ht="12.8" hidden="false" customHeight="false" outlineLevel="0" collapsed="false">
      <c r="A9186" s="0" t="n">
        <v>9183</v>
      </c>
      <c r="B9186" s="0" t="n">
        <v>286719625</v>
      </c>
      <c r="C9186" s="0" t="n">
        <v>84327489</v>
      </c>
      <c r="D9186" s="0" t="n">
        <v>9183</v>
      </c>
      <c r="E9186" s="0" t="n">
        <v>158980405</v>
      </c>
      <c r="F9186" s="0" t="n">
        <v>42159153</v>
      </c>
      <c r="H9186" s="0" t="n">
        <f aca="false">A9186*A9186</f>
        <v>84327489</v>
      </c>
      <c r="I9186" s="0" t="n">
        <f aca="false">(A9186*(A9186-1))/2</f>
        <v>42159153</v>
      </c>
    </row>
    <row r="9187" customFormat="false" ht="12.8" hidden="false" customHeight="false" outlineLevel="0" collapsed="false">
      <c r="A9187" s="0" t="n">
        <v>9184</v>
      </c>
      <c r="B9187" s="0" t="n">
        <v>287650329</v>
      </c>
      <c r="C9187" s="0" t="n">
        <v>84345856</v>
      </c>
      <c r="D9187" s="0" t="n">
        <v>9184</v>
      </c>
      <c r="E9187" s="0" t="n">
        <v>158756959</v>
      </c>
      <c r="F9187" s="0" t="n">
        <v>42168336</v>
      </c>
      <c r="H9187" s="0" t="n">
        <f aca="false">A9187*A9187</f>
        <v>84345856</v>
      </c>
      <c r="I9187" s="0" t="n">
        <f aca="false">(A9187*(A9187-1))/2</f>
        <v>42168336</v>
      </c>
    </row>
    <row r="9188" customFormat="false" ht="12.8" hidden="false" customHeight="false" outlineLevel="0" collapsed="false">
      <c r="A9188" s="0" t="n">
        <v>9185</v>
      </c>
      <c r="B9188" s="0" t="n">
        <v>286796999</v>
      </c>
      <c r="C9188" s="0" t="n">
        <v>84364225</v>
      </c>
      <c r="D9188" s="0" t="n">
        <v>9185</v>
      </c>
      <c r="E9188" s="0" t="n">
        <v>159495355</v>
      </c>
      <c r="F9188" s="0" t="n">
        <v>42177520</v>
      </c>
      <c r="H9188" s="0" t="n">
        <f aca="false">A9188*A9188</f>
        <v>84364225</v>
      </c>
      <c r="I9188" s="0" t="n">
        <f aca="false">(A9188*(A9188-1))/2</f>
        <v>42177520</v>
      </c>
    </row>
    <row r="9189" customFormat="false" ht="12.8" hidden="false" customHeight="false" outlineLevel="0" collapsed="false">
      <c r="A9189" s="0" t="n">
        <v>9186</v>
      </c>
      <c r="B9189" s="0" t="n">
        <v>287020712</v>
      </c>
      <c r="C9189" s="0" t="n">
        <v>84382596</v>
      </c>
      <c r="D9189" s="0" t="n">
        <v>9186</v>
      </c>
      <c r="E9189" s="0" t="n">
        <v>159266980</v>
      </c>
      <c r="F9189" s="0" t="n">
        <v>42186705</v>
      </c>
      <c r="H9189" s="0" t="n">
        <f aca="false">A9189*A9189</f>
        <v>84382596</v>
      </c>
      <c r="I9189" s="0" t="n">
        <f aca="false">(A9189*(A9189-1))/2</f>
        <v>42186705</v>
      </c>
    </row>
    <row r="9190" customFormat="false" ht="12.8" hidden="false" customHeight="false" outlineLevel="0" collapsed="false">
      <c r="A9190" s="0" t="n">
        <v>9187</v>
      </c>
      <c r="B9190" s="0" t="n">
        <v>286604293</v>
      </c>
      <c r="C9190" s="0" t="n">
        <v>84400969</v>
      </c>
      <c r="D9190" s="0" t="n">
        <v>9187</v>
      </c>
      <c r="E9190" s="0" t="n">
        <v>159758698</v>
      </c>
      <c r="F9190" s="0" t="n">
        <v>42195891</v>
      </c>
      <c r="H9190" s="0" t="n">
        <f aca="false">A9190*A9190</f>
        <v>84400969</v>
      </c>
      <c r="I9190" s="0" t="n">
        <f aca="false">(A9190*(A9190-1))/2</f>
        <v>42195891</v>
      </c>
    </row>
    <row r="9191" customFormat="false" ht="12.8" hidden="false" customHeight="false" outlineLevel="0" collapsed="false">
      <c r="A9191" s="0" t="n">
        <v>9188</v>
      </c>
      <c r="B9191" s="0" t="n">
        <v>287852892</v>
      </c>
      <c r="C9191" s="0" t="n">
        <v>84419344</v>
      </c>
      <c r="D9191" s="0" t="n">
        <v>9188</v>
      </c>
      <c r="E9191" s="0" t="n">
        <v>158660606</v>
      </c>
      <c r="F9191" s="0" t="n">
        <v>42205078</v>
      </c>
      <c r="H9191" s="0" t="n">
        <f aca="false">A9191*A9191</f>
        <v>84419344</v>
      </c>
      <c r="I9191" s="0" t="n">
        <f aca="false">(A9191*(A9191-1))/2</f>
        <v>42205078</v>
      </c>
    </row>
    <row r="9192" customFormat="false" ht="12.8" hidden="false" customHeight="false" outlineLevel="0" collapsed="false">
      <c r="A9192" s="0" t="n">
        <v>9189</v>
      </c>
      <c r="B9192" s="0" t="n">
        <v>287800700</v>
      </c>
      <c r="C9192" s="0" t="n">
        <v>84437721</v>
      </c>
      <c r="D9192" s="0" t="n">
        <v>9189</v>
      </c>
      <c r="E9192" s="0" t="n">
        <v>158737010</v>
      </c>
      <c r="F9192" s="0" t="n">
        <v>42214266</v>
      </c>
      <c r="H9192" s="0" t="n">
        <f aca="false">A9192*A9192</f>
        <v>84437721</v>
      </c>
      <c r="I9192" s="0" t="n">
        <f aca="false">(A9192*(A9192-1))/2</f>
        <v>42214266</v>
      </c>
    </row>
    <row r="9193" customFormat="false" ht="12.8" hidden="false" customHeight="false" outlineLevel="0" collapsed="false">
      <c r="A9193" s="0" t="n">
        <v>9190</v>
      </c>
      <c r="B9193" s="0" t="n">
        <v>287592001</v>
      </c>
      <c r="C9193" s="0" t="n">
        <v>84456100</v>
      </c>
      <c r="D9193" s="0" t="n">
        <v>9190</v>
      </c>
      <c r="E9193" s="0" t="n">
        <v>159052252</v>
      </c>
      <c r="F9193" s="0" t="n">
        <v>42223455</v>
      </c>
      <c r="H9193" s="0" t="n">
        <f aca="false">A9193*A9193</f>
        <v>84456100</v>
      </c>
      <c r="I9193" s="0" t="n">
        <f aca="false">(A9193*(A9193-1))/2</f>
        <v>42223455</v>
      </c>
    </row>
    <row r="9194" customFormat="false" ht="12.8" hidden="false" customHeight="false" outlineLevel="0" collapsed="false">
      <c r="A9194" s="0" t="n">
        <v>9191</v>
      </c>
      <c r="B9194" s="0" t="n">
        <v>287729111</v>
      </c>
      <c r="C9194" s="0" t="n">
        <v>84474481</v>
      </c>
      <c r="D9194" s="0" t="n">
        <v>9191</v>
      </c>
      <c r="E9194" s="0" t="n">
        <v>158877367</v>
      </c>
      <c r="F9194" s="0" t="n">
        <v>42232645</v>
      </c>
      <c r="H9194" s="0" t="n">
        <f aca="false">A9194*A9194</f>
        <v>84474481</v>
      </c>
      <c r="I9194" s="0" t="n">
        <f aca="false">(A9194*(A9194-1))/2</f>
        <v>42232645</v>
      </c>
    </row>
    <row r="9195" customFormat="false" ht="12.8" hidden="false" customHeight="false" outlineLevel="0" collapsed="false">
      <c r="A9195" s="0" t="n">
        <v>9192</v>
      </c>
      <c r="B9195" s="0" t="n">
        <v>287974229</v>
      </c>
      <c r="C9195" s="0" t="n">
        <v>84492864</v>
      </c>
      <c r="D9195" s="0" t="n">
        <v>9192</v>
      </c>
      <c r="E9195" s="0" t="n">
        <v>159637129</v>
      </c>
      <c r="F9195" s="0" t="n">
        <v>42241836</v>
      </c>
      <c r="H9195" s="0" t="n">
        <f aca="false">A9195*A9195</f>
        <v>84492864</v>
      </c>
      <c r="I9195" s="0" t="n">
        <f aca="false">(A9195*(A9195-1))/2</f>
        <v>42241836</v>
      </c>
    </row>
    <row r="9196" customFormat="false" ht="12.8" hidden="false" customHeight="false" outlineLevel="0" collapsed="false">
      <c r="A9196" s="0" t="n">
        <v>9193</v>
      </c>
      <c r="B9196" s="0" t="n">
        <v>287688209</v>
      </c>
      <c r="C9196" s="0" t="n">
        <v>84511249</v>
      </c>
      <c r="D9196" s="0" t="n">
        <v>9193</v>
      </c>
      <c r="E9196" s="0" t="n">
        <v>159123986</v>
      </c>
      <c r="F9196" s="0" t="n">
        <v>42251028</v>
      </c>
      <c r="H9196" s="0" t="n">
        <f aca="false">A9196*A9196</f>
        <v>84511249</v>
      </c>
      <c r="I9196" s="0" t="n">
        <f aca="false">(A9196*(A9196-1))/2</f>
        <v>42251028</v>
      </c>
    </row>
    <row r="9197" customFormat="false" ht="12.8" hidden="false" customHeight="false" outlineLevel="0" collapsed="false">
      <c r="A9197" s="0" t="n">
        <v>9194</v>
      </c>
      <c r="B9197" s="0" t="n">
        <v>291440952</v>
      </c>
      <c r="C9197" s="0" t="n">
        <v>84529636</v>
      </c>
      <c r="D9197" s="0" t="n">
        <v>9194</v>
      </c>
      <c r="E9197" s="0" t="n">
        <v>159852206</v>
      </c>
      <c r="F9197" s="0" t="n">
        <v>42260221</v>
      </c>
      <c r="H9197" s="0" t="n">
        <f aca="false">A9197*A9197</f>
        <v>84529636</v>
      </c>
      <c r="I9197" s="0" t="n">
        <f aca="false">(A9197*(A9197-1))/2</f>
        <v>42260221</v>
      </c>
    </row>
    <row r="9198" customFormat="false" ht="12.8" hidden="false" customHeight="false" outlineLevel="0" collapsed="false">
      <c r="A9198" s="0" t="n">
        <v>9195</v>
      </c>
      <c r="B9198" s="0" t="n">
        <v>288940303</v>
      </c>
      <c r="C9198" s="0" t="n">
        <v>84548025</v>
      </c>
      <c r="D9198" s="0" t="n">
        <v>9195</v>
      </c>
      <c r="E9198" s="0" t="n">
        <v>159699940</v>
      </c>
      <c r="F9198" s="0" t="n">
        <v>42269415</v>
      </c>
      <c r="H9198" s="0" t="n">
        <f aca="false">A9198*A9198</f>
        <v>84548025</v>
      </c>
      <c r="I9198" s="0" t="n">
        <f aca="false">(A9198*(A9198-1))/2</f>
        <v>42269415</v>
      </c>
    </row>
    <row r="9199" customFormat="false" ht="12.8" hidden="false" customHeight="false" outlineLevel="0" collapsed="false">
      <c r="A9199" s="0" t="n">
        <v>9196</v>
      </c>
      <c r="B9199" s="0" t="n">
        <v>287322248</v>
      </c>
      <c r="C9199" s="0" t="n">
        <v>84566416</v>
      </c>
      <c r="D9199" s="0" t="n">
        <v>9196</v>
      </c>
      <c r="E9199" s="0" t="n">
        <v>159697404</v>
      </c>
      <c r="F9199" s="0" t="n">
        <v>42278610</v>
      </c>
      <c r="H9199" s="0" t="n">
        <f aca="false">A9199*A9199</f>
        <v>84566416</v>
      </c>
      <c r="I9199" s="0" t="n">
        <f aca="false">(A9199*(A9199-1))/2</f>
        <v>42278610</v>
      </c>
    </row>
    <row r="9200" customFormat="false" ht="12.8" hidden="false" customHeight="false" outlineLevel="0" collapsed="false">
      <c r="A9200" s="0" t="n">
        <v>9197</v>
      </c>
      <c r="B9200" s="0" t="n">
        <v>289128008</v>
      </c>
      <c r="C9200" s="0" t="n">
        <v>84584809</v>
      </c>
      <c r="D9200" s="0" t="n">
        <v>9197</v>
      </c>
      <c r="E9200" s="0" t="n">
        <v>159439881</v>
      </c>
      <c r="F9200" s="0" t="n">
        <v>42287806</v>
      </c>
      <c r="H9200" s="0" t="n">
        <f aca="false">A9200*A9200</f>
        <v>84584809</v>
      </c>
      <c r="I9200" s="0" t="n">
        <f aca="false">(A9200*(A9200-1))/2</f>
        <v>42287806</v>
      </c>
    </row>
    <row r="9201" customFormat="false" ht="12.8" hidden="false" customHeight="false" outlineLevel="0" collapsed="false">
      <c r="A9201" s="0" t="n">
        <v>9198</v>
      </c>
      <c r="B9201" s="0" t="n">
        <v>289824149</v>
      </c>
      <c r="C9201" s="0" t="n">
        <v>84603204</v>
      </c>
      <c r="D9201" s="0" t="n">
        <v>9198</v>
      </c>
      <c r="E9201" s="0" t="n">
        <v>159371130</v>
      </c>
      <c r="F9201" s="0" t="n">
        <v>42297003</v>
      </c>
      <c r="H9201" s="0" t="n">
        <f aca="false">A9201*A9201</f>
        <v>84603204</v>
      </c>
      <c r="I9201" s="0" t="n">
        <f aca="false">(A9201*(A9201-1))/2</f>
        <v>42297003</v>
      </c>
    </row>
    <row r="9202" customFormat="false" ht="12.8" hidden="false" customHeight="false" outlineLevel="0" collapsed="false">
      <c r="A9202" s="0" t="n">
        <v>9199</v>
      </c>
      <c r="B9202" s="0" t="n">
        <v>288096679</v>
      </c>
      <c r="C9202" s="0" t="n">
        <v>84621601</v>
      </c>
      <c r="D9202" s="0" t="n">
        <v>9199</v>
      </c>
      <c r="E9202" s="0" t="n">
        <v>159554329</v>
      </c>
      <c r="F9202" s="0" t="n">
        <v>42306201</v>
      </c>
      <c r="H9202" s="0" t="n">
        <f aca="false">A9202*A9202</f>
        <v>84621601</v>
      </c>
      <c r="I9202" s="0" t="n">
        <f aca="false">(A9202*(A9202-1))/2</f>
        <v>42306201</v>
      </c>
    </row>
    <row r="9203" customFormat="false" ht="12.8" hidden="false" customHeight="false" outlineLevel="0" collapsed="false">
      <c r="A9203" s="0" t="n">
        <v>9200</v>
      </c>
      <c r="B9203" s="0" t="n">
        <v>287975944</v>
      </c>
      <c r="C9203" s="0" t="n">
        <v>84640000</v>
      </c>
      <c r="D9203" s="0" t="n">
        <v>9200</v>
      </c>
      <c r="E9203" s="0" t="n">
        <v>159161608</v>
      </c>
      <c r="F9203" s="0" t="n">
        <v>42315400</v>
      </c>
      <c r="H9203" s="0" t="n">
        <f aca="false">A9203*A9203</f>
        <v>84640000</v>
      </c>
      <c r="I9203" s="0" t="n">
        <f aca="false">(A9203*(A9203-1))/2</f>
        <v>42315400</v>
      </c>
    </row>
    <row r="9204" customFormat="false" ht="12.8" hidden="false" customHeight="false" outlineLevel="0" collapsed="false">
      <c r="A9204" s="0" t="n">
        <v>9201</v>
      </c>
      <c r="B9204" s="0" t="n">
        <v>288853696</v>
      </c>
      <c r="C9204" s="0" t="n">
        <v>84658401</v>
      </c>
      <c r="D9204" s="0" t="n">
        <v>9201</v>
      </c>
      <c r="E9204" s="0" t="n">
        <v>160142722</v>
      </c>
      <c r="F9204" s="0" t="n">
        <v>42324600</v>
      </c>
      <c r="H9204" s="0" t="n">
        <f aca="false">A9204*A9204</f>
        <v>84658401</v>
      </c>
      <c r="I9204" s="0" t="n">
        <f aca="false">(A9204*(A9204-1))/2</f>
        <v>42324600</v>
      </c>
    </row>
    <row r="9205" customFormat="false" ht="12.8" hidden="false" customHeight="false" outlineLevel="0" collapsed="false">
      <c r="A9205" s="0" t="n">
        <v>9202</v>
      </c>
      <c r="B9205" s="0" t="n">
        <v>290086198</v>
      </c>
      <c r="C9205" s="0" t="n">
        <v>84676804</v>
      </c>
      <c r="D9205" s="0" t="n">
        <v>9202</v>
      </c>
      <c r="E9205" s="0" t="n">
        <v>159458179</v>
      </c>
      <c r="F9205" s="0" t="n">
        <v>42333801</v>
      </c>
      <c r="H9205" s="0" t="n">
        <f aca="false">A9205*A9205</f>
        <v>84676804</v>
      </c>
      <c r="I9205" s="0" t="n">
        <f aca="false">(A9205*(A9205-1))/2</f>
        <v>42333801</v>
      </c>
    </row>
    <row r="9206" customFormat="false" ht="12.8" hidden="false" customHeight="false" outlineLevel="0" collapsed="false">
      <c r="A9206" s="0" t="n">
        <v>9203</v>
      </c>
      <c r="B9206" s="0" t="n">
        <v>289903357</v>
      </c>
      <c r="C9206" s="0" t="n">
        <v>84695209</v>
      </c>
      <c r="D9206" s="0" t="n">
        <v>9203</v>
      </c>
      <c r="E9206" s="0" t="n">
        <v>159784898</v>
      </c>
      <c r="F9206" s="0" t="n">
        <v>42343003</v>
      </c>
      <c r="H9206" s="0" t="n">
        <f aca="false">A9206*A9206</f>
        <v>84695209</v>
      </c>
      <c r="I9206" s="0" t="n">
        <f aca="false">(A9206*(A9206-1))/2</f>
        <v>42343003</v>
      </c>
    </row>
    <row r="9207" customFormat="false" ht="12.8" hidden="false" customHeight="false" outlineLevel="0" collapsed="false">
      <c r="A9207" s="0" t="n">
        <v>9204</v>
      </c>
      <c r="B9207" s="0" t="n">
        <v>288676044</v>
      </c>
      <c r="C9207" s="0" t="n">
        <v>84713616</v>
      </c>
      <c r="D9207" s="0" t="n">
        <v>9204</v>
      </c>
      <c r="E9207" s="0" t="n">
        <v>161049924</v>
      </c>
      <c r="F9207" s="0" t="n">
        <v>42352206</v>
      </c>
      <c r="H9207" s="0" t="n">
        <f aca="false">A9207*A9207</f>
        <v>84713616</v>
      </c>
      <c r="I9207" s="0" t="n">
        <f aca="false">(A9207*(A9207-1))/2</f>
        <v>42352206</v>
      </c>
    </row>
    <row r="9208" customFormat="false" ht="12.8" hidden="false" customHeight="false" outlineLevel="0" collapsed="false">
      <c r="A9208" s="0" t="n">
        <v>9205</v>
      </c>
      <c r="B9208" s="0" t="n">
        <v>288058767</v>
      </c>
      <c r="C9208" s="0" t="n">
        <v>84732025</v>
      </c>
      <c r="D9208" s="0" t="n">
        <v>9205</v>
      </c>
      <c r="E9208" s="0" t="n">
        <v>160028683</v>
      </c>
      <c r="F9208" s="0" t="n">
        <v>42361410</v>
      </c>
      <c r="H9208" s="0" t="n">
        <f aca="false">A9208*A9208</f>
        <v>84732025</v>
      </c>
      <c r="I9208" s="0" t="n">
        <f aca="false">(A9208*(A9208-1))/2</f>
        <v>42361410</v>
      </c>
    </row>
    <row r="9209" customFormat="false" ht="12.8" hidden="false" customHeight="false" outlineLevel="0" collapsed="false">
      <c r="A9209" s="0" t="n">
        <v>9206</v>
      </c>
      <c r="B9209" s="0" t="n">
        <v>288470587</v>
      </c>
      <c r="C9209" s="0" t="n">
        <v>84750436</v>
      </c>
      <c r="D9209" s="0" t="n">
        <v>9206</v>
      </c>
      <c r="E9209" s="0" t="n">
        <v>162495479</v>
      </c>
      <c r="F9209" s="0" t="n">
        <v>42370615</v>
      </c>
      <c r="H9209" s="0" t="n">
        <f aca="false">A9209*A9209</f>
        <v>84750436</v>
      </c>
      <c r="I9209" s="0" t="n">
        <f aca="false">(A9209*(A9209-1))/2</f>
        <v>42370615</v>
      </c>
    </row>
    <row r="9210" customFormat="false" ht="12.8" hidden="false" customHeight="false" outlineLevel="0" collapsed="false">
      <c r="A9210" s="0" t="n">
        <v>9207</v>
      </c>
      <c r="B9210" s="0" t="n">
        <v>287995658</v>
      </c>
      <c r="C9210" s="0" t="n">
        <v>84768849</v>
      </c>
      <c r="D9210" s="0" t="n">
        <v>9207</v>
      </c>
      <c r="E9210" s="0" t="n">
        <v>160785713</v>
      </c>
      <c r="F9210" s="0" t="n">
        <v>42379821</v>
      </c>
      <c r="H9210" s="0" t="n">
        <f aca="false">A9210*A9210</f>
        <v>84768849</v>
      </c>
      <c r="I9210" s="0" t="n">
        <f aca="false">(A9210*(A9210-1))/2</f>
        <v>42379821</v>
      </c>
    </row>
    <row r="9211" customFormat="false" ht="12.8" hidden="false" customHeight="false" outlineLevel="0" collapsed="false">
      <c r="A9211" s="0" t="n">
        <v>9208</v>
      </c>
      <c r="B9211" s="0" t="n">
        <v>288998537</v>
      </c>
      <c r="C9211" s="0" t="n">
        <v>84787264</v>
      </c>
      <c r="D9211" s="0" t="n">
        <v>9208</v>
      </c>
      <c r="E9211" s="0" t="n">
        <v>161392520</v>
      </c>
      <c r="F9211" s="0" t="n">
        <v>42389028</v>
      </c>
      <c r="H9211" s="0" t="n">
        <f aca="false">A9211*A9211</f>
        <v>84787264</v>
      </c>
      <c r="I9211" s="0" t="n">
        <f aca="false">(A9211*(A9211-1))/2</f>
        <v>42389028</v>
      </c>
    </row>
    <row r="9212" customFormat="false" ht="12.8" hidden="false" customHeight="false" outlineLevel="0" collapsed="false">
      <c r="A9212" s="0" t="n">
        <v>9209</v>
      </c>
      <c r="B9212" s="0" t="n">
        <v>291367113</v>
      </c>
      <c r="C9212" s="0" t="n">
        <v>84805681</v>
      </c>
      <c r="D9212" s="0" t="n">
        <v>9209</v>
      </c>
      <c r="E9212" s="0" t="n">
        <v>163674222</v>
      </c>
      <c r="F9212" s="0" t="n">
        <v>42398236</v>
      </c>
      <c r="H9212" s="0" t="n">
        <f aca="false">A9212*A9212</f>
        <v>84805681</v>
      </c>
      <c r="I9212" s="0" t="n">
        <f aca="false">(A9212*(A9212-1))/2</f>
        <v>42398236</v>
      </c>
    </row>
    <row r="9213" customFormat="false" ht="12.8" hidden="false" customHeight="false" outlineLevel="0" collapsed="false">
      <c r="A9213" s="0" t="n">
        <v>9210</v>
      </c>
      <c r="B9213" s="0" t="n">
        <v>290494889</v>
      </c>
      <c r="C9213" s="0" t="n">
        <v>84824100</v>
      </c>
      <c r="D9213" s="0" t="n">
        <v>9210</v>
      </c>
      <c r="E9213" s="0" t="n">
        <v>161536058</v>
      </c>
      <c r="F9213" s="0" t="n">
        <v>42407445</v>
      </c>
      <c r="H9213" s="0" t="n">
        <f aca="false">A9213*A9213</f>
        <v>84824100</v>
      </c>
      <c r="I9213" s="0" t="n">
        <f aca="false">(A9213*(A9213-1))/2</f>
        <v>42407445</v>
      </c>
    </row>
    <row r="9214" customFormat="false" ht="12.8" hidden="false" customHeight="false" outlineLevel="0" collapsed="false">
      <c r="A9214" s="0" t="n">
        <v>9211</v>
      </c>
      <c r="B9214" s="0" t="n">
        <v>288828449</v>
      </c>
      <c r="C9214" s="0" t="n">
        <v>84842521</v>
      </c>
      <c r="D9214" s="0" t="n">
        <v>9211</v>
      </c>
      <c r="E9214" s="0" t="n">
        <v>159734437</v>
      </c>
      <c r="F9214" s="0" t="n">
        <v>42416655</v>
      </c>
      <c r="H9214" s="0" t="n">
        <f aca="false">A9214*A9214</f>
        <v>84842521</v>
      </c>
      <c r="I9214" s="0" t="n">
        <f aca="false">(A9214*(A9214-1))/2</f>
        <v>42416655</v>
      </c>
    </row>
    <row r="9215" customFormat="false" ht="12.8" hidden="false" customHeight="false" outlineLevel="0" collapsed="false">
      <c r="A9215" s="0" t="n">
        <v>9212</v>
      </c>
      <c r="B9215" s="0" t="n">
        <v>288719587</v>
      </c>
      <c r="C9215" s="0" t="n">
        <v>84860944</v>
      </c>
      <c r="D9215" s="0" t="n">
        <v>9212</v>
      </c>
      <c r="E9215" s="0" t="n">
        <v>160332094</v>
      </c>
      <c r="F9215" s="0" t="n">
        <v>42425866</v>
      </c>
      <c r="H9215" s="0" t="n">
        <f aca="false">A9215*A9215</f>
        <v>84860944</v>
      </c>
      <c r="I9215" s="0" t="n">
        <f aca="false">(A9215*(A9215-1))/2</f>
        <v>42425866</v>
      </c>
    </row>
    <row r="9216" customFormat="false" ht="12.8" hidden="false" customHeight="false" outlineLevel="0" collapsed="false">
      <c r="A9216" s="0" t="n">
        <v>9213</v>
      </c>
      <c r="B9216" s="0" t="n">
        <v>289069540</v>
      </c>
      <c r="C9216" s="0" t="n">
        <v>84879369</v>
      </c>
      <c r="D9216" s="0" t="n">
        <v>9213</v>
      </c>
      <c r="E9216" s="0" t="n">
        <v>159935539</v>
      </c>
      <c r="F9216" s="0" t="n">
        <v>42435078</v>
      </c>
      <c r="H9216" s="0" t="n">
        <f aca="false">A9216*A9216</f>
        <v>84879369</v>
      </c>
      <c r="I9216" s="0" t="n">
        <f aca="false">(A9216*(A9216-1))/2</f>
        <v>42435078</v>
      </c>
    </row>
    <row r="9217" customFormat="false" ht="12.8" hidden="false" customHeight="false" outlineLevel="0" collapsed="false">
      <c r="A9217" s="0" t="n">
        <v>9214</v>
      </c>
      <c r="B9217" s="0" t="n">
        <v>290040096</v>
      </c>
      <c r="C9217" s="0" t="n">
        <v>84897796</v>
      </c>
      <c r="D9217" s="0" t="n">
        <v>9214</v>
      </c>
      <c r="E9217" s="0" t="n">
        <v>160760333</v>
      </c>
      <c r="F9217" s="0" t="n">
        <v>42444291</v>
      </c>
      <c r="H9217" s="0" t="n">
        <f aca="false">A9217*A9217</f>
        <v>84897796</v>
      </c>
      <c r="I9217" s="0" t="n">
        <f aca="false">(A9217*(A9217-1))/2</f>
        <v>42444291</v>
      </c>
    </row>
    <row r="9218" customFormat="false" ht="12.8" hidden="false" customHeight="false" outlineLevel="0" collapsed="false">
      <c r="A9218" s="0" t="n">
        <v>9215</v>
      </c>
      <c r="B9218" s="0" t="n">
        <v>293456781</v>
      </c>
      <c r="C9218" s="0" t="n">
        <v>84916225</v>
      </c>
      <c r="D9218" s="0" t="n">
        <v>9215</v>
      </c>
      <c r="E9218" s="0" t="n">
        <v>166867627</v>
      </c>
      <c r="F9218" s="0" t="n">
        <v>42453505</v>
      </c>
      <c r="H9218" s="0" t="n">
        <f aca="false">A9218*A9218</f>
        <v>84916225</v>
      </c>
      <c r="I9218" s="0" t="n">
        <f aca="false">(A9218*(A9218-1))/2</f>
        <v>42453505</v>
      </c>
    </row>
    <row r="9219" customFormat="false" ht="12.8" hidden="false" customHeight="false" outlineLevel="0" collapsed="false">
      <c r="A9219" s="0" t="n">
        <v>9216</v>
      </c>
      <c r="B9219" s="0" t="n">
        <v>288665125</v>
      </c>
      <c r="C9219" s="0" t="n">
        <v>84934656</v>
      </c>
      <c r="D9219" s="0" t="n">
        <v>9216</v>
      </c>
      <c r="E9219" s="0" t="n">
        <v>160725154</v>
      </c>
      <c r="F9219" s="0" t="n">
        <v>42462720</v>
      </c>
      <c r="H9219" s="0" t="n">
        <f aca="false">A9219*A9219</f>
        <v>84934656</v>
      </c>
      <c r="I9219" s="0" t="n">
        <f aca="false">(A9219*(A9219-1))/2</f>
        <v>42462720</v>
      </c>
    </row>
    <row r="9220" customFormat="false" ht="12.8" hidden="false" customHeight="false" outlineLevel="0" collapsed="false">
      <c r="A9220" s="0" t="n">
        <v>9217</v>
      </c>
      <c r="B9220" s="0" t="n">
        <v>288826199</v>
      </c>
      <c r="C9220" s="0" t="n">
        <v>84953089</v>
      </c>
      <c r="D9220" s="0" t="n">
        <v>9217</v>
      </c>
      <c r="E9220" s="0" t="n">
        <v>159630718</v>
      </c>
      <c r="F9220" s="0" t="n">
        <v>42471936</v>
      </c>
      <c r="H9220" s="0" t="n">
        <f aca="false">A9220*A9220</f>
        <v>84953089</v>
      </c>
      <c r="I9220" s="0" t="n">
        <f aca="false">(A9220*(A9220-1))/2</f>
        <v>42471936</v>
      </c>
    </row>
    <row r="9221" customFormat="false" ht="12.8" hidden="false" customHeight="false" outlineLevel="0" collapsed="false">
      <c r="A9221" s="0" t="n">
        <v>9218</v>
      </c>
      <c r="B9221" s="0" t="n">
        <v>290314125</v>
      </c>
      <c r="C9221" s="0" t="n">
        <v>84971524</v>
      </c>
      <c r="D9221" s="0" t="n">
        <v>9218</v>
      </c>
      <c r="E9221" s="0" t="n">
        <v>159906158</v>
      </c>
      <c r="F9221" s="0" t="n">
        <v>42481153</v>
      </c>
      <c r="H9221" s="0" t="n">
        <f aca="false">A9221*A9221</f>
        <v>84971524</v>
      </c>
      <c r="I9221" s="0" t="n">
        <f aca="false">(A9221*(A9221-1))/2</f>
        <v>42481153</v>
      </c>
    </row>
    <row r="9222" customFormat="false" ht="12.8" hidden="false" customHeight="false" outlineLevel="0" collapsed="false">
      <c r="A9222" s="0" t="n">
        <v>9219</v>
      </c>
      <c r="B9222" s="0" t="n">
        <v>289324332</v>
      </c>
      <c r="C9222" s="0" t="n">
        <v>84989961</v>
      </c>
      <c r="D9222" s="0" t="n">
        <v>9219</v>
      </c>
      <c r="E9222" s="0" t="n">
        <v>160051139</v>
      </c>
      <c r="F9222" s="0" t="n">
        <v>42490371</v>
      </c>
      <c r="H9222" s="0" t="n">
        <f aca="false">A9222*A9222</f>
        <v>84989961</v>
      </c>
      <c r="I9222" s="0" t="n">
        <f aca="false">(A9222*(A9222-1))/2</f>
        <v>42490371</v>
      </c>
    </row>
    <row r="9223" customFormat="false" ht="12.8" hidden="false" customHeight="false" outlineLevel="0" collapsed="false">
      <c r="A9223" s="0" t="n">
        <v>9220</v>
      </c>
      <c r="B9223" s="0" t="n">
        <v>289728601</v>
      </c>
      <c r="C9223" s="0" t="n">
        <v>85008400</v>
      </c>
      <c r="D9223" s="0" t="n">
        <v>9220</v>
      </c>
      <c r="E9223" s="0" t="n">
        <v>163045097</v>
      </c>
      <c r="F9223" s="0" t="n">
        <v>42499590</v>
      </c>
      <c r="H9223" s="0" t="n">
        <f aca="false">A9223*A9223</f>
        <v>85008400</v>
      </c>
      <c r="I9223" s="0" t="n">
        <f aca="false">(A9223*(A9223-1))/2</f>
        <v>42499590</v>
      </c>
    </row>
    <row r="9224" customFormat="false" ht="12.8" hidden="false" customHeight="false" outlineLevel="0" collapsed="false">
      <c r="A9224" s="0" t="n">
        <v>9221</v>
      </c>
      <c r="B9224" s="0" t="n">
        <v>289618755</v>
      </c>
      <c r="C9224" s="0" t="n">
        <v>85026841</v>
      </c>
      <c r="D9224" s="0" t="n">
        <v>9221</v>
      </c>
      <c r="E9224" s="0" t="n">
        <v>160460983</v>
      </c>
      <c r="F9224" s="0" t="n">
        <v>42508810</v>
      </c>
      <c r="H9224" s="0" t="n">
        <f aca="false">A9224*A9224</f>
        <v>85026841</v>
      </c>
      <c r="I9224" s="0" t="n">
        <f aca="false">(A9224*(A9224-1))/2</f>
        <v>42508810</v>
      </c>
    </row>
    <row r="9225" customFormat="false" ht="12.8" hidden="false" customHeight="false" outlineLevel="0" collapsed="false">
      <c r="A9225" s="0" t="n">
        <v>9222</v>
      </c>
      <c r="B9225" s="0" t="n">
        <v>290860315</v>
      </c>
      <c r="C9225" s="0" t="n">
        <v>85045284</v>
      </c>
      <c r="D9225" s="0" t="n">
        <v>9222</v>
      </c>
      <c r="E9225" s="0" t="n">
        <v>162078435</v>
      </c>
      <c r="F9225" s="0" t="n">
        <v>42518031</v>
      </c>
      <c r="H9225" s="0" t="n">
        <f aca="false">A9225*A9225</f>
        <v>85045284</v>
      </c>
      <c r="I9225" s="0" t="n">
        <f aca="false">(A9225*(A9225-1))/2</f>
        <v>42518031</v>
      </c>
    </row>
    <row r="9226" customFormat="false" ht="12.8" hidden="false" customHeight="false" outlineLevel="0" collapsed="false">
      <c r="A9226" s="0" t="n">
        <v>9223</v>
      </c>
      <c r="B9226" s="0" t="n">
        <v>291863797</v>
      </c>
      <c r="C9226" s="0" t="n">
        <v>85063729</v>
      </c>
      <c r="D9226" s="0" t="n">
        <v>9223</v>
      </c>
      <c r="E9226" s="0" t="n">
        <v>160247572</v>
      </c>
      <c r="F9226" s="0" t="n">
        <v>42527253</v>
      </c>
      <c r="H9226" s="0" t="n">
        <f aca="false">A9226*A9226</f>
        <v>85063729</v>
      </c>
      <c r="I9226" s="0" t="n">
        <f aca="false">(A9226*(A9226-1))/2</f>
        <v>42527253</v>
      </c>
    </row>
    <row r="9227" customFormat="false" ht="12.8" hidden="false" customHeight="false" outlineLevel="0" collapsed="false">
      <c r="A9227" s="0" t="n">
        <v>9224</v>
      </c>
      <c r="B9227" s="0" t="n">
        <v>289310412</v>
      </c>
      <c r="C9227" s="0" t="n">
        <v>85082176</v>
      </c>
      <c r="D9227" s="0" t="n">
        <v>9224</v>
      </c>
      <c r="E9227" s="0" t="n">
        <v>161087634</v>
      </c>
      <c r="F9227" s="0" t="n">
        <v>42536476</v>
      </c>
      <c r="H9227" s="0" t="n">
        <f aca="false">A9227*A9227</f>
        <v>85082176</v>
      </c>
      <c r="I9227" s="0" t="n">
        <f aca="false">(A9227*(A9227-1))/2</f>
        <v>42536476</v>
      </c>
    </row>
    <row r="9228" customFormat="false" ht="12.8" hidden="false" customHeight="false" outlineLevel="0" collapsed="false">
      <c r="A9228" s="0" t="n">
        <v>9225</v>
      </c>
      <c r="B9228" s="0" t="n">
        <v>288811215</v>
      </c>
      <c r="C9228" s="0" t="n">
        <v>85100625</v>
      </c>
      <c r="D9228" s="0" t="n">
        <v>9225</v>
      </c>
      <c r="E9228" s="0" t="n">
        <v>160783185</v>
      </c>
      <c r="F9228" s="0" t="n">
        <v>42545700</v>
      </c>
      <c r="H9228" s="0" t="n">
        <f aca="false">A9228*A9228</f>
        <v>85100625</v>
      </c>
      <c r="I9228" s="0" t="n">
        <f aca="false">(A9228*(A9228-1))/2</f>
        <v>42545700</v>
      </c>
    </row>
    <row r="9229" customFormat="false" ht="12.8" hidden="false" customHeight="false" outlineLevel="0" collapsed="false">
      <c r="A9229" s="0" t="n">
        <v>9226</v>
      </c>
      <c r="B9229" s="0" t="n">
        <v>289898760</v>
      </c>
      <c r="C9229" s="0" t="n">
        <v>85119076</v>
      </c>
      <c r="D9229" s="0" t="n">
        <v>9226</v>
      </c>
      <c r="E9229" s="0" t="n">
        <v>160731546</v>
      </c>
      <c r="F9229" s="0" t="n">
        <v>42554925</v>
      </c>
      <c r="H9229" s="0" t="n">
        <f aca="false">A9229*A9229</f>
        <v>85119076</v>
      </c>
      <c r="I9229" s="0" t="n">
        <f aca="false">(A9229*(A9229-1))/2</f>
        <v>42554925</v>
      </c>
    </row>
    <row r="9230" customFormat="false" ht="12.8" hidden="false" customHeight="false" outlineLevel="0" collapsed="false">
      <c r="A9230" s="0" t="n">
        <v>9227</v>
      </c>
      <c r="B9230" s="0" t="n">
        <v>290780990</v>
      </c>
      <c r="C9230" s="0" t="n">
        <v>85137529</v>
      </c>
      <c r="D9230" s="0" t="n">
        <v>9227</v>
      </c>
      <c r="E9230" s="0" t="n">
        <v>160442471</v>
      </c>
      <c r="F9230" s="0" t="n">
        <v>42564151</v>
      </c>
      <c r="H9230" s="0" t="n">
        <f aca="false">A9230*A9230</f>
        <v>85137529</v>
      </c>
      <c r="I9230" s="0" t="n">
        <f aca="false">(A9230*(A9230-1))/2</f>
        <v>42564151</v>
      </c>
    </row>
    <row r="9231" customFormat="false" ht="12.8" hidden="false" customHeight="false" outlineLevel="0" collapsed="false">
      <c r="A9231" s="0" t="n">
        <v>9228</v>
      </c>
      <c r="B9231" s="0" t="n">
        <v>290498628</v>
      </c>
      <c r="C9231" s="0" t="n">
        <v>85155984</v>
      </c>
      <c r="D9231" s="0" t="n">
        <v>9228</v>
      </c>
      <c r="E9231" s="0" t="n">
        <v>160122050</v>
      </c>
      <c r="F9231" s="0" t="n">
        <v>42573378</v>
      </c>
      <c r="H9231" s="0" t="n">
        <f aca="false">A9231*A9231</f>
        <v>85155984</v>
      </c>
      <c r="I9231" s="0" t="n">
        <f aca="false">(A9231*(A9231-1))/2</f>
        <v>42573378</v>
      </c>
    </row>
    <row r="9232" customFormat="false" ht="12.8" hidden="false" customHeight="false" outlineLevel="0" collapsed="false">
      <c r="A9232" s="0" t="n">
        <v>9229</v>
      </c>
      <c r="B9232" s="0" t="n">
        <v>291403211</v>
      </c>
      <c r="C9232" s="0" t="n">
        <v>85174441</v>
      </c>
      <c r="D9232" s="0" t="n">
        <v>9229</v>
      </c>
      <c r="E9232" s="0" t="n">
        <v>162930130</v>
      </c>
      <c r="F9232" s="0" t="n">
        <v>42582606</v>
      </c>
      <c r="H9232" s="0" t="n">
        <f aca="false">A9232*A9232</f>
        <v>85174441</v>
      </c>
      <c r="I9232" s="0" t="n">
        <f aca="false">(A9232*(A9232-1))/2</f>
        <v>42582606</v>
      </c>
    </row>
    <row r="9233" customFormat="false" ht="12.8" hidden="false" customHeight="false" outlineLevel="0" collapsed="false">
      <c r="A9233" s="0" t="n">
        <v>9230</v>
      </c>
      <c r="B9233" s="0" t="n">
        <v>290365925</v>
      </c>
      <c r="C9233" s="0" t="n">
        <v>85192900</v>
      </c>
      <c r="D9233" s="0" t="n">
        <v>9230</v>
      </c>
      <c r="E9233" s="0" t="n">
        <v>160547735</v>
      </c>
      <c r="F9233" s="0" t="n">
        <v>42591835</v>
      </c>
      <c r="H9233" s="0" t="n">
        <f aca="false">A9233*A9233</f>
        <v>85192900</v>
      </c>
      <c r="I9233" s="0" t="n">
        <f aca="false">(A9233*(A9233-1))/2</f>
        <v>42591835</v>
      </c>
    </row>
    <row r="9234" customFormat="false" ht="12.8" hidden="false" customHeight="false" outlineLevel="0" collapsed="false">
      <c r="A9234" s="0" t="n">
        <v>9231</v>
      </c>
      <c r="B9234" s="0" t="n">
        <v>290065299</v>
      </c>
      <c r="C9234" s="0" t="n">
        <v>85211361</v>
      </c>
      <c r="D9234" s="0" t="n">
        <v>9231</v>
      </c>
      <c r="E9234" s="0" t="n">
        <v>160368577</v>
      </c>
      <c r="F9234" s="0" t="n">
        <v>42601065</v>
      </c>
      <c r="H9234" s="0" t="n">
        <f aca="false">A9234*A9234</f>
        <v>85211361</v>
      </c>
      <c r="I9234" s="0" t="n">
        <f aca="false">(A9234*(A9234-1))/2</f>
        <v>42601065</v>
      </c>
    </row>
    <row r="9235" customFormat="false" ht="12.8" hidden="false" customHeight="false" outlineLevel="0" collapsed="false">
      <c r="A9235" s="0" t="n">
        <v>9232</v>
      </c>
      <c r="B9235" s="0" t="n">
        <v>290157218</v>
      </c>
      <c r="C9235" s="0" t="n">
        <v>85229824</v>
      </c>
      <c r="D9235" s="0" t="n">
        <v>9232</v>
      </c>
      <c r="E9235" s="0" t="n">
        <v>160752014</v>
      </c>
      <c r="F9235" s="0" t="n">
        <v>42610296</v>
      </c>
      <c r="H9235" s="0" t="n">
        <f aca="false">A9235*A9235</f>
        <v>85229824</v>
      </c>
      <c r="I9235" s="0" t="n">
        <f aca="false">(A9235*(A9235-1))/2</f>
        <v>42610296</v>
      </c>
    </row>
    <row r="9236" customFormat="false" ht="12.8" hidden="false" customHeight="false" outlineLevel="0" collapsed="false">
      <c r="A9236" s="0" t="n">
        <v>9233</v>
      </c>
      <c r="B9236" s="0" t="n">
        <v>290562537</v>
      </c>
      <c r="C9236" s="0" t="n">
        <v>85248289</v>
      </c>
      <c r="D9236" s="0" t="n">
        <v>9233</v>
      </c>
      <c r="E9236" s="0" t="n">
        <v>160536220</v>
      </c>
      <c r="F9236" s="0" t="n">
        <v>42619528</v>
      </c>
      <c r="H9236" s="0" t="n">
        <f aca="false">A9236*A9236</f>
        <v>85248289</v>
      </c>
      <c r="I9236" s="0" t="n">
        <f aca="false">(A9236*(A9236-1))/2</f>
        <v>42619528</v>
      </c>
    </row>
    <row r="9237" customFormat="false" ht="12.8" hidden="false" customHeight="false" outlineLevel="0" collapsed="false">
      <c r="A9237" s="0" t="n">
        <v>9234</v>
      </c>
      <c r="B9237" s="0" t="n">
        <v>289480562</v>
      </c>
      <c r="C9237" s="0" t="n">
        <v>85266756</v>
      </c>
      <c r="D9237" s="0" t="n">
        <v>9234</v>
      </c>
      <c r="E9237" s="0" t="n">
        <v>161273902</v>
      </c>
      <c r="F9237" s="0" t="n">
        <v>42628761</v>
      </c>
      <c r="H9237" s="0" t="n">
        <f aca="false">A9237*A9237</f>
        <v>85266756</v>
      </c>
      <c r="I9237" s="0" t="n">
        <f aca="false">(A9237*(A9237-1))/2</f>
        <v>42628761</v>
      </c>
    </row>
    <row r="9238" customFormat="false" ht="12.8" hidden="false" customHeight="false" outlineLevel="0" collapsed="false">
      <c r="A9238" s="0" t="n">
        <v>9235</v>
      </c>
      <c r="B9238" s="0" t="n">
        <v>290119537</v>
      </c>
      <c r="C9238" s="0" t="n">
        <v>85285225</v>
      </c>
      <c r="D9238" s="0" t="n">
        <v>9235</v>
      </c>
      <c r="E9238" s="0" t="n">
        <v>161902350</v>
      </c>
      <c r="F9238" s="0" t="n">
        <v>42637995</v>
      </c>
      <c r="H9238" s="0" t="n">
        <f aca="false">A9238*A9238</f>
        <v>85285225</v>
      </c>
      <c r="I9238" s="0" t="n">
        <f aca="false">(A9238*(A9238-1))/2</f>
        <v>42637995</v>
      </c>
    </row>
    <row r="9239" customFormat="false" ht="12.8" hidden="false" customHeight="false" outlineLevel="0" collapsed="false">
      <c r="A9239" s="0" t="n">
        <v>9236</v>
      </c>
      <c r="B9239" s="0" t="n">
        <v>290876672</v>
      </c>
      <c r="C9239" s="0" t="n">
        <v>85303696</v>
      </c>
      <c r="D9239" s="0" t="n">
        <v>9236</v>
      </c>
      <c r="E9239" s="0" t="n">
        <v>161033245</v>
      </c>
      <c r="F9239" s="0" t="n">
        <v>42647230</v>
      </c>
      <c r="H9239" s="0" t="n">
        <f aca="false">A9239*A9239</f>
        <v>85303696</v>
      </c>
      <c r="I9239" s="0" t="n">
        <f aca="false">(A9239*(A9239-1))/2</f>
        <v>42647230</v>
      </c>
    </row>
    <row r="9240" customFormat="false" ht="12.8" hidden="false" customHeight="false" outlineLevel="0" collapsed="false">
      <c r="A9240" s="0" t="n">
        <v>9237</v>
      </c>
      <c r="B9240" s="0" t="n">
        <v>289887839</v>
      </c>
      <c r="C9240" s="0" t="n">
        <v>85322169</v>
      </c>
      <c r="D9240" s="0" t="n">
        <v>9237</v>
      </c>
      <c r="E9240" s="0" t="n">
        <v>160949081</v>
      </c>
      <c r="F9240" s="0" t="n">
        <v>42656466</v>
      </c>
      <c r="H9240" s="0" t="n">
        <f aca="false">A9240*A9240</f>
        <v>85322169</v>
      </c>
      <c r="I9240" s="0" t="n">
        <f aca="false">(A9240*(A9240-1))/2</f>
        <v>42656466</v>
      </c>
    </row>
    <row r="9241" customFormat="false" ht="12.8" hidden="false" customHeight="false" outlineLevel="0" collapsed="false">
      <c r="A9241" s="0" t="n">
        <v>9238</v>
      </c>
      <c r="B9241" s="0" t="n">
        <v>289758362</v>
      </c>
      <c r="C9241" s="0" t="n">
        <v>85340644</v>
      </c>
      <c r="D9241" s="0" t="n">
        <v>9238</v>
      </c>
      <c r="E9241" s="0" t="n">
        <v>160406245</v>
      </c>
      <c r="F9241" s="0" t="n">
        <v>42665703</v>
      </c>
      <c r="H9241" s="0" t="n">
        <f aca="false">A9241*A9241</f>
        <v>85340644</v>
      </c>
      <c r="I9241" s="0" t="n">
        <f aca="false">(A9241*(A9241-1))/2</f>
        <v>42665703</v>
      </c>
    </row>
    <row r="9242" customFormat="false" ht="12.8" hidden="false" customHeight="false" outlineLevel="0" collapsed="false">
      <c r="A9242" s="0" t="n">
        <v>9239</v>
      </c>
      <c r="B9242" s="0" t="n">
        <v>290713258</v>
      </c>
      <c r="C9242" s="0" t="n">
        <v>85359121</v>
      </c>
      <c r="D9242" s="0" t="n">
        <v>9239</v>
      </c>
      <c r="E9242" s="0" t="n">
        <v>160659750</v>
      </c>
      <c r="F9242" s="0" t="n">
        <v>42674941</v>
      </c>
      <c r="H9242" s="0" t="n">
        <f aca="false">A9242*A9242</f>
        <v>85359121</v>
      </c>
      <c r="I9242" s="0" t="n">
        <f aca="false">(A9242*(A9242-1))/2</f>
        <v>42674941</v>
      </c>
    </row>
    <row r="9243" customFormat="false" ht="12.8" hidden="false" customHeight="false" outlineLevel="0" collapsed="false">
      <c r="A9243" s="0" t="n">
        <v>9240</v>
      </c>
      <c r="B9243" s="0" t="n">
        <v>290976009</v>
      </c>
      <c r="C9243" s="0" t="n">
        <v>85377600</v>
      </c>
      <c r="D9243" s="0" t="n">
        <v>9240</v>
      </c>
      <c r="E9243" s="0" t="n">
        <v>160619519</v>
      </c>
      <c r="F9243" s="0" t="n">
        <v>42684180</v>
      </c>
      <c r="H9243" s="0" t="n">
        <f aca="false">A9243*A9243</f>
        <v>85377600</v>
      </c>
      <c r="I9243" s="0" t="n">
        <f aca="false">(A9243*(A9243-1))/2</f>
        <v>42684180</v>
      </c>
    </row>
    <row r="9244" customFormat="false" ht="12.8" hidden="false" customHeight="false" outlineLevel="0" collapsed="false">
      <c r="A9244" s="0" t="n">
        <v>9241</v>
      </c>
      <c r="B9244" s="0" t="n">
        <v>290840496</v>
      </c>
      <c r="C9244" s="0" t="n">
        <v>85396081</v>
      </c>
      <c r="D9244" s="0" t="n">
        <v>9241</v>
      </c>
      <c r="E9244" s="0" t="n">
        <v>161237635</v>
      </c>
      <c r="F9244" s="0" t="n">
        <v>42693420</v>
      </c>
      <c r="H9244" s="0" t="n">
        <f aca="false">A9244*A9244</f>
        <v>85396081</v>
      </c>
      <c r="I9244" s="0" t="n">
        <f aca="false">(A9244*(A9244-1))/2</f>
        <v>42693420</v>
      </c>
    </row>
    <row r="9245" customFormat="false" ht="12.8" hidden="false" customHeight="false" outlineLevel="0" collapsed="false">
      <c r="A9245" s="0" t="n">
        <v>9242</v>
      </c>
      <c r="B9245" s="0" t="n">
        <v>290804536</v>
      </c>
      <c r="C9245" s="0" t="n">
        <v>85414564</v>
      </c>
      <c r="D9245" s="0" t="n">
        <v>9242</v>
      </c>
      <c r="E9245" s="0" t="n">
        <v>160743178</v>
      </c>
      <c r="F9245" s="0" t="n">
        <v>42702661</v>
      </c>
      <c r="H9245" s="0" t="n">
        <f aca="false">A9245*A9245</f>
        <v>85414564</v>
      </c>
      <c r="I9245" s="0" t="n">
        <f aca="false">(A9245*(A9245-1))/2</f>
        <v>42702661</v>
      </c>
    </row>
    <row r="9246" customFormat="false" ht="12.8" hidden="false" customHeight="false" outlineLevel="0" collapsed="false">
      <c r="A9246" s="0" t="n">
        <v>9243</v>
      </c>
      <c r="B9246" s="0" t="n">
        <v>290405470</v>
      </c>
      <c r="C9246" s="0" t="n">
        <v>85433049</v>
      </c>
      <c r="D9246" s="0" t="n">
        <v>9243</v>
      </c>
      <c r="E9246" s="0" t="n">
        <v>160850222</v>
      </c>
      <c r="F9246" s="0" t="n">
        <v>42711903</v>
      </c>
      <c r="H9246" s="0" t="n">
        <f aca="false">A9246*A9246</f>
        <v>85433049</v>
      </c>
      <c r="I9246" s="0" t="n">
        <f aca="false">(A9246*(A9246-1))/2</f>
        <v>42711903</v>
      </c>
    </row>
    <row r="9247" customFormat="false" ht="12.8" hidden="false" customHeight="false" outlineLevel="0" collapsed="false">
      <c r="A9247" s="0" t="n">
        <v>9244</v>
      </c>
      <c r="B9247" s="0" t="n">
        <v>290777281</v>
      </c>
      <c r="C9247" s="0" t="n">
        <v>85451536</v>
      </c>
      <c r="D9247" s="0" t="n">
        <v>9244</v>
      </c>
      <c r="E9247" s="0" t="n">
        <v>161433057</v>
      </c>
      <c r="F9247" s="0" t="n">
        <v>42721146</v>
      </c>
      <c r="H9247" s="0" t="n">
        <f aca="false">A9247*A9247</f>
        <v>85451536</v>
      </c>
      <c r="I9247" s="0" t="n">
        <f aca="false">(A9247*(A9247-1))/2</f>
        <v>42721146</v>
      </c>
    </row>
    <row r="9248" customFormat="false" ht="12.8" hidden="false" customHeight="false" outlineLevel="0" collapsed="false">
      <c r="A9248" s="0" t="n">
        <v>9245</v>
      </c>
      <c r="B9248" s="0" t="n">
        <v>290100545</v>
      </c>
      <c r="C9248" s="0" t="n">
        <v>85470025</v>
      </c>
      <c r="D9248" s="0" t="n">
        <v>9245</v>
      </c>
      <c r="E9248" s="0" t="n">
        <v>161758714</v>
      </c>
      <c r="F9248" s="0" t="n">
        <v>42730390</v>
      </c>
      <c r="H9248" s="0" t="n">
        <f aca="false">A9248*A9248</f>
        <v>85470025</v>
      </c>
      <c r="I9248" s="0" t="n">
        <f aca="false">(A9248*(A9248-1))/2</f>
        <v>42730390</v>
      </c>
    </row>
    <row r="9249" customFormat="false" ht="12.8" hidden="false" customHeight="false" outlineLevel="0" collapsed="false">
      <c r="A9249" s="0" t="n">
        <v>9246</v>
      </c>
      <c r="B9249" s="0" t="n">
        <v>291719295</v>
      </c>
      <c r="C9249" s="0" t="n">
        <v>85488516</v>
      </c>
      <c r="D9249" s="0" t="n">
        <v>9246</v>
      </c>
      <c r="E9249" s="0" t="n">
        <v>161740488</v>
      </c>
      <c r="F9249" s="0" t="n">
        <v>42739635</v>
      </c>
      <c r="H9249" s="0" t="n">
        <f aca="false">A9249*A9249</f>
        <v>85488516</v>
      </c>
      <c r="I9249" s="0" t="n">
        <f aca="false">(A9249*(A9249-1))/2</f>
        <v>42739635</v>
      </c>
    </row>
    <row r="9250" customFormat="false" ht="12.8" hidden="false" customHeight="false" outlineLevel="0" collapsed="false">
      <c r="A9250" s="0" t="n">
        <v>9247</v>
      </c>
      <c r="B9250" s="0" t="n">
        <v>291472440</v>
      </c>
      <c r="C9250" s="0" t="n">
        <v>85507009</v>
      </c>
      <c r="D9250" s="0" t="n">
        <v>9247</v>
      </c>
      <c r="E9250" s="0" t="n">
        <v>161712642</v>
      </c>
      <c r="F9250" s="0" t="n">
        <v>42748881</v>
      </c>
      <c r="H9250" s="0" t="n">
        <f aca="false">A9250*A9250</f>
        <v>85507009</v>
      </c>
      <c r="I9250" s="0" t="n">
        <f aca="false">(A9250*(A9250-1))/2</f>
        <v>42748881</v>
      </c>
    </row>
    <row r="9251" customFormat="false" ht="12.8" hidden="false" customHeight="false" outlineLevel="0" collapsed="false">
      <c r="A9251" s="0" t="n">
        <v>9248</v>
      </c>
      <c r="B9251" s="0" t="n">
        <v>291199224</v>
      </c>
      <c r="C9251" s="0" t="n">
        <v>85525504</v>
      </c>
      <c r="D9251" s="0" t="n">
        <v>9248</v>
      </c>
      <c r="E9251" s="0" t="n">
        <v>160827636</v>
      </c>
      <c r="F9251" s="0" t="n">
        <v>42758128</v>
      </c>
      <c r="H9251" s="0" t="n">
        <f aca="false">A9251*A9251</f>
        <v>85525504</v>
      </c>
      <c r="I9251" s="0" t="n">
        <f aca="false">(A9251*(A9251-1))/2</f>
        <v>42758128</v>
      </c>
    </row>
    <row r="9252" customFormat="false" ht="12.8" hidden="false" customHeight="false" outlineLevel="0" collapsed="false">
      <c r="A9252" s="0" t="n">
        <v>9249</v>
      </c>
      <c r="B9252" s="0" t="n">
        <v>291177771</v>
      </c>
      <c r="C9252" s="0" t="n">
        <v>85544001</v>
      </c>
      <c r="D9252" s="0" t="n">
        <v>9249</v>
      </c>
      <c r="E9252" s="0" t="n">
        <v>162519811</v>
      </c>
      <c r="F9252" s="0" t="n">
        <v>42767376</v>
      </c>
      <c r="H9252" s="0" t="n">
        <f aca="false">A9252*A9252</f>
        <v>85544001</v>
      </c>
      <c r="I9252" s="0" t="n">
        <f aca="false">(A9252*(A9252-1))/2</f>
        <v>42767376</v>
      </c>
    </row>
    <row r="9253" customFormat="false" ht="12.8" hidden="false" customHeight="false" outlineLevel="0" collapsed="false">
      <c r="A9253" s="0" t="n">
        <v>9250</v>
      </c>
      <c r="B9253" s="0" t="n">
        <v>291348564</v>
      </c>
      <c r="C9253" s="0" t="n">
        <v>85562500</v>
      </c>
      <c r="D9253" s="0" t="n">
        <v>9250</v>
      </c>
      <c r="E9253" s="0" t="n">
        <v>161618046</v>
      </c>
      <c r="F9253" s="0" t="n">
        <v>42776625</v>
      </c>
      <c r="H9253" s="0" t="n">
        <f aca="false">A9253*A9253</f>
        <v>85562500</v>
      </c>
      <c r="I9253" s="0" t="n">
        <f aca="false">(A9253*(A9253-1))/2</f>
        <v>42776625</v>
      </c>
    </row>
    <row r="9254" customFormat="false" ht="12.8" hidden="false" customHeight="false" outlineLevel="0" collapsed="false">
      <c r="A9254" s="0" t="n">
        <v>9251</v>
      </c>
      <c r="B9254" s="0" t="n">
        <v>291323337</v>
      </c>
      <c r="C9254" s="0" t="n">
        <v>85581001</v>
      </c>
      <c r="D9254" s="0" t="n">
        <v>9251</v>
      </c>
      <c r="E9254" s="0" t="n">
        <v>160904133</v>
      </c>
      <c r="F9254" s="0" t="n">
        <v>42785875</v>
      </c>
      <c r="H9254" s="0" t="n">
        <f aca="false">A9254*A9254</f>
        <v>85581001</v>
      </c>
      <c r="I9254" s="0" t="n">
        <f aca="false">(A9254*(A9254-1))/2</f>
        <v>42785875</v>
      </c>
    </row>
    <row r="9255" customFormat="false" ht="12.8" hidden="false" customHeight="false" outlineLevel="0" collapsed="false">
      <c r="A9255" s="0" t="n">
        <v>9252</v>
      </c>
      <c r="B9255" s="0" t="n">
        <v>294589506</v>
      </c>
      <c r="C9255" s="0" t="n">
        <v>85599504</v>
      </c>
      <c r="D9255" s="0" t="n">
        <v>9252</v>
      </c>
      <c r="E9255" s="0" t="n">
        <v>163021434</v>
      </c>
      <c r="F9255" s="0" t="n">
        <v>42795126</v>
      </c>
      <c r="H9255" s="0" t="n">
        <f aca="false">A9255*A9255</f>
        <v>85599504</v>
      </c>
      <c r="I9255" s="0" t="n">
        <f aca="false">(A9255*(A9255-1))/2</f>
        <v>42795126</v>
      </c>
    </row>
    <row r="9256" customFormat="false" ht="12.8" hidden="false" customHeight="false" outlineLevel="0" collapsed="false">
      <c r="A9256" s="0" t="n">
        <v>9253</v>
      </c>
      <c r="B9256" s="0" t="n">
        <v>292103726</v>
      </c>
      <c r="C9256" s="0" t="n">
        <v>85618009</v>
      </c>
      <c r="D9256" s="0" t="n">
        <v>9253</v>
      </c>
      <c r="E9256" s="0" t="n">
        <v>161301960</v>
      </c>
      <c r="F9256" s="0" t="n">
        <v>42804378</v>
      </c>
      <c r="H9256" s="0" t="n">
        <f aca="false">A9256*A9256</f>
        <v>85618009</v>
      </c>
      <c r="I9256" s="0" t="n">
        <f aca="false">(A9256*(A9256-1))/2</f>
        <v>42804378</v>
      </c>
    </row>
    <row r="9257" customFormat="false" ht="12.8" hidden="false" customHeight="false" outlineLevel="0" collapsed="false">
      <c r="A9257" s="0" t="n">
        <v>9254</v>
      </c>
      <c r="B9257" s="0" t="n">
        <v>293939216</v>
      </c>
      <c r="C9257" s="0" t="n">
        <v>85636516</v>
      </c>
      <c r="D9257" s="0" t="n">
        <v>9254</v>
      </c>
      <c r="E9257" s="0" t="n">
        <v>161401442</v>
      </c>
      <c r="F9257" s="0" t="n">
        <v>42813631</v>
      </c>
      <c r="H9257" s="0" t="n">
        <f aca="false">A9257*A9257</f>
        <v>85636516</v>
      </c>
      <c r="I9257" s="0" t="n">
        <f aca="false">(A9257*(A9257-1))/2</f>
        <v>42813631</v>
      </c>
    </row>
    <row r="9258" customFormat="false" ht="12.8" hidden="false" customHeight="false" outlineLevel="0" collapsed="false">
      <c r="A9258" s="0" t="n">
        <v>9255</v>
      </c>
      <c r="B9258" s="0" t="n">
        <v>293331212</v>
      </c>
      <c r="C9258" s="0" t="n">
        <v>85655025</v>
      </c>
      <c r="D9258" s="0" t="n">
        <v>9255</v>
      </c>
      <c r="E9258" s="0" t="n">
        <v>162127096</v>
      </c>
      <c r="F9258" s="0" t="n">
        <v>42822885</v>
      </c>
      <c r="H9258" s="0" t="n">
        <f aca="false">A9258*A9258</f>
        <v>85655025</v>
      </c>
      <c r="I9258" s="0" t="n">
        <f aca="false">(A9258*(A9258-1))/2</f>
        <v>42822885</v>
      </c>
    </row>
    <row r="9259" customFormat="false" ht="12.8" hidden="false" customHeight="false" outlineLevel="0" collapsed="false">
      <c r="A9259" s="0" t="n">
        <v>9256</v>
      </c>
      <c r="B9259" s="0" t="n">
        <v>292328015</v>
      </c>
      <c r="C9259" s="0" t="n">
        <v>85673536</v>
      </c>
      <c r="D9259" s="0" t="n">
        <v>9256</v>
      </c>
      <c r="E9259" s="0" t="n">
        <v>162131711</v>
      </c>
      <c r="F9259" s="0" t="n">
        <v>42832140</v>
      </c>
      <c r="H9259" s="0" t="n">
        <f aca="false">A9259*A9259</f>
        <v>85673536</v>
      </c>
      <c r="I9259" s="0" t="n">
        <f aca="false">(A9259*(A9259-1))/2</f>
        <v>42832140</v>
      </c>
    </row>
    <row r="9260" customFormat="false" ht="12.8" hidden="false" customHeight="false" outlineLevel="0" collapsed="false">
      <c r="A9260" s="0" t="n">
        <v>9257</v>
      </c>
      <c r="B9260" s="0" t="n">
        <v>291100732</v>
      </c>
      <c r="C9260" s="0" t="n">
        <v>85692049</v>
      </c>
      <c r="D9260" s="0" t="n">
        <v>9257</v>
      </c>
      <c r="E9260" s="0" t="n">
        <v>161767008</v>
      </c>
      <c r="F9260" s="0" t="n">
        <v>42841396</v>
      </c>
      <c r="H9260" s="0" t="n">
        <f aca="false">A9260*A9260</f>
        <v>85692049</v>
      </c>
      <c r="I9260" s="0" t="n">
        <f aca="false">(A9260*(A9260-1))/2</f>
        <v>42841396</v>
      </c>
    </row>
    <row r="9261" customFormat="false" ht="12.8" hidden="false" customHeight="false" outlineLevel="0" collapsed="false">
      <c r="A9261" s="0" t="n">
        <v>9258</v>
      </c>
      <c r="B9261" s="0" t="n">
        <v>293222557</v>
      </c>
      <c r="C9261" s="0" t="n">
        <v>85710564</v>
      </c>
      <c r="D9261" s="0" t="n">
        <v>9258</v>
      </c>
      <c r="E9261" s="0" t="n">
        <v>161712427</v>
      </c>
      <c r="F9261" s="0" t="n">
        <v>42850653</v>
      </c>
      <c r="H9261" s="0" t="n">
        <f aca="false">A9261*A9261</f>
        <v>85710564</v>
      </c>
      <c r="I9261" s="0" t="n">
        <f aca="false">(A9261*(A9261-1))/2</f>
        <v>42850653</v>
      </c>
    </row>
    <row r="9262" customFormat="false" ht="12.8" hidden="false" customHeight="false" outlineLevel="0" collapsed="false">
      <c r="A9262" s="0" t="n">
        <v>9259</v>
      </c>
      <c r="B9262" s="0" t="n">
        <v>291768344</v>
      </c>
      <c r="C9262" s="0" t="n">
        <v>85729081</v>
      </c>
      <c r="D9262" s="0" t="n">
        <v>9259</v>
      </c>
      <c r="E9262" s="0" t="n">
        <v>164054537</v>
      </c>
      <c r="F9262" s="0" t="n">
        <v>42859911</v>
      </c>
      <c r="H9262" s="0" t="n">
        <f aca="false">A9262*A9262</f>
        <v>85729081</v>
      </c>
      <c r="I9262" s="0" t="n">
        <f aca="false">(A9262*(A9262-1))/2</f>
        <v>42859911</v>
      </c>
    </row>
    <row r="9263" customFormat="false" ht="12.8" hidden="false" customHeight="false" outlineLevel="0" collapsed="false">
      <c r="A9263" s="0" t="n">
        <v>9260</v>
      </c>
      <c r="B9263" s="0" t="n">
        <v>291975001</v>
      </c>
      <c r="C9263" s="0" t="n">
        <v>85747600</v>
      </c>
      <c r="D9263" s="0" t="n">
        <v>9260</v>
      </c>
      <c r="E9263" s="0" t="n">
        <v>161180016</v>
      </c>
      <c r="F9263" s="0" t="n">
        <v>42869170</v>
      </c>
      <c r="H9263" s="0" t="n">
        <f aca="false">A9263*A9263</f>
        <v>85747600</v>
      </c>
      <c r="I9263" s="0" t="n">
        <f aca="false">(A9263*(A9263-1))/2</f>
        <v>42869170</v>
      </c>
    </row>
    <row r="9264" customFormat="false" ht="12.8" hidden="false" customHeight="false" outlineLevel="0" collapsed="false">
      <c r="A9264" s="0" t="n">
        <v>9261</v>
      </c>
      <c r="B9264" s="0" t="n">
        <v>291927723</v>
      </c>
      <c r="C9264" s="0" t="n">
        <v>85766121</v>
      </c>
      <c r="D9264" s="0" t="n">
        <v>9261</v>
      </c>
      <c r="E9264" s="0" t="n">
        <v>161698116</v>
      </c>
      <c r="F9264" s="0" t="n">
        <v>42878430</v>
      </c>
      <c r="H9264" s="0" t="n">
        <f aca="false">A9264*A9264</f>
        <v>85766121</v>
      </c>
      <c r="I9264" s="0" t="n">
        <f aca="false">(A9264*(A9264-1))/2</f>
        <v>42878430</v>
      </c>
    </row>
    <row r="9265" customFormat="false" ht="12.8" hidden="false" customHeight="false" outlineLevel="0" collapsed="false">
      <c r="A9265" s="0" t="n">
        <v>9262</v>
      </c>
      <c r="B9265" s="0" t="n">
        <v>293529774</v>
      </c>
      <c r="C9265" s="0" t="n">
        <v>85784644</v>
      </c>
      <c r="D9265" s="0" t="n">
        <v>9262</v>
      </c>
      <c r="E9265" s="0" t="n">
        <v>161606526</v>
      </c>
      <c r="F9265" s="0" t="n">
        <v>42887691</v>
      </c>
      <c r="H9265" s="0" t="n">
        <f aca="false">A9265*A9265</f>
        <v>85784644</v>
      </c>
      <c r="I9265" s="0" t="n">
        <f aca="false">(A9265*(A9265-1))/2</f>
        <v>42887691</v>
      </c>
    </row>
    <row r="9266" customFormat="false" ht="12.8" hidden="false" customHeight="false" outlineLevel="0" collapsed="false">
      <c r="A9266" s="0" t="n">
        <v>9263</v>
      </c>
      <c r="B9266" s="0" t="n">
        <v>291948542</v>
      </c>
      <c r="C9266" s="0" t="n">
        <v>85803169</v>
      </c>
      <c r="D9266" s="0" t="n">
        <v>9263</v>
      </c>
      <c r="E9266" s="0" t="n">
        <v>161339796</v>
      </c>
      <c r="F9266" s="0" t="n">
        <v>42896953</v>
      </c>
      <c r="H9266" s="0" t="n">
        <f aca="false">A9266*A9266</f>
        <v>85803169</v>
      </c>
      <c r="I9266" s="0" t="n">
        <f aca="false">(A9266*(A9266-1))/2</f>
        <v>42896953</v>
      </c>
    </row>
    <row r="9267" customFormat="false" ht="12.8" hidden="false" customHeight="false" outlineLevel="0" collapsed="false">
      <c r="A9267" s="0" t="n">
        <v>9264</v>
      </c>
      <c r="B9267" s="0" t="n">
        <v>294656235</v>
      </c>
      <c r="C9267" s="0" t="n">
        <v>85821696</v>
      </c>
      <c r="D9267" s="0" t="n">
        <v>9264</v>
      </c>
      <c r="E9267" s="0" t="n">
        <v>161557783</v>
      </c>
      <c r="F9267" s="0" t="n">
        <v>42906216</v>
      </c>
      <c r="H9267" s="0" t="n">
        <f aca="false">A9267*A9267</f>
        <v>85821696</v>
      </c>
      <c r="I9267" s="0" t="n">
        <f aca="false">(A9267*(A9267-1))/2</f>
        <v>42906216</v>
      </c>
    </row>
    <row r="9268" customFormat="false" ht="12.8" hidden="false" customHeight="false" outlineLevel="0" collapsed="false">
      <c r="A9268" s="0" t="n">
        <v>9265</v>
      </c>
      <c r="B9268" s="0" t="n">
        <v>293408572</v>
      </c>
      <c r="C9268" s="0" t="n">
        <v>85840225</v>
      </c>
      <c r="D9268" s="0" t="n">
        <v>9265</v>
      </c>
      <c r="E9268" s="0" t="n">
        <v>161782207</v>
      </c>
      <c r="F9268" s="0" t="n">
        <v>42915480</v>
      </c>
      <c r="H9268" s="0" t="n">
        <f aca="false">A9268*A9268</f>
        <v>85840225</v>
      </c>
      <c r="I9268" s="0" t="n">
        <f aca="false">(A9268*(A9268-1))/2</f>
        <v>42915480</v>
      </c>
    </row>
    <row r="9269" customFormat="false" ht="12.8" hidden="false" customHeight="false" outlineLevel="0" collapsed="false">
      <c r="A9269" s="0" t="n">
        <v>9266</v>
      </c>
      <c r="B9269" s="0" t="n">
        <v>293596903</v>
      </c>
      <c r="C9269" s="0" t="n">
        <v>85858756</v>
      </c>
      <c r="D9269" s="0" t="n">
        <v>9266</v>
      </c>
      <c r="E9269" s="0" t="n">
        <v>162329163</v>
      </c>
      <c r="F9269" s="0" t="n">
        <v>42924745</v>
      </c>
      <c r="H9269" s="0" t="n">
        <f aca="false">A9269*A9269</f>
        <v>85858756</v>
      </c>
      <c r="I9269" s="0" t="n">
        <f aca="false">(A9269*(A9269-1))/2</f>
        <v>42924745</v>
      </c>
    </row>
    <row r="9270" customFormat="false" ht="12.8" hidden="false" customHeight="false" outlineLevel="0" collapsed="false">
      <c r="A9270" s="0" t="n">
        <v>9267</v>
      </c>
      <c r="B9270" s="0" t="n">
        <v>293085021</v>
      </c>
      <c r="C9270" s="0" t="n">
        <v>85877289</v>
      </c>
      <c r="D9270" s="0" t="n">
        <v>9267</v>
      </c>
      <c r="E9270" s="0" t="n">
        <v>162232982</v>
      </c>
      <c r="F9270" s="0" t="n">
        <v>42934011</v>
      </c>
      <c r="H9270" s="0" t="n">
        <f aca="false">A9270*A9270</f>
        <v>85877289</v>
      </c>
      <c r="I9270" s="0" t="n">
        <f aca="false">(A9270*(A9270-1))/2</f>
        <v>42934011</v>
      </c>
    </row>
    <row r="9271" customFormat="false" ht="12.8" hidden="false" customHeight="false" outlineLevel="0" collapsed="false">
      <c r="A9271" s="0" t="n">
        <v>9268</v>
      </c>
      <c r="B9271" s="0" t="n">
        <v>297632729</v>
      </c>
      <c r="C9271" s="0" t="n">
        <v>85895824</v>
      </c>
      <c r="D9271" s="0" t="n">
        <v>9268</v>
      </c>
      <c r="E9271" s="0" t="n">
        <v>166691216</v>
      </c>
      <c r="F9271" s="0" t="n">
        <v>42943278</v>
      </c>
      <c r="H9271" s="0" t="n">
        <f aca="false">A9271*A9271</f>
        <v>85895824</v>
      </c>
      <c r="I9271" s="0" t="n">
        <f aca="false">(A9271*(A9271-1))/2</f>
        <v>42943278</v>
      </c>
    </row>
    <row r="9272" customFormat="false" ht="12.8" hidden="false" customHeight="false" outlineLevel="0" collapsed="false">
      <c r="A9272" s="0" t="n">
        <v>9269</v>
      </c>
      <c r="B9272" s="0" t="n">
        <v>292085988</v>
      </c>
      <c r="C9272" s="0" t="n">
        <v>85914361</v>
      </c>
      <c r="D9272" s="0" t="n">
        <v>9269</v>
      </c>
      <c r="E9272" s="0" t="n">
        <v>164524887</v>
      </c>
      <c r="F9272" s="0" t="n">
        <v>42952546</v>
      </c>
      <c r="H9272" s="0" t="n">
        <f aca="false">A9272*A9272</f>
        <v>85914361</v>
      </c>
      <c r="I9272" s="0" t="n">
        <f aca="false">(A9272*(A9272-1))/2</f>
        <v>42952546</v>
      </c>
    </row>
    <row r="9273" customFormat="false" ht="12.8" hidden="false" customHeight="false" outlineLevel="0" collapsed="false">
      <c r="A9273" s="0" t="n">
        <v>9270</v>
      </c>
      <c r="B9273" s="0" t="n">
        <v>294159071</v>
      </c>
      <c r="C9273" s="0" t="n">
        <v>85932900</v>
      </c>
      <c r="D9273" s="0" t="n">
        <v>9270</v>
      </c>
      <c r="E9273" s="0" t="n">
        <v>165964607</v>
      </c>
      <c r="F9273" s="0" t="n">
        <v>42961815</v>
      </c>
      <c r="H9273" s="0" t="n">
        <f aca="false">A9273*A9273</f>
        <v>85932900</v>
      </c>
      <c r="I9273" s="0" t="n">
        <f aca="false">(A9273*(A9273-1))/2</f>
        <v>42961815</v>
      </c>
    </row>
    <row r="9274" customFormat="false" ht="12.8" hidden="false" customHeight="false" outlineLevel="0" collapsed="false">
      <c r="A9274" s="0" t="n">
        <v>9271</v>
      </c>
      <c r="B9274" s="0" t="n">
        <v>293936327</v>
      </c>
      <c r="C9274" s="0" t="n">
        <v>85951441</v>
      </c>
      <c r="D9274" s="0" t="n">
        <v>9271</v>
      </c>
      <c r="E9274" s="0" t="n">
        <v>163171066</v>
      </c>
      <c r="F9274" s="0" t="n">
        <v>42971085</v>
      </c>
      <c r="H9274" s="0" t="n">
        <f aca="false">A9274*A9274</f>
        <v>85951441</v>
      </c>
      <c r="I9274" s="0" t="n">
        <f aca="false">(A9274*(A9274-1))/2</f>
        <v>42971085</v>
      </c>
    </row>
    <row r="9275" customFormat="false" ht="12.8" hidden="false" customHeight="false" outlineLevel="0" collapsed="false">
      <c r="A9275" s="0" t="n">
        <v>9272</v>
      </c>
      <c r="B9275" s="0" t="n">
        <v>292933672</v>
      </c>
      <c r="C9275" s="0" t="n">
        <v>85969984</v>
      </c>
      <c r="D9275" s="0" t="n">
        <v>9272</v>
      </c>
      <c r="E9275" s="0" t="n">
        <v>168643024</v>
      </c>
      <c r="F9275" s="0" t="n">
        <v>42980356</v>
      </c>
      <c r="H9275" s="0" t="n">
        <f aca="false">A9275*A9275</f>
        <v>85969984</v>
      </c>
      <c r="I9275" s="0" t="n">
        <f aca="false">(A9275*(A9275-1))/2</f>
        <v>42980356</v>
      </c>
    </row>
    <row r="9276" customFormat="false" ht="12.8" hidden="false" customHeight="false" outlineLevel="0" collapsed="false">
      <c r="A9276" s="0" t="n">
        <v>9273</v>
      </c>
      <c r="B9276" s="0" t="n">
        <v>300422346</v>
      </c>
      <c r="C9276" s="0" t="n">
        <v>85988529</v>
      </c>
      <c r="D9276" s="0" t="n">
        <v>9273</v>
      </c>
      <c r="E9276" s="0" t="n">
        <v>168851159</v>
      </c>
      <c r="F9276" s="0" t="n">
        <v>42989628</v>
      </c>
      <c r="H9276" s="0" t="n">
        <f aca="false">A9276*A9276</f>
        <v>85988529</v>
      </c>
      <c r="I9276" s="0" t="n">
        <f aca="false">(A9276*(A9276-1))/2</f>
        <v>42989628</v>
      </c>
    </row>
    <row r="9277" customFormat="false" ht="12.8" hidden="false" customHeight="false" outlineLevel="0" collapsed="false">
      <c r="A9277" s="0" t="n">
        <v>9274</v>
      </c>
      <c r="B9277" s="0" t="n">
        <v>297699254</v>
      </c>
      <c r="C9277" s="0" t="n">
        <v>86007076</v>
      </c>
      <c r="D9277" s="0" t="n">
        <v>9274</v>
      </c>
      <c r="E9277" s="0" t="n">
        <v>223239672</v>
      </c>
      <c r="F9277" s="0" t="n">
        <v>42998901</v>
      </c>
      <c r="H9277" s="0" t="n">
        <f aca="false">A9277*A9277</f>
        <v>86007076</v>
      </c>
      <c r="I9277" s="0" t="n">
        <f aca="false">(A9277*(A9277-1))/2</f>
        <v>42998901</v>
      </c>
    </row>
    <row r="9278" customFormat="false" ht="12.8" hidden="false" customHeight="false" outlineLevel="0" collapsed="false">
      <c r="A9278" s="0" t="n">
        <v>9275</v>
      </c>
      <c r="B9278" s="0" t="n">
        <v>306860866</v>
      </c>
      <c r="C9278" s="0" t="n">
        <v>86025625</v>
      </c>
      <c r="D9278" s="0" t="n">
        <v>9275</v>
      </c>
      <c r="E9278" s="0" t="n">
        <v>162148197</v>
      </c>
      <c r="F9278" s="0" t="n">
        <v>43008175</v>
      </c>
      <c r="H9278" s="0" t="n">
        <f aca="false">A9278*A9278</f>
        <v>86025625</v>
      </c>
      <c r="I9278" s="0" t="n">
        <f aca="false">(A9278*(A9278-1))/2</f>
        <v>43008175</v>
      </c>
    </row>
    <row r="9279" customFormat="false" ht="12.8" hidden="false" customHeight="false" outlineLevel="0" collapsed="false">
      <c r="A9279" s="0" t="n">
        <v>9276</v>
      </c>
      <c r="B9279" s="0" t="n">
        <v>293916297</v>
      </c>
      <c r="C9279" s="0" t="n">
        <v>86044176</v>
      </c>
      <c r="D9279" s="0" t="n">
        <v>9276</v>
      </c>
      <c r="E9279" s="0" t="n">
        <v>163856130</v>
      </c>
      <c r="F9279" s="0" t="n">
        <v>43017450</v>
      </c>
      <c r="H9279" s="0" t="n">
        <f aca="false">A9279*A9279</f>
        <v>86044176</v>
      </c>
      <c r="I9279" s="0" t="n">
        <f aca="false">(A9279*(A9279-1))/2</f>
        <v>43017450</v>
      </c>
    </row>
    <row r="9280" customFormat="false" ht="12.8" hidden="false" customHeight="false" outlineLevel="0" collapsed="false">
      <c r="A9280" s="0" t="n">
        <v>9277</v>
      </c>
      <c r="B9280" s="0" t="n">
        <v>293456218</v>
      </c>
      <c r="C9280" s="0" t="n">
        <v>86062729</v>
      </c>
      <c r="D9280" s="0" t="n">
        <v>9277</v>
      </c>
      <c r="E9280" s="0" t="n">
        <v>161830383</v>
      </c>
      <c r="F9280" s="0" t="n">
        <v>43026726</v>
      </c>
      <c r="H9280" s="0" t="n">
        <f aca="false">A9280*A9280</f>
        <v>86062729</v>
      </c>
      <c r="I9280" s="0" t="n">
        <f aca="false">(A9280*(A9280-1))/2</f>
        <v>43026726</v>
      </c>
    </row>
    <row r="9281" customFormat="false" ht="12.8" hidden="false" customHeight="false" outlineLevel="0" collapsed="false">
      <c r="A9281" s="0" t="n">
        <v>9278</v>
      </c>
      <c r="B9281" s="0" t="n">
        <v>295562428</v>
      </c>
      <c r="C9281" s="0" t="n">
        <v>86081284</v>
      </c>
      <c r="D9281" s="0" t="n">
        <v>9278</v>
      </c>
      <c r="E9281" s="0" t="n">
        <v>162411796</v>
      </c>
      <c r="F9281" s="0" t="n">
        <v>43036003</v>
      </c>
      <c r="H9281" s="0" t="n">
        <f aca="false">A9281*A9281</f>
        <v>86081284</v>
      </c>
      <c r="I9281" s="0" t="n">
        <f aca="false">(A9281*(A9281-1))/2</f>
        <v>43036003</v>
      </c>
    </row>
    <row r="9282" customFormat="false" ht="12.8" hidden="false" customHeight="false" outlineLevel="0" collapsed="false">
      <c r="A9282" s="0" t="n">
        <v>9279</v>
      </c>
      <c r="B9282" s="0" t="n">
        <v>293236763</v>
      </c>
      <c r="C9282" s="0" t="n">
        <v>86099841</v>
      </c>
      <c r="D9282" s="0" t="n">
        <v>9279</v>
      </c>
      <c r="E9282" s="0" t="n">
        <v>162548457</v>
      </c>
      <c r="F9282" s="0" t="n">
        <v>43045281</v>
      </c>
      <c r="H9282" s="0" t="n">
        <f aca="false">A9282*A9282</f>
        <v>86099841</v>
      </c>
      <c r="I9282" s="0" t="n">
        <f aca="false">(A9282*(A9282-1))/2</f>
        <v>43045281</v>
      </c>
    </row>
    <row r="9283" customFormat="false" ht="12.8" hidden="false" customHeight="false" outlineLevel="0" collapsed="false">
      <c r="A9283" s="0" t="n">
        <v>9280</v>
      </c>
      <c r="B9283" s="0" t="n">
        <v>296392035</v>
      </c>
      <c r="C9283" s="0" t="n">
        <v>86118400</v>
      </c>
      <c r="D9283" s="0" t="n">
        <v>9280</v>
      </c>
      <c r="E9283" s="0" t="n">
        <v>162908955</v>
      </c>
      <c r="F9283" s="0" t="n">
        <v>43054560</v>
      </c>
      <c r="H9283" s="0" t="n">
        <f aca="false">A9283*A9283</f>
        <v>86118400</v>
      </c>
      <c r="I9283" s="0" t="n">
        <f aca="false">(A9283*(A9283-1))/2</f>
        <v>43054560</v>
      </c>
    </row>
    <row r="9284" customFormat="false" ht="12.8" hidden="false" customHeight="false" outlineLevel="0" collapsed="false">
      <c r="A9284" s="0" t="n">
        <v>9281</v>
      </c>
      <c r="B9284" s="0" t="n">
        <v>295643862</v>
      </c>
      <c r="C9284" s="0" t="n">
        <v>86136961</v>
      </c>
      <c r="D9284" s="0" t="n">
        <v>9281</v>
      </c>
      <c r="E9284" s="0" t="n">
        <v>163110734</v>
      </c>
      <c r="F9284" s="0" t="n">
        <v>43063840</v>
      </c>
      <c r="H9284" s="0" t="n">
        <f aca="false">A9284*A9284</f>
        <v>86136961</v>
      </c>
      <c r="I9284" s="0" t="n">
        <f aca="false">(A9284*(A9284-1))/2</f>
        <v>43063840</v>
      </c>
    </row>
    <row r="9285" customFormat="false" ht="12.8" hidden="false" customHeight="false" outlineLevel="0" collapsed="false">
      <c r="A9285" s="0" t="n">
        <v>9282</v>
      </c>
      <c r="B9285" s="0" t="n">
        <v>293955319</v>
      </c>
      <c r="C9285" s="0" t="n">
        <v>86155524</v>
      </c>
      <c r="D9285" s="0" t="n">
        <v>9282</v>
      </c>
      <c r="E9285" s="0" t="n">
        <v>162623920</v>
      </c>
      <c r="F9285" s="0" t="n">
        <v>43073121</v>
      </c>
      <c r="H9285" s="0" t="n">
        <f aca="false">A9285*A9285</f>
        <v>86155524</v>
      </c>
      <c r="I9285" s="0" t="n">
        <f aca="false">(A9285*(A9285-1))/2</f>
        <v>43073121</v>
      </c>
    </row>
    <row r="9286" customFormat="false" ht="12.8" hidden="false" customHeight="false" outlineLevel="0" collapsed="false">
      <c r="A9286" s="0" t="n">
        <v>9283</v>
      </c>
      <c r="B9286" s="0" t="n">
        <v>293249336</v>
      </c>
      <c r="C9286" s="0" t="n">
        <v>86174089</v>
      </c>
      <c r="D9286" s="0" t="n">
        <v>9283</v>
      </c>
      <c r="E9286" s="0" t="n">
        <v>162801801</v>
      </c>
      <c r="F9286" s="0" t="n">
        <v>43082403</v>
      </c>
      <c r="H9286" s="0" t="n">
        <f aca="false">A9286*A9286</f>
        <v>86174089</v>
      </c>
      <c r="I9286" s="0" t="n">
        <f aca="false">(A9286*(A9286-1))/2</f>
        <v>43082403</v>
      </c>
    </row>
    <row r="9287" customFormat="false" ht="12.8" hidden="false" customHeight="false" outlineLevel="0" collapsed="false">
      <c r="A9287" s="0" t="n">
        <v>9284</v>
      </c>
      <c r="B9287" s="0" t="n">
        <v>293088961</v>
      </c>
      <c r="C9287" s="0" t="n">
        <v>86192656</v>
      </c>
      <c r="D9287" s="0" t="n">
        <v>9284</v>
      </c>
      <c r="E9287" s="0" t="n">
        <v>163541320</v>
      </c>
      <c r="F9287" s="0" t="n">
        <v>43091686</v>
      </c>
      <c r="H9287" s="0" t="n">
        <f aca="false">A9287*A9287</f>
        <v>86192656</v>
      </c>
      <c r="I9287" s="0" t="n">
        <f aca="false">(A9287*(A9287-1))/2</f>
        <v>43091686</v>
      </c>
    </row>
    <row r="9288" customFormat="false" ht="12.8" hidden="false" customHeight="false" outlineLevel="0" collapsed="false">
      <c r="A9288" s="0" t="n">
        <v>9285</v>
      </c>
      <c r="B9288" s="0" t="n">
        <v>294530199</v>
      </c>
      <c r="C9288" s="0" t="n">
        <v>86211225</v>
      </c>
      <c r="D9288" s="0" t="n">
        <v>9285</v>
      </c>
      <c r="E9288" s="0" t="n">
        <v>162137453</v>
      </c>
      <c r="F9288" s="0" t="n">
        <v>43100970</v>
      </c>
      <c r="H9288" s="0" t="n">
        <f aca="false">A9288*A9288</f>
        <v>86211225</v>
      </c>
      <c r="I9288" s="0" t="n">
        <f aca="false">(A9288*(A9288-1))/2</f>
        <v>43100970</v>
      </c>
    </row>
    <row r="9289" customFormat="false" ht="12.8" hidden="false" customHeight="false" outlineLevel="0" collapsed="false">
      <c r="A9289" s="0" t="n">
        <v>9286</v>
      </c>
      <c r="B9289" s="0" t="n">
        <v>294462761</v>
      </c>
      <c r="C9289" s="0" t="n">
        <v>86229796</v>
      </c>
      <c r="D9289" s="0" t="n">
        <v>9286</v>
      </c>
      <c r="E9289" s="0" t="n">
        <v>162526779</v>
      </c>
      <c r="F9289" s="0" t="n">
        <v>43110255</v>
      </c>
      <c r="H9289" s="0" t="n">
        <f aca="false">A9289*A9289</f>
        <v>86229796</v>
      </c>
      <c r="I9289" s="0" t="n">
        <f aca="false">(A9289*(A9289-1))/2</f>
        <v>43110255</v>
      </c>
    </row>
    <row r="9290" customFormat="false" ht="12.8" hidden="false" customHeight="false" outlineLevel="0" collapsed="false">
      <c r="A9290" s="0" t="n">
        <v>9287</v>
      </c>
      <c r="B9290" s="0" t="n">
        <v>293672842</v>
      </c>
      <c r="C9290" s="0" t="n">
        <v>86248369</v>
      </c>
      <c r="D9290" s="0" t="n">
        <v>9287</v>
      </c>
      <c r="E9290" s="0" t="n">
        <v>164080890</v>
      </c>
      <c r="F9290" s="0" t="n">
        <v>43119541</v>
      </c>
      <c r="H9290" s="0" t="n">
        <f aca="false">A9290*A9290</f>
        <v>86248369</v>
      </c>
      <c r="I9290" s="0" t="n">
        <f aca="false">(A9290*(A9290-1))/2</f>
        <v>43119541</v>
      </c>
    </row>
    <row r="9291" customFormat="false" ht="12.8" hidden="false" customHeight="false" outlineLevel="0" collapsed="false">
      <c r="A9291" s="0" t="n">
        <v>9288</v>
      </c>
      <c r="B9291" s="0" t="n">
        <v>293817560</v>
      </c>
      <c r="C9291" s="0" t="n">
        <v>86266944</v>
      </c>
      <c r="D9291" s="0" t="n">
        <v>9288</v>
      </c>
      <c r="E9291" s="0" t="n">
        <v>163650499</v>
      </c>
      <c r="F9291" s="0" t="n">
        <v>43128828</v>
      </c>
      <c r="H9291" s="0" t="n">
        <f aca="false">A9291*A9291</f>
        <v>86266944</v>
      </c>
      <c r="I9291" s="0" t="n">
        <f aca="false">(A9291*(A9291-1))/2</f>
        <v>43128828</v>
      </c>
    </row>
    <row r="9292" customFormat="false" ht="12.8" hidden="false" customHeight="false" outlineLevel="0" collapsed="false">
      <c r="A9292" s="0" t="n">
        <v>9289</v>
      </c>
      <c r="B9292" s="0" t="n">
        <v>295085421</v>
      </c>
      <c r="C9292" s="0" t="n">
        <v>86285521</v>
      </c>
      <c r="D9292" s="0" t="n">
        <v>9289</v>
      </c>
      <c r="E9292" s="0" t="n">
        <v>164361427</v>
      </c>
      <c r="F9292" s="0" t="n">
        <v>43138116</v>
      </c>
      <c r="H9292" s="0" t="n">
        <f aca="false">A9292*A9292</f>
        <v>86285521</v>
      </c>
      <c r="I9292" s="0" t="n">
        <f aca="false">(A9292*(A9292-1))/2</f>
        <v>43138116</v>
      </c>
    </row>
    <row r="9293" customFormat="false" ht="12.8" hidden="false" customHeight="false" outlineLevel="0" collapsed="false">
      <c r="A9293" s="0" t="n">
        <v>9290</v>
      </c>
      <c r="B9293" s="0" t="n">
        <v>297308610</v>
      </c>
      <c r="C9293" s="0" t="n">
        <v>86304100</v>
      </c>
      <c r="D9293" s="0" t="n">
        <v>9290</v>
      </c>
      <c r="E9293" s="0" t="n">
        <v>163377727</v>
      </c>
      <c r="F9293" s="0" t="n">
        <v>43147405</v>
      </c>
      <c r="H9293" s="0" t="n">
        <f aca="false">A9293*A9293</f>
        <v>86304100</v>
      </c>
      <c r="I9293" s="0" t="n">
        <f aca="false">(A9293*(A9293-1))/2</f>
        <v>43147405</v>
      </c>
    </row>
    <row r="9294" customFormat="false" ht="12.8" hidden="false" customHeight="false" outlineLevel="0" collapsed="false">
      <c r="A9294" s="0" t="n">
        <v>9291</v>
      </c>
      <c r="B9294" s="0" t="n">
        <v>293722964</v>
      </c>
      <c r="C9294" s="0" t="n">
        <v>86322681</v>
      </c>
      <c r="D9294" s="0" t="n">
        <v>9291</v>
      </c>
      <c r="E9294" s="0" t="n">
        <v>162645520</v>
      </c>
      <c r="F9294" s="0" t="n">
        <v>43156695</v>
      </c>
      <c r="H9294" s="0" t="n">
        <f aca="false">A9294*A9294</f>
        <v>86322681</v>
      </c>
      <c r="I9294" s="0" t="n">
        <f aca="false">(A9294*(A9294-1))/2</f>
        <v>43156695</v>
      </c>
    </row>
    <row r="9295" customFormat="false" ht="12.8" hidden="false" customHeight="false" outlineLevel="0" collapsed="false">
      <c r="A9295" s="0" t="n">
        <v>9292</v>
      </c>
      <c r="B9295" s="0" t="n">
        <v>295445827</v>
      </c>
      <c r="C9295" s="0" t="n">
        <v>86341264</v>
      </c>
      <c r="D9295" s="0" t="n">
        <v>9292</v>
      </c>
      <c r="E9295" s="0" t="n">
        <v>163306964</v>
      </c>
      <c r="F9295" s="0" t="n">
        <v>43165986</v>
      </c>
      <c r="H9295" s="0" t="n">
        <f aca="false">A9295*A9295</f>
        <v>86341264</v>
      </c>
      <c r="I9295" s="0" t="n">
        <f aca="false">(A9295*(A9295-1))/2</f>
        <v>43165986</v>
      </c>
    </row>
    <row r="9296" customFormat="false" ht="12.8" hidden="false" customHeight="false" outlineLevel="0" collapsed="false">
      <c r="A9296" s="0" t="n">
        <v>9293</v>
      </c>
      <c r="B9296" s="0" t="n">
        <v>294971189</v>
      </c>
      <c r="C9296" s="0" t="n">
        <v>86359849</v>
      </c>
      <c r="D9296" s="0" t="n">
        <v>9293</v>
      </c>
      <c r="E9296" s="0" t="n">
        <v>163141412</v>
      </c>
      <c r="F9296" s="0" t="n">
        <v>43175278</v>
      </c>
      <c r="H9296" s="0" t="n">
        <f aca="false">A9296*A9296</f>
        <v>86359849</v>
      </c>
      <c r="I9296" s="0" t="n">
        <f aca="false">(A9296*(A9296-1))/2</f>
        <v>43175278</v>
      </c>
    </row>
    <row r="9297" customFormat="false" ht="12.8" hidden="false" customHeight="false" outlineLevel="0" collapsed="false">
      <c r="A9297" s="0" t="n">
        <v>9294</v>
      </c>
      <c r="B9297" s="0" t="n">
        <v>299822856</v>
      </c>
      <c r="C9297" s="0" t="n">
        <v>86378436</v>
      </c>
      <c r="D9297" s="0" t="n">
        <v>9294</v>
      </c>
      <c r="E9297" s="0" t="n">
        <v>166602212</v>
      </c>
      <c r="F9297" s="0" t="n">
        <v>43184571</v>
      </c>
      <c r="H9297" s="0" t="n">
        <f aca="false">A9297*A9297</f>
        <v>86378436</v>
      </c>
      <c r="I9297" s="0" t="n">
        <f aca="false">(A9297*(A9297-1))/2</f>
        <v>43184571</v>
      </c>
    </row>
    <row r="9298" customFormat="false" ht="12.8" hidden="false" customHeight="false" outlineLevel="0" collapsed="false">
      <c r="A9298" s="0" t="n">
        <v>9295</v>
      </c>
      <c r="B9298" s="0" t="n">
        <v>293323129</v>
      </c>
      <c r="C9298" s="0" t="n">
        <v>86397025</v>
      </c>
      <c r="D9298" s="0" t="n">
        <v>9295</v>
      </c>
      <c r="E9298" s="0" t="n">
        <v>163372348</v>
      </c>
      <c r="F9298" s="0" t="n">
        <v>43193865</v>
      </c>
      <c r="H9298" s="0" t="n">
        <f aca="false">A9298*A9298</f>
        <v>86397025</v>
      </c>
      <c r="I9298" s="0" t="n">
        <f aca="false">(A9298*(A9298-1))/2</f>
        <v>43193865</v>
      </c>
    </row>
    <row r="9299" customFormat="false" ht="12.8" hidden="false" customHeight="false" outlineLevel="0" collapsed="false">
      <c r="A9299" s="0" t="n">
        <v>9296</v>
      </c>
      <c r="B9299" s="0" t="n">
        <v>294105401</v>
      </c>
      <c r="C9299" s="0" t="n">
        <v>86415616</v>
      </c>
      <c r="D9299" s="0" t="n">
        <v>9296</v>
      </c>
      <c r="E9299" s="0" t="n">
        <v>163819656</v>
      </c>
      <c r="F9299" s="0" t="n">
        <v>43203160</v>
      </c>
      <c r="H9299" s="0" t="n">
        <f aca="false">A9299*A9299</f>
        <v>86415616</v>
      </c>
      <c r="I9299" s="0" t="n">
        <f aca="false">(A9299*(A9299-1))/2</f>
        <v>43203160</v>
      </c>
    </row>
    <row r="9300" customFormat="false" ht="12.8" hidden="false" customHeight="false" outlineLevel="0" collapsed="false">
      <c r="A9300" s="0" t="n">
        <v>9297</v>
      </c>
      <c r="B9300" s="0" t="n">
        <v>295508462</v>
      </c>
      <c r="C9300" s="0" t="n">
        <v>86434209</v>
      </c>
      <c r="D9300" s="0" t="n">
        <v>9297</v>
      </c>
      <c r="E9300" s="0" t="n">
        <v>162603220</v>
      </c>
      <c r="F9300" s="0" t="n">
        <v>43212456</v>
      </c>
      <c r="H9300" s="0" t="n">
        <f aca="false">A9300*A9300</f>
        <v>86434209</v>
      </c>
      <c r="I9300" s="0" t="n">
        <f aca="false">(A9300*(A9300-1))/2</f>
        <v>43212456</v>
      </c>
    </row>
    <row r="9301" customFormat="false" ht="12.8" hidden="false" customHeight="false" outlineLevel="0" collapsed="false">
      <c r="A9301" s="0" t="n">
        <v>9298</v>
      </c>
      <c r="B9301" s="0" t="n">
        <v>294517660</v>
      </c>
      <c r="C9301" s="0" t="n">
        <v>86452804</v>
      </c>
      <c r="D9301" s="0" t="n">
        <v>9298</v>
      </c>
      <c r="E9301" s="0" t="n">
        <v>162923315</v>
      </c>
      <c r="F9301" s="0" t="n">
        <v>43221753</v>
      </c>
      <c r="H9301" s="0" t="n">
        <f aca="false">A9301*A9301</f>
        <v>86452804</v>
      </c>
      <c r="I9301" s="0" t="n">
        <f aca="false">(A9301*(A9301-1))/2</f>
        <v>43221753</v>
      </c>
    </row>
    <row r="9302" customFormat="false" ht="12.8" hidden="false" customHeight="false" outlineLevel="0" collapsed="false">
      <c r="A9302" s="0" t="n">
        <v>9299</v>
      </c>
      <c r="B9302" s="0" t="n">
        <v>294981117</v>
      </c>
      <c r="C9302" s="0" t="n">
        <v>86471401</v>
      </c>
      <c r="D9302" s="0" t="n">
        <v>9299</v>
      </c>
      <c r="E9302" s="0" t="n">
        <v>164676771</v>
      </c>
      <c r="F9302" s="0" t="n">
        <v>43231051</v>
      </c>
      <c r="H9302" s="0" t="n">
        <f aca="false">A9302*A9302</f>
        <v>86471401</v>
      </c>
      <c r="I9302" s="0" t="n">
        <f aca="false">(A9302*(A9302-1))/2</f>
        <v>43231051</v>
      </c>
    </row>
    <row r="9303" customFormat="false" ht="12.8" hidden="false" customHeight="false" outlineLevel="0" collapsed="false">
      <c r="A9303" s="0" t="n">
        <v>9300</v>
      </c>
      <c r="B9303" s="0" t="n">
        <v>294422097</v>
      </c>
      <c r="C9303" s="0" t="n">
        <v>86490000</v>
      </c>
      <c r="D9303" s="0" t="n">
        <v>9300</v>
      </c>
      <c r="E9303" s="0" t="n">
        <v>162621911</v>
      </c>
      <c r="F9303" s="0" t="n">
        <v>43240350</v>
      </c>
      <c r="H9303" s="0" t="n">
        <f aca="false">A9303*A9303</f>
        <v>86490000</v>
      </c>
      <c r="I9303" s="0" t="n">
        <f aca="false">(A9303*(A9303-1))/2</f>
        <v>43240350</v>
      </c>
    </row>
    <row r="9304" customFormat="false" ht="12.8" hidden="false" customHeight="false" outlineLevel="0" collapsed="false">
      <c r="A9304" s="0" t="n">
        <v>9301</v>
      </c>
      <c r="B9304" s="0" t="n">
        <v>298232380</v>
      </c>
      <c r="C9304" s="0" t="n">
        <v>86508601</v>
      </c>
      <c r="D9304" s="0" t="n">
        <v>9301</v>
      </c>
      <c r="E9304" s="0" t="n">
        <v>164375596</v>
      </c>
      <c r="F9304" s="0" t="n">
        <v>43249650</v>
      </c>
      <c r="H9304" s="0" t="n">
        <f aca="false">A9304*A9304</f>
        <v>86508601</v>
      </c>
      <c r="I9304" s="0" t="n">
        <f aca="false">(A9304*(A9304-1))/2</f>
        <v>43249650</v>
      </c>
    </row>
    <row r="9305" customFormat="false" ht="12.8" hidden="false" customHeight="false" outlineLevel="0" collapsed="false">
      <c r="A9305" s="0" t="n">
        <v>9302</v>
      </c>
      <c r="B9305" s="0" t="n">
        <v>294362506</v>
      </c>
      <c r="C9305" s="0" t="n">
        <v>86527204</v>
      </c>
      <c r="D9305" s="0" t="n">
        <v>9302</v>
      </c>
      <c r="E9305" s="0" t="n">
        <v>164427334</v>
      </c>
      <c r="F9305" s="0" t="n">
        <v>43258951</v>
      </c>
      <c r="H9305" s="0" t="n">
        <f aca="false">A9305*A9305</f>
        <v>86527204</v>
      </c>
      <c r="I9305" s="0" t="n">
        <f aca="false">(A9305*(A9305-1))/2</f>
        <v>43258951</v>
      </c>
    </row>
    <row r="9306" customFormat="false" ht="12.8" hidden="false" customHeight="false" outlineLevel="0" collapsed="false">
      <c r="A9306" s="0" t="n">
        <v>9303</v>
      </c>
      <c r="B9306" s="0" t="n">
        <v>295959863</v>
      </c>
      <c r="C9306" s="0" t="n">
        <v>86545809</v>
      </c>
      <c r="D9306" s="0" t="n">
        <v>9303</v>
      </c>
      <c r="E9306" s="0" t="n">
        <v>163373934</v>
      </c>
      <c r="F9306" s="0" t="n">
        <v>43268253</v>
      </c>
      <c r="H9306" s="0" t="n">
        <f aca="false">A9306*A9306</f>
        <v>86545809</v>
      </c>
      <c r="I9306" s="0" t="n">
        <f aca="false">(A9306*(A9306-1))/2</f>
        <v>43268253</v>
      </c>
    </row>
    <row r="9307" customFormat="false" ht="12.8" hidden="false" customHeight="false" outlineLevel="0" collapsed="false">
      <c r="A9307" s="0" t="n">
        <v>9304</v>
      </c>
      <c r="B9307" s="0" t="n">
        <v>293704132</v>
      </c>
      <c r="C9307" s="0" t="n">
        <v>86564416</v>
      </c>
      <c r="D9307" s="0" t="n">
        <v>9304</v>
      </c>
      <c r="E9307" s="0" t="n">
        <v>163673900</v>
      </c>
      <c r="F9307" s="0" t="n">
        <v>43277556</v>
      </c>
      <c r="H9307" s="0" t="n">
        <f aca="false">A9307*A9307</f>
        <v>86564416</v>
      </c>
      <c r="I9307" s="0" t="n">
        <f aca="false">(A9307*(A9307-1))/2</f>
        <v>43277556</v>
      </c>
    </row>
    <row r="9308" customFormat="false" ht="12.8" hidden="false" customHeight="false" outlineLevel="0" collapsed="false">
      <c r="A9308" s="0" t="n">
        <v>9305</v>
      </c>
      <c r="B9308" s="0" t="n">
        <v>294186113</v>
      </c>
      <c r="C9308" s="0" t="n">
        <v>86583025</v>
      </c>
      <c r="D9308" s="0" t="n">
        <v>9305</v>
      </c>
      <c r="E9308" s="0" t="n">
        <v>163683246</v>
      </c>
      <c r="F9308" s="0" t="n">
        <v>43286860</v>
      </c>
      <c r="H9308" s="0" t="n">
        <f aca="false">A9308*A9308</f>
        <v>86583025</v>
      </c>
      <c r="I9308" s="0" t="n">
        <f aca="false">(A9308*(A9308-1))/2</f>
        <v>43286860</v>
      </c>
    </row>
    <row r="9309" customFormat="false" ht="12.8" hidden="false" customHeight="false" outlineLevel="0" collapsed="false">
      <c r="A9309" s="0" t="n">
        <v>9306</v>
      </c>
      <c r="B9309" s="0" t="n">
        <v>294219710</v>
      </c>
      <c r="C9309" s="0" t="n">
        <v>86601636</v>
      </c>
      <c r="D9309" s="0" t="n">
        <v>9306</v>
      </c>
      <c r="E9309" s="0" t="n">
        <v>163403042</v>
      </c>
      <c r="F9309" s="0" t="n">
        <v>43296165</v>
      </c>
      <c r="H9309" s="0" t="n">
        <f aca="false">A9309*A9309</f>
        <v>86601636</v>
      </c>
      <c r="I9309" s="0" t="n">
        <f aca="false">(A9309*(A9309-1))/2</f>
        <v>43296165</v>
      </c>
    </row>
    <row r="9310" customFormat="false" ht="12.8" hidden="false" customHeight="false" outlineLevel="0" collapsed="false">
      <c r="A9310" s="0" t="n">
        <v>9307</v>
      </c>
      <c r="B9310" s="0" t="n">
        <v>300798367</v>
      </c>
      <c r="C9310" s="0" t="n">
        <v>86620249</v>
      </c>
      <c r="D9310" s="0" t="n">
        <v>9307</v>
      </c>
      <c r="E9310" s="0" t="n">
        <v>168027485</v>
      </c>
      <c r="F9310" s="0" t="n">
        <v>43305471</v>
      </c>
      <c r="H9310" s="0" t="n">
        <f aca="false">A9310*A9310</f>
        <v>86620249</v>
      </c>
      <c r="I9310" s="0" t="n">
        <f aca="false">(A9310*(A9310-1))/2</f>
        <v>43305471</v>
      </c>
    </row>
    <row r="9311" customFormat="false" ht="12.8" hidden="false" customHeight="false" outlineLevel="0" collapsed="false">
      <c r="A9311" s="0" t="n">
        <v>9308</v>
      </c>
      <c r="B9311" s="0" t="n">
        <v>294249103</v>
      </c>
      <c r="C9311" s="0" t="n">
        <v>86638864</v>
      </c>
      <c r="D9311" s="0" t="n">
        <v>9308</v>
      </c>
      <c r="E9311" s="0" t="n">
        <v>162927887</v>
      </c>
      <c r="F9311" s="0" t="n">
        <v>43314778</v>
      </c>
      <c r="H9311" s="0" t="n">
        <f aca="false">A9311*A9311</f>
        <v>86638864</v>
      </c>
      <c r="I9311" s="0" t="n">
        <f aca="false">(A9311*(A9311-1))/2</f>
        <v>43314778</v>
      </c>
    </row>
    <row r="9312" customFormat="false" ht="12.8" hidden="false" customHeight="false" outlineLevel="0" collapsed="false">
      <c r="A9312" s="0" t="n">
        <v>9309</v>
      </c>
      <c r="B9312" s="0" t="n">
        <v>298685339</v>
      </c>
      <c r="C9312" s="0" t="n">
        <v>86657481</v>
      </c>
      <c r="D9312" s="0" t="n">
        <v>9309</v>
      </c>
      <c r="E9312" s="0" t="n">
        <v>162802615</v>
      </c>
      <c r="F9312" s="0" t="n">
        <v>43324086</v>
      </c>
      <c r="H9312" s="0" t="n">
        <f aca="false">A9312*A9312</f>
        <v>86657481</v>
      </c>
      <c r="I9312" s="0" t="n">
        <f aca="false">(A9312*(A9312-1))/2</f>
        <v>43324086</v>
      </c>
    </row>
    <row r="9313" customFormat="false" ht="12.8" hidden="false" customHeight="false" outlineLevel="0" collapsed="false">
      <c r="A9313" s="0" t="n">
        <v>9310</v>
      </c>
      <c r="B9313" s="0" t="n">
        <v>295732812</v>
      </c>
      <c r="C9313" s="0" t="n">
        <v>86676100</v>
      </c>
      <c r="D9313" s="0" t="n">
        <v>9310</v>
      </c>
      <c r="E9313" s="0" t="n">
        <v>162918958</v>
      </c>
      <c r="F9313" s="0" t="n">
        <v>43333395</v>
      </c>
      <c r="H9313" s="0" t="n">
        <f aca="false">A9313*A9313</f>
        <v>86676100</v>
      </c>
      <c r="I9313" s="0" t="n">
        <f aca="false">(A9313*(A9313-1))/2</f>
        <v>43333395</v>
      </c>
    </row>
    <row r="9314" customFormat="false" ht="12.8" hidden="false" customHeight="false" outlineLevel="0" collapsed="false">
      <c r="A9314" s="0" t="n">
        <v>9311</v>
      </c>
      <c r="B9314" s="0" t="n">
        <v>295243442</v>
      </c>
      <c r="C9314" s="0" t="n">
        <v>86694721</v>
      </c>
      <c r="D9314" s="0" t="n">
        <v>9311</v>
      </c>
      <c r="E9314" s="0" t="n">
        <v>163111180</v>
      </c>
      <c r="F9314" s="0" t="n">
        <v>43342705</v>
      </c>
      <c r="H9314" s="0" t="n">
        <f aca="false">A9314*A9314</f>
        <v>86694721</v>
      </c>
      <c r="I9314" s="0" t="n">
        <f aca="false">(A9314*(A9314-1))/2</f>
        <v>43342705</v>
      </c>
    </row>
    <row r="9315" customFormat="false" ht="12.8" hidden="false" customHeight="false" outlineLevel="0" collapsed="false">
      <c r="A9315" s="0" t="n">
        <v>9312</v>
      </c>
      <c r="B9315" s="0" t="n">
        <v>295412552</v>
      </c>
      <c r="C9315" s="0" t="n">
        <v>86713344</v>
      </c>
      <c r="D9315" s="0" t="n">
        <v>9312</v>
      </c>
      <c r="E9315" s="0" t="n">
        <v>163002965</v>
      </c>
      <c r="F9315" s="0" t="n">
        <v>43352016</v>
      </c>
      <c r="H9315" s="0" t="n">
        <f aca="false">A9315*A9315</f>
        <v>86713344</v>
      </c>
      <c r="I9315" s="0" t="n">
        <f aca="false">(A9315*(A9315-1))/2</f>
        <v>43352016</v>
      </c>
    </row>
    <row r="9316" customFormat="false" ht="12.8" hidden="false" customHeight="false" outlineLevel="0" collapsed="false">
      <c r="A9316" s="0" t="n">
        <v>9313</v>
      </c>
      <c r="B9316" s="0" t="n">
        <v>295232515</v>
      </c>
      <c r="C9316" s="0" t="n">
        <v>86731969</v>
      </c>
      <c r="D9316" s="0" t="n">
        <v>9313</v>
      </c>
      <c r="E9316" s="0" t="n">
        <v>163440917</v>
      </c>
      <c r="F9316" s="0" t="n">
        <v>43361328</v>
      </c>
      <c r="H9316" s="0" t="n">
        <f aca="false">A9316*A9316</f>
        <v>86731969</v>
      </c>
      <c r="I9316" s="0" t="n">
        <f aca="false">(A9316*(A9316-1))/2</f>
        <v>43361328</v>
      </c>
    </row>
    <row r="9317" customFormat="false" ht="12.8" hidden="false" customHeight="false" outlineLevel="0" collapsed="false">
      <c r="A9317" s="0" t="n">
        <v>9314</v>
      </c>
      <c r="B9317" s="0" t="n">
        <v>297980967</v>
      </c>
      <c r="C9317" s="0" t="n">
        <v>86750596</v>
      </c>
      <c r="D9317" s="0" t="n">
        <v>9314</v>
      </c>
      <c r="E9317" s="0" t="n">
        <v>163997549</v>
      </c>
      <c r="F9317" s="0" t="n">
        <v>43370641</v>
      </c>
      <c r="H9317" s="0" t="n">
        <f aca="false">A9317*A9317</f>
        <v>86750596</v>
      </c>
      <c r="I9317" s="0" t="n">
        <f aca="false">(A9317*(A9317-1))/2</f>
        <v>43370641</v>
      </c>
    </row>
    <row r="9318" customFormat="false" ht="12.8" hidden="false" customHeight="false" outlineLevel="0" collapsed="false">
      <c r="A9318" s="0" t="n">
        <v>9315</v>
      </c>
      <c r="B9318" s="0" t="n">
        <v>295645141</v>
      </c>
      <c r="C9318" s="0" t="n">
        <v>86769225</v>
      </c>
      <c r="D9318" s="0" t="n">
        <v>9315</v>
      </c>
      <c r="E9318" s="0" t="n">
        <v>163667382</v>
      </c>
      <c r="F9318" s="0" t="n">
        <v>43379955</v>
      </c>
      <c r="H9318" s="0" t="n">
        <f aca="false">A9318*A9318</f>
        <v>86769225</v>
      </c>
      <c r="I9318" s="0" t="n">
        <f aca="false">(A9318*(A9318-1))/2</f>
        <v>43379955</v>
      </c>
    </row>
    <row r="9319" customFormat="false" ht="12.8" hidden="false" customHeight="false" outlineLevel="0" collapsed="false">
      <c r="A9319" s="0" t="n">
        <v>9316</v>
      </c>
      <c r="B9319" s="0" t="n">
        <v>297710129</v>
      </c>
      <c r="C9319" s="0" t="n">
        <v>86787856</v>
      </c>
      <c r="D9319" s="0" t="n">
        <v>9316</v>
      </c>
      <c r="E9319" s="0" t="n">
        <v>163787234</v>
      </c>
      <c r="F9319" s="0" t="n">
        <v>43389270</v>
      </c>
      <c r="H9319" s="0" t="n">
        <f aca="false">A9319*A9319</f>
        <v>86787856</v>
      </c>
      <c r="I9319" s="0" t="n">
        <f aca="false">(A9319*(A9319-1))/2</f>
        <v>43389270</v>
      </c>
    </row>
    <row r="9320" customFormat="false" ht="12.8" hidden="false" customHeight="false" outlineLevel="0" collapsed="false">
      <c r="A9320" s="0" t="n">
        <v>9317</v>
      </c>
      <c r="B9320" s="0" t="n">
        <v>298682059</v>
      </c>
      <c r="C9320" s="0" t="n">
        <v>86806489</v>
      </c>
      <c r="D9320" s="0" t="n">
        <v>9317</v>
      </c>
      <c r="E9320" s="0" t="n">
        <v>176406793</v>
      </c>
      <c r="F9320" s="0" t="n">
        <v>43398586</v>
      </c>
      <c r="H9320" s="0" t="n">
        <f aca="false">A9320*A9320</f>
        <v>86806489</v>
      </c>
      <c r="I9320" s="0" t="n">
        <f aca="false">(A9320*(A9320-1))/2</f>
        <v>43398586</v>
      </c>
    </row>
    <row r="9321" customFormat="false" ht="12.8" hidden="false" customHeight="false" outlineLevel="0" collapsed="false">
      <c r="A9321" s="0" t="n">
        <v>9318</v>
      </c>
      <c r="B9321" s="0" t="n">
        <v>296625363</v>
      </c>
      <c r="C9321" s="0" t="n">
        <v>86825124</v>
      </c>
      <c r="D9321" s="0" t="n">
        <v>9318</v>
      </c>
      <c r="E9321" s="0" t="n">
        <v>164347307</v>
      </c>
      <c r="F9321" s="0" t="n">
        <v>43407903</v>
      </c>
      <c r="H9321" s="0" t="n">
        <f aca="false">A9321*A9321</f>
        <v>86825124</v>
      </c>
      <c r="I9321" s="0" t="n">
        <f aca="false">(A9321*(A9321-1))/2</f>
        <v>43407903</v>
      </c>
    </row>
    <row r="9322" customFormat="false" ht="12.8" hidden="false" customHeight="false" outlineLevel="0" collapsed="false">
      <c r="A9322" s="0" t="n">
        <v>9319</v>
      </c>
      <c r="B9322" s="0" t="n">
        <v>294895120</v>
      </c>
      <c r="C9322" s="0" t="n">
        <v>86843761</v>
      </c>
      <c r="D9322" s="0" t="n">
        <v>9319</v>
      </c>
      <c r="E9322" s="0" t="n">
        <v>163936018</v>
      </c>
      <c r="F9322" s="0" t="n">
        <v>43417221</v>
      </c>
      <c r="H9322" s="0" t="n">
        <f aca="false">A9322*A9322</f>
        <v>86843761</v>
      </c>
      <c r="I9322" s="0" t="n">
        <f aca="false">(A9322*(A9322-1))/2</f>
        <v>43417221</v>
      </c>
    </row>
    <row r="9323" customFormat="false" ht="12.8" hidden="false" customHeight="false" outlineLevel="0" collapsed="false">
      <c r="A9323" s="0" t="n">
        <v>9320</v>
      </c>
      <c r="B9323" s="0" t="n">
        <v>295982258</v>
      </c>
      <c r="C9323" s="0" t="n">
        <v>86862400</v>
      </c>
      <c r="D9323" s="0" t="n">
        <v>9320</v>
      </c>
      <c r="E9323" s="0" t="n">
        <v>164010441</v>
      </c>
      <c r="F9323" s="0" t="n">
        <v>43426540</v>
      </c>
      <c r="H9323" s="0" t="n">
        <f aca="false">A9323*A9323</f>
        <v>86862400</v>
      </c>
      <c r="I9323" s="0" t="n">
        <f aca="false">(A9323*(A9323-1))/2</f>
        <v>43426540</v>
      </c>
    </row>
    <row r="9324" customFormat="false" ht="12.8" hidden="false" customHeight="false" outlineLevel="0" collapsed="false">
      <c r="A9324" s="0" t="n">
        <v>9321</v>
      </c>
      <c r="B9324" s="0" t="n">
        <v>295852068</v>
      </c>
      <c r="C9324" s="0" t="n">
        <v>86881041</v>
      </c>
      <c r="D9324" s="0" t="n">
        <v>9321</v>
      </c>
      <c r="E9324" s="0" t="n">
        <v>163388991</v>
      </c>
      <c r="F9324" s="0" t="n">
        <v>43435860</v>
      </c>
      <c r="H9324" s="0" t="n">
        <f aca="false">A9324*A9324</f>
        <v>86881041</v>
      </c>
      <c r="I9324" s="0" t="n">
        <f aca="false">(A9324*(A9324-1))/2</f>
        <v>43435860</v>
      </c>
    </row>
    <row r="9325" customFormat="false" ht="12.8" hidden="false" customHeight="false" outlineLevel="0" collapsed="false">
      <c r="A9325" s="0" t="n">
        <v>9322</v>
      </c>
      <c r="B9325" s="0" t="n">
        <v>296105073</v>
      </c>
      <c r="C9325" s="0" t="n">
        <v>86899684</v>
      </c>
      <c r="D9325" s="0" t="n">
        <v>9322</v>
      </c>
      <c r="E9325" s="0" t="n">
        <v>163435495</v>
      </c>
      <c r="F9325" s="0" t="n">
        <v>43445181</v>
      </c>
      <c r="H9325" s="0" t="n">
        <f aca="false">A9325*A9325</f>
        <v>86899684</v>
      </c>
      <c r="I9325" s="0" t="n">
        <f aca="false">(A9325*(A9325-1))/2</f>
        <v>43445181</v>
      </c>
    </row>
    <row r="9326" customFormat="false" ht="12.8" hidden="false" customHeight="false" outlineLevel="0" collapsed="false">
      <c r="A9326" s="0" t="n">
        <v>9323</v>
      </c>
      <c r="B9326" s="0" t="n">
        <v>296371924</v>
      </c>
      <c r="C9326" s="0" t="n">
        <v>86918329</v>
      </c>
      <c r="D9326" s="0" t="n">
        <v>9323</v>
      </c>
      <c r="E9326" s="0" t="n">
        <v>164858730</v>
      </c>
      <c r="F9326" s="0" t="n">
        <v>43454503</v>
      </c>
      <c r="H9326" s="0" t="n">
        <f aca="false">A9326*A9326</f>
        <v>86918329</v>
      </c>
      <c r="I9326" s="0" t="n">
        <f aca="false">(A9326*(A9326-1))/2</f>
        <v>43454503</v>
      </c>
    </row>
    <row r="9327" customFormat="false" ht="12.8" hidden="false" customHeight="false" outlineLevel="0" collapsed="false">
      <c r="A9327" s="0" t="n">
        <v>9324</v>
      </c>
      <c r="B9327" s="0" t="n">
        <v>296286059</v>
      </c>
      <c r="C9327" s="0" t="n">
        <v>86936976</v>
      </c>
      <c r="D9327" s="0" t="n">
        <v>9324</v>
      </c>
      <c r="E9327" s="0" t="n">
        <v>164855747</v>
      </c>
      <c r="F9327" s="0" t="n">
        <v>43463826</v>
      </c>
      <c r="H9327" s="0" t="n">
        <f aca="false">A9327*A9327</f>
        <v>86936976</v>
      </c>
      <c r="I9327" s="0" t="n">
        <f aca="false">(A9327*(A9327-1))/2</f>
        <v>43463826</v>
      </c>
    </row>
    <row r="9328" customFormat="false" ht="12.8" hidden="false" customHeight="false" outlineLevel="0" collapsed="false">
      <c r="A9328" s="0" t="n">
        <v>9325</v>
      </c>
      <c r="B9328" s="0" t="n">
        <v>298866845</v>
      </c>
      <c r="C9328" s="0" t="n">
        <v>86955625</v>
      </c>
      <c r="D9328" s="0" t="n">
        <v>9325</v>
      </c>
      <c r="E9328" s="0" t="n">
        <v>163503492</v>
      </c>
      <c r="F9328" s="0" t="n">
        <v>43473150</v>
      </c>
      <c r="H9328" s="0" t="n">
        <f aca="false">A9328*A9328</f>
        <v>86955625</v>
      </c>
      <c r="I9328" s="0" t="n">
        <f aca="false">(A9328*(A9328-1))/2</f>
        <v>43473150</v>
      </c>
    </row>
    <row r="9329" customFormat="false" ht="12.8" hidden="false" customHeight="false" outlineLevel="0" collapsed="false">
      <c r="A9329" s="0" t="n">
        <v>9326</v>
      </c>
      <c r="B9329" s="0" t="n">
        <v>296324159</v>
      </c>
      <c r="C9329" s="0" t="n">
        <v>86974276</v>
      </c>
      <c r="D9329" s="0" t="n">
        <v>9326</v>
      </c>
      <c r="E9329" s="0" t="n">
        <v>163665314</v>
      </c>
      <c r="F9329" s="0" t="n">
        <v>43482475</v>
      </c>
      <c r="H9329" s="0" t="n">
        <f aca="false">A9329*A9329</f>
        <v>86974276</v>
      </c>
      <c r="I9329" s="0" t="n">
        <f aca="false">(A9329*(A9329-1))/2</f>
        <v>43482475</v>
      </c>
    </row>
    <row r="9330" customFormat="false" ht="12.8" hidden="false" customHeight="false" outlineLevel="0" collapsed="false">
      <c r="A9330" s="0" t="n">
        <v>9327</v>
      </c>
      <c r="B9330" s="0" t="n">
        <v>299720271</v>
      </c>
      <c r="C9330" s="0" t="n">
        <v>86992929</v>
      </c>
      <c r="D9330" s="0" t="n">
        <v>9327</v>
      </c>
      <c r="E9330" s="0" t="n">
        <v>163689747</v>
      </c>
      <c r="F9330" s="0" t="n">
        <v>43491801</v>
      </c>
      <c r="H9330" s="0" t="n">
        <f aca="false">A9330*A9330</f>
        <v>86992929</v>
      </c>
      <c r="I9330" s="0" t="n">
        <f aca="false">(A9330*(A9330-1))/2</f>
        <v>43491801</v>
      </c>
    </row>
    <row r="9331" customFormat="false" ht="12.8" hidden="false" customHeight="false" outlineLevel="0" collapsed="false">
      <c r="A9331" s="0" t="n">
        <v>9328</v>
      </c>
      <c r="B9331" s="0" t="n">
        <v>296157280</v>
      </c>
      <c r="C9331" s="0" t="n">
        <v>87011584</v>
      </c>
      <c r="D9331" s="0" t="n">
        <v>9328</v>
      </c>
      <c r="E9331" s="0" t="n">
        <v>163866632</v>
      </c>
      <c r="F9331" s="0" t="n">
        <v>43501128</v>
      </c>
      <c r="H9331" s="0" t="n">
        <f aca="false">A9331*A9331</f>
        <v>87011584</v>
      </c>
      <c r="I9331" s="0" t="n">
        <f aca="false">(A9331*(A9331-1))/2</f>
        <v>43501128</v>
      </c>
    </row>
    <row r="9332" customFormat="false" ht="12.8" hidden="false" customHeight="false" outlineLevel="0" collapsed="false">
      <c r="A9332" s="0" t="n">
        <v>9329</v>
      </c>
      <c r="B9332" s="0" t="n">
        <v>295923216</v>
      </c>
      <c r="C9332" s="0" t="n">
        <v>87030241</v>
      </c>
      <c r="D9332" s="0" t="n">
        <v>9329</v>
      </c>
      <c r="E9332" s="0" t="n">
        <v>164200623</v>
      </c>
      <c r="F9332" s="0" t="n">
        <v>43510456</v>
      </c>
      <c r="H9332" s="0" t="n">
        <f aca="false">A9332*A9332</f>
        <v>87030241</v>
      </c>
      <c r="I9332" s="0" t="n">
        <f aca="false">(A9332*(A9332-1))/2</f>
        <v>43510456</v>
      </c>
    </row>
    <row r="9333" customFormat="false" ht="12.8" hidden="false" customHeight="false" outlineLevel="0" collapsed="false">
      <c r="A9333" s="0" t="n">
        <v>9330</v>
      </c>
      <c r="B9333" s="0" t="n">
        <v>296749072</v>
      </c>
      <c r="C9333" s="0" t="n">
        <v>87048900</v>
      </c>
      <c r="D9333" s="0" t="n">
        <v>9330</v>
      </c>
      <c r="E9333" s="0" t="n">
        <v>164585549</v>
      </c>
      <c r="F9333" s="0" t="n">
        <v>43519785</v>
      </c>
      <c r="H9333" s="0" t="n">
        <f aca="false">A9333*A9333</f>
        <v>87048900</v>
      </c>
      <c r="I9333" s="0" t="n">
        <f aca="false">(A9333*(A9333-1))/2</f>
        <v>43519785</v>
      </c>
    </row>
    <row r="9334" customFormat="false" ht="12.8" hidden="false" customHeight="false" outlineLevel="0" collapsed="false">
      <c r="A9334" s="0" t="n">
        <v>9331</v>
      </c>
      <c r="B9334" s="0" t="n">
        <v>298585662</v>
      </c>
      <c r="C9334" s="0" t="n">
        <v>87067561</v>
      </c>
      <c r="D9334" s="0" t="n">
        <v>9331</v>
      </c>
      <c r="E9334" s="0" t="n">
        <v>164657294</v>
      </c>
      <c r="F9334" s="0" t="n">
        <v>43529115</v>
      </c>
      <c r="H9334" s="0" t="n">
        <f aca="false">A9334*A9334</f>
        <v>87067561</v>
      </c>
      <c r="I9334" s="0" t="n">
        <f aca="false">(A9334*(A9334-1))/2</f>
        <v>43529115</v>
      </c>
    </row>
    <row r="9335" customFormat="false" ht="12.8" hidden="false" customHeight="false" outlineLevel="0" collapsed="false">
      <c r="A9335" s="0" t="n">
        <v>9332</v>
      </c>
      <c r="B9335" s="0" t="n">
        <v>297001431</v>
      </c>
      <c r="C9335" s="0" t="n">
        <v>87086224</v>
      </c>
      <c r="D9335" s="0" t="n">
        <v>9332</v>
      </c>
      <c r="E9335" s="0" t="n">
        <v>164430605</v>
      </c>
      <c r="F9335" s="0" t="n">
        <v>43538446</v>
      </c>
      <c r="H9335" s="0" t="n">
        <f aca="false">A9335*A9335</f>
        <v>87086224</v>
      </c>
      <c r="I9335" s="0" t="n">
        <f aca="false">(A9335*(A9335-1))/2</f>
        <v>43538446</v>
      </c>
    </row>
    <row r="9336" customFormat="false" ht="12.8" hidden="false" customHeight="false" outlineLevel="0" collapsed="false">
      <c r="A9336" s="0" t="n">
        <v>9333</v>
      </c>
      <c r="B9336" s="0" t="n">
        <v>296270311</v>
      </c>
      <c r="C9336" s="0" t="n">
        <v>87104889</v>
      </c>
      <c r="D9336" s="0" t="n">
        <v>9333</v>
      </c>
      <c r="E9336" s="0" t="n">
        <v>164328578</v>
      </c>
      <c r="F9336" s="0" t="n">
        <v>43547778</v>
      </c>
      <c r="H9336" s="0" t="n">
        <f aca="false">A9336*A9336</f>
        <v>87104889</v>
      </c>
      <c r="I9336" s="0" t="n">
        <f aca="false">(A9336*(A9336-1))/2</f>
        <v>43547778</v>
      </c>
    </row>
    <row r="9337" customFormat="false" ht="12.8" hidden="false" customHeight="false" outlineLevel="0" collapsed="false">
      <c r="A9337" s="0" t="n">
        <v>9334</v>
      </c>
      <c r="B9337" s="0" t="n">
        <v>295989248</v>
      </c>
      <c r="C9337" s="0" t="n">
        <v>87123556</v>
      </c>
      <c r="D9337" s="0" t="n">
        <v>9334</v>
      </c>
      <c r="E9337" s="0" t="n">
        <v>176401762</v>
      </c>
      <c r="F9337" s="0" t="n">
        <v>43557111</v>
      </c>
      <c r="H9337" s="0" t="n">
        <f aca="false">A9337*A9337</f>
        <v>87123556</v>
      </c>
      <c r="I9337" s="0" t="n">
        <f aca="false">(A9337*(A9337-1))/2</f>
        <v>43557111</v>
      </c>
    </row>
    <row r="9338" customFormat="false" ht="12.8" hidden="false" customHeight="false" outlineLevel="0" collapsed="false">
      <c r="A9338" s="0" t="n">
        <v>9335</v>
      </c>
      <c r="B9338" s="0" t="n">
        <v>304220496</v>
      </c>
      <c r="C9338" s="0" t="n">
        <v>87142225</v>
      </c>
      <c r="D9338" s="0" t="n">
        <v>9335</v>
      </c>
      <c r="E9338" s="0" t="n">
        <v>163829571</v>
      </c>
      <c r="F9338" s="0" t="n">
        <v>43566445</v>
      </c>
      <c r="H9338" s="0" t="n">
        <f aca="false">A9338*A9338</f>
        <v>87142225</v>
      </c>
      <c r="I9338" s="0" t="n">
        <f aca="false">(A9338*(A9338-1))/2</f>
        <v>43566445</v>
      </c>
    </row>
    <row r="9339" customFormat="false" ht="12.8" hidden="false" customHeight="false" outlineLevel="0" collapsed="false">
      <c r="A9339" s="0" t="n">
        <v>9336</v>
      </c>
      <c r="B9339" s="0" t="n">
        <v>296712766</v>
      </c>
      <c r="C9339" s="0" t="n">
        <v>87160896</v>
      </c>
      <c r="D9339" s="0" t="n">
        <v>9336</v>
      </c>
      <c r="E9339" s="0" t="n">
        <v>164141026</v>
      </c>
      <c r="F9339" s="0" t="n">
        <v>43575780</v>
      </c>
      <c r="H9339" s="0" t="n">
        <f aca="false">A9339*A9339</f>
        <v>87160896</v>
      </c>
      <c r="I9339" s="0" t="n">
        <f aca="false">(A9339*(A9339-1))/2</f>
        <v>43575780</v>
      </c>
    </row>
    <row r="9340" customFormat="false" ht="12.8" hidden="false" customHeight="false" outlineLevel="0" collapsed="false">
      <c r="A9340" s="0" t="n">
        <v>9337</v>
      </c>
      <c r="B9340" s="0" t="n">
        <v>296692278</v>
      </c>
      <c r="C9340" s="0" t="n">
        <v>87179569</v>
      </c>
      <c r="D9340" s="0" t="n">
        <v>9337</v>
      </c>
      <c r="E9340" s="0" t="n">
        <v>164134381</v>
      </c>
      <c r="F9340" s="0" t="n">
        <v>43585116</v>
      </c>
      <c r="H9340" s="0" t="n">
        <f aca="false">A9340*A9340</f>
        <v>87179569</v>
      </c>
      <c r="I9340" s="0" t="n">
        <f aca="false">(A9340*(A9340-1))/2</f>
        <v>43585116</v>
      </c>
    </row>
    <row r="9341" customFormat="false" ht="12.8" hidden="false" customHeight="false" outlineLevel="0" collapsed="false">
      <c r="A9341" s="0" t="n">
        <v>9338</v>
      </c>
      <c r="B9341" s="0" t="n">
        <v>296813882</v>
      </c>
      <c r="C9341" s="0" t="n">
        <v>87198244</v>
      </c>
      <c r="D9341" s="0" t="n">
        <v>9338</v>
      </c>
      <c r="E9341" s="0" t="n">
        <v>165465721</v>
      </c>
      <c r="F9341" s="0" t="n">
        <v>43594453</v>
      </c>
      <c r="H9341" s="0" t="n">
        <f aca="false">A9341*A9341</f>
        <v>87198244</v>
      </c>
      <c r="I9341" s="0" t="n">
        <f aca="false">(A9341*(A9341-1))/2</f>
        <v>43594453</v>
      </c>
    </row>
    <row r="9342" customFormat="false" ht="12.8" hidden="false" customHeight="false" outlineLevel="0" collapsed="false">
      <c r="A9342" s="0" t="n">
        <v>9339</v>
      </c>
      <c r="B9342" s="0" t="n">
        <v>323611208</v>
      </c>
      <c r="C9342" s="0" t="n">
        <v>87216921</v>
      </c>
      <c r="D9342" s="0" t="n">
        <v>9339</v>
      </c>
      <c r="E9342" s="0" t="n">
        <v>164700937</v>
      </c>
      <c r="F9342" s="0" t="n">
        <v>43603791</v>
      </c>
      <c r="H9342" s="0" t="n">
        <f aca="false">A9342*A9342</f>
        <v>87216921</v>
      </c>
      <c r="I9342" s="0" t="n">
        <f aca="false">(A9342*(A9342-1))/2</f>
        <v>43603791</v>
      </c>
    </row>
    <row r="9343" customFormat="false" ht="12.8" hidden="false" customHeight="false" outlineLevel="0" collapsed="false">
      <c r="A9343" s="0" t="n">
        <v>9340</v>
      </c>
      <c r="B9343" s="0" t="n">
        <v>296845844</v>
      </c>
      <c r="C9343" s="0" t="n">
        <v>87235600</v>
      </c>
      <c r="D9343" s="0" t="n">
        <v>9340</v>
      </c>
      <c r="E9343" s="0" t="n">
        <v>163936877</v>
      </c>
      <c r="F9343" s="0" t="n">
        <v>43613130</v>
      </c>
      <c r="H9343" s="0" t="n">
        <f aca="false">A9343*A9343</f>
        <v>87235600</v>
      </c>
      <c r="I9343" s="0" t="n">
        <f aca="false">(A9343*(A9343-1))/2</f>
        <v>43613130</v>
      </c>
    </row>
    <row r="9344" customFormat="false" ht="12.8" hidden="false" customHeight="false" outlineLevel="0" collapsed="false">
      <c r="A9344" s="0" t="n">
        <v>9341</v>
      </c>
      <c r="B9344" s="0" t="n">
        <v>297076207</v>
      </c>
      <c r="C9344" s="0" t="n">
        <v>87254281</v>
      </c>
      <c r="D9344" s="0" t="n">
        <v>9341</v>
      </c>
      <c r="E9344" s="0" t="n">
        <v>165848856</v>
      </c>
      <c r="F9344" s="0" t="n">
        <v>43622470</v>
      </c>
      <c r="H9344" s="0" t="n">
        <f aca="false">A9344*A9344</f>
        <v>87254281</v>
      </c>
      <c r="I9344" s="0" t="n">
        <f aca="false">(A9344*(A9344-1))/2</f>
        <v>43622470</v>
      </c>
    </row>
    <row r="9345" customFormat="false" ht="12.8" hidden="false" customHeight="false" outlineLevel="0" collapsed="false">
      <c r="A9345" s="0" t="n">
        <v>9342</v>
      </c>
      <c r="B9345" s="0" t="n">
        <v>298279344</v>
      </c>
      <c r="C9345" s="0" t="n">
        <v>87272964</v>
      </c>
      <c r="D9345" s="0" t="n">
        <v>9342</v>
      </c>
      <c r="E9345" s="0" t="n">
        <v>165741364</v>
      </c>
      <c r="F9345" s="0" t="n">
        <v>43631811</v>
      </c>
      <c r="H9345" s="0" t="n">
        <f aca="false">A9345*A9345</f>
        <v>87272964</v>
      </c>
      <c r="I9345" s="0" t="n">
        <f aca="false">(A9345*(A9345-1))/2</f>
        <v>43631811</v>
      </c>
    </row>
    <row r="9346" customFormat="false" ht="12.8" hidden="false" customHeight="false" outlineLevel="0" collapsed="false">
      <c r="A9346" s="0" t="n">
        <v>9343</v>
      </c>
      <c r="B9346" s="0" t="n">
        <v>323765774</v>
      </c>
      <c r="C9346" s="0" t="n">
        <v>87291649</v>
      </c>
      <c r="D9346" s="0" t="n">
        <v>9343</v>
      </c>
      <c r="E9346" s="0" t="n">
        <v>164612114</v>
      </c>
      <c r="F9346" s="0" t="n">
        <v>43641153</v>
      </c>
      <c r="H9346" s="0" t="n">
        <f aca="false">A9346*A9346</f>
        <v>87291649</v>
      </c>
      <c r="I9346" s="0" t="n">
        <f aca="false">(A9346*(A9346-1))/2</f>
        <v>43641153</v>
      </c>
    </row>
    <row r="9347" customFormat="false" ht="12.8" hidden="false" customHeight="false" outlineLevel="0" collapsed="false">
      <c r="A9347" s="0" t="n">
        <v>9344</v>
      </c>
      <c r="B9347" s="0" t="n">
        <v>296952339</v>
      </c>
      <c r="C9347" s="0" t="n">
        <v>87310336</v>
      </c>
      <c r="D9347" s="0" t="n">
        <v>9344</v>
      </c>
      <c r="E9347" s="0" t="n">
        <v>166882608</v>
      </c>
      <c r="F9347" s="0" t="n">
        <v>43650496</v>
      </c>
      <c r="H9347" s="0" t="n">
        <f aca="false">A9347*A9347</f>
        <v>87310336</v>
      </c>
      <c r="I9347" s="0" t="n">
        <f aca="false">(A9347*(A9347-1))/2</f>
        <v>43650496</v>
      </c>
    </row>
    <row r="9348" customFormat="false" ht="12.8" hidden="false" customHeight="false" outlineLevel="0" collapsed="false">
      <c r="A9348" s="0" t="n">
        <v>9345</v>
      </c>
      <c r="B9348" s="0" t="n">
        <v>299282159</v>
      </c>
      <c r="C9348" s="0" t="n">
        <v>87329025</v>
      </c>
      <c r="D9348" s="0" t="n">
        <v>9345</v>
      </c>
      <c r="E9348" s="0" t="n">
        <v>165225673</v>
      </c>
      <c r="F9348" s="0" t="n">
        <v>43659840</v>
      </c>
      <c r="H9348" s="0" t="n">
        <f aca="false">A9348*A9348</f>
        <v>87329025</v>
      </c>
      <c r="I9348" s="0" t="n">
        <f aca="false">(A9348*(A9348-1))/2</f>
        <v>43659840</v>
      </c>
    </row>
    <row r="9349" customFormat="false" ht="12.8" hidden="false" customHeight="false" outlineLevel="0" collapsed="false">
      <c r="A9349" s="0" t="n">
        <v>9346</v>
      </c>
      <c r="B9349" s="0" t="n">
        <v>298571681</v>
      </c>
      <c r="C9349" s="0" t="n">
        <v>87347716</v>
      </c>
      <c r="D9349" s="0" t="n">
        <v>9346</v>
      </c>
      <c r="E9349" s="0" t="n">
        <v>168679157</v>
      </c>
      <c r="F9349" s="0" t="n">
        <v>43669185</v>
      </c>
      <c r="H9349" s="0" t="n">
        <f aca="false">A9349*A9349</f>
        <v>87347716</v>
      </c>
      <c r="I9349" s="0" t="n">
        <f aca="false">(A9349*(A9349-1))/2</f>
        <v>43669185</v>
      </c>
    </row>
    <row r="9350" customFormat="false" ht="12.8" hidden="false" customHeight="false" outlineLevel="0" collapsed="false">
      <c r="A9350" s="0" t="n">
        <v>9347</v>
      </c>
      <c r="B9350" s="0" t="n">
        <v>296504601</v>
      </c>
      <c r="C9350" s="0" t="n">
        <v>87366409</v>
      </c>
      <c r="D9350" s="0" t="n">
        <v>9347</v>
      </c>
      <c r="E9350" s="0" t="n">
        <v>165014838</v>
      </c>
      <c r="F9350" s="0" t="n">
        <v>43678531</v>
      </c>
      <c r="H9350" s="0" t="n">
        <f aca="false">A9350*A9350</f>
        <v>87366409</v>
      </c>
      <c r="I9350" s="0" t="n">
        <f aca="false">(A9350*(A9350-1))/2</f>
        <v>43678531</v>
      </c>
    </row>
    <row r="9351" customFormat="false" ht="12.8" hidden="false" customHeight="false" outlineLevel="0" collapsed="false">
      <c r="A9351" s="0" t="n">
        <v>9348</v>
      </c>
      <c r="B9351" s="0" t="n">
        <v>296998079</v>
      </c>
      <c r="C9351" s="0" t="n">
        <v>87385104</v>
      </c>
      <c r="D9351" s="0" t="n">
        <v>9348</v>
      </c>
      <c r="E9351" s="0" t="n">
        <v>164875231</v>
      </c>
      <c r="F9351" s="0" t="n">
        <v>43687878</v>
      </c>
      <c r="H9351" s="0" t="n">
        <f aca="false">A9351*A9351</f>
        <v>87385104</v>
      </c>
      <c r="I9351" s="0" t="n">
        <f aca="false">(A9351*(A9351-1))/2</f>
        <v>43687878</v>
      </c>
    </row>
    <row r="9352" customFormat="false" ht="12.8" hidden="false" customHeight="false" outlineLevel="0" collapsed="false">
      <c r="A9352" s="0" t="n">
        <v>9349</v>
      </c>
      <c r="B9352" s="0" t="n">
        <v>298400359</v>
      </c>
      <c r="C9352" s="0" t="n">
        <v>87403801</v>
      </c>
      <c r="D9352" s="0" t="n">
        <v>9349</v>
      </c>
      <c r="E9352" s="0" t="n">
        <v>165971520</v>
      </c>
      <c r="F9352" s="0" t="n">
        <v>43697226</v>
      </c>
      <c r="H9352" s="0" t="n">
        <f aca="false">A9352*A9352</f>
        <v>87403801</v>
      </c>
      <c r="I9352" s="0" t="n">
        <f aca="false">(A9352*(A9352-1))/2</f>
        <v>43697226</v>
      </c>
    </row>
    <row r="9353" customFormat="false" ht="12.8" hidden="false" customHeight="false" outlineLevel="0" collapsed="false">
      <c r="A9353" s="0" t="n">
        <v>9350</v>
      </c>
      <c r="B9353" s="0" t="n">
        <v>297904628</v>
      </c>
      <c r="C9353" s="0" t="n">
        <v>87422500</v>
      </c>
      <c r="D9353" s="0" t="n">
        <v>9350</v>
      </c>
      <c r="E9353" s="0" t="n">
        <v>167268967</v>
      </c>
      <c r="F9353" s="0" t="n">
        <v>43706575</v>
      </c>
      <c r="H9353" s="0" t="n">
        <f aca="false">A9353*A9353</f>
        <v>87422500</v>
      </c>
      <c r="I9353" s="0" t="n">
        <f aca="false">(A9353*(A9353-1))/2</f>
        <v>43706575</v>
      </c>
    </row>
    <row r="9354" customFormat="false" ht="12.8" hidden="false" customHeight="false" outlineLevel="0" collapsed="false">
      <c r="A9354" s="0" t="n">
        <v>9351</v>
      </c>
      <c r="B9354" s="0" t="n">
        <v>299151154</v>
      </c>
      <c r="C9354" s="0" t="n">
        <v>87441201</v>
      </c>
      <c r="D9354" s="0" t="n">
        <v>9351</v>
      </c>
      <c r="E9354" s="0" t="n">
        <v>164361573</v>
      </c>
      <c r="F9354" s="0" t="n">
        <v>43715925</v>
      </c>
      <c r="H9354" s="0" t="n">
        <f aca="false">A9354*A9354</f>
        <v>87441201</v>
      </c>
      <c r="I9354" s="0" t="n">
        <f aca="false">(A9354*(A9354-1))/2</f>
        <v>43715925</v>
      </c>
    </row>
    <row r="9355" customFormat="false" ht="12.8" hidden="false" customHeight="false" outlineLevel="0" collapsed="false">
      <c r="A9355" s="0" t="n">
        <v>9352</v>
      </c>
      <c r="B9355" s="0" t="n">
        <v>298447171</v>
      </c>
      <c r="C9355" s="0" t="n">
        <v>87459904</v>
      </c>
      <c r="D9355" s="0" t="n">
        <v>9352</v>
      </c>
      <c r="E9355" s="0" t="n">
        <v>164797992</v>
      </c>
      <c r="F9355" s="0" t="n">
        <v>43725276</v>
      </c>
      <c r="H9355" s="0" t="n">
        <f aca="false">A9355*A9355</f>
        <v>87459904</v>
      </c>
      <c r="I9355" s="0" t="n">
        <f aca="false">(A9355*(A9355-1))/2</f>
        <v>43725276</v>
      </c>
    </row>
    <row r="9356" customFormat="false" ht="12.8" hidden="false" customHeight="false" outlineLevel="0" collapsed="false">
      <c r="A9356" s="0" t="n">
        <v>9353</v>
      </c>
      <c r="B9356" s="0" t="n">
        <v>297882701</v>
      </c>
      <c r="C9356" s="0" t="n">
        <v>87478609</v>
      </c>
      <c r="D9356" s="0" t="n">
        <v>9353</v>
      </c>
      <c r="E9356" s="0" t="n">
        <v>164522375</v>
      </c>
      <c r="F9356" s="0" t="n">
        <v>43734628</v>
      </c>
      <c r="H9356" s="0" t="n">
        <f aca="false">A9356*A9356</f>
        <v>87478609</v>
      </c>
      <c r="I9356" s="0" t="n">
        <f aca="false">(A9356*(A9356-1))/2</f>
        <v>43734628</v>
      </c>
    </row>
    <row r="9357" customFormat="false" ht="12.8" hidden="false" customHeight="false" outlineLevel="0" collapsed="false">
      <c r="A9357" s="0" t="n">
        <v>9354</v>
      </c>
      <c r="B9357" s="0" t="n">
        <v>298423052</v>
      </c>
      <c r="C9357" s="0" t="n">
        <v>87497316</v>
      </c>
      <c r="D9357" s="0" t="n">
        <v>9354</v>
      </c>
      <c r="E9357" s="0" t="n">
        <v>164882573</v>
      </c>
      <c r="F9357" s="0" t="n">
        <v>43743981</v>
      </c>
      <c r="H9357" s="0" t="n">
        <f aca="false">A9357*A9357</f>
        <v>87497316</v>
      </c>
      <c r="I9357" s="0" t="n">
        <f aca="false">(A9357*(A9357-1))/2</f>
        <v>43743981</v>
      </c>
    </row>
    <row r="9358" customFormat="false" ht="12.8" hidden="false" customHeight="false" outlineLevel="0" collapsed="false">
      <c r="A9358" s="0" t="n">
        <v>9355</v>
      </c>
      <c r="B9358" s="0" t="n">
        <v>298058548</v>
      </c>
      <c r="C9358" s="0" t="n">
        <v>87516025</v>
      </c>
      <c r="D9358" s="0" t="n">
        <v>9355</v>
      </c>
      <c r="E9358" s="0" t="n">
        <v>164717463</v>
      </c>
      <c r="F9358" s="0" t="n">
        <v>43753335</v>
      </c>
      <c r="H9358" s="0" t="n">
        <f aca="false">A9358*A9358</f>
        <v>87516025</v>
      </c>
      <c r="I9358" s="0" t="n">
        <f aca="false">(A9358*(A9358-1))/2</f>
        <v>43753335</v>
      </c>
    </row>
    <row r="9359" customFormat="false" ht="12.8" hidden="false" customHeight="false" outlineLevel="0" collapsed="false">
      <c r="A9359" s="0" t="n">
        <v>9356</v>
      </c>
      <c r="B9359" s="0" t="n">
        <v>327475175</v>
      </c>
      <c r="C9359" s="0" t="n">
        <v>87534736</v>
      </c>
      <c r="D9359" s="0" t="n">
        <v>9356</v>
      </c>
      <c r="E9359" s="0" t="n">
        <v>164959133</v>
      </c>
      <c r="F9359" s="0" t="n">
        <v>43762690</v>
      </c>
      <c r="H9359" s="0" t="n">
        <f aca="false">A9359*A9359</f>
        <v>87534736</v>
      </c>
      <c r="I9359" s="0" t="n">
        <f aca="false">(A9359*(A9359-1))/2</f>
        <v>43762690</v>
      </c>
    </row>
    <row r="9360" customFormat="false" ht="12.8" hidden="false" customHeight="false" outlineLevel="0" collapsed="false">
      <c r="A9360" s="0" t="n">
        <v>9357</v>
      </c>
      <c r="B9360" s="0" t="n">
        <v>298492767</v>
      </c>
      <c r="C9360" s="0" t="n">
        <v>87553449</v>
      </c>
      <c r="D9360" s="0" t="n">
        <v>9357</v>
      </c>
      <c r="E9360" s="0" t="n">
        <v>165346083</v>
      </c>
      <c r="F9360" s="0" t="n">
        <v>43772046</v>
      </c>
      <c r="H9360" s="0" t="n">
        <f aca="false">A9360*A9360</f>
        <v>87553449</v>
      </c>
      <c r="I9360" s="0" t="n">
        <f aca="false">(A9360*(A9360-1))/2</f>
        <v>43772046</v>
      </c>
    </row>
    <row r="9361" customFormat="false" ht="12.8" hidden="false" customHeight="false" outlineLevel="0" collapsed="false">
      <c r="A9361" s="0" t="n">
        <v>9358</v>
      </c>
      <c r="B9361" s="0" t="n">
        <v>299476392</v>
      </c>
      <c r="C9361" s="0" t="n">
        <v>87572164</v>
      </c>
      <c r="D9361" s="0" t="n">
        <v>9358</v>
      </c>
      <c r="E9361" s="0" t="n">
        <v>165208331</v>
      </c>
      <c r="F9361" s="0" t="n">
        <v>43781403</v>
      </c>
      <c r="H9361" s="0" t="n">
        <f aca="false">A9361*A9361</f>
        <v>87572164</v>
      </c>
      <c r="I9361" s="0" t="n">
        <f aca="false">(A9361*(A9361-1))/2</f>
        <v>43781403</v>
      </c>
    </row>
    <row r="9362" customFormat="false" ht="12.8" hidden="false" customHeight="false" outlineLevel="0" collapsed="false">
      <c r="A9362" s="0" t="n">
        <v>9359</v>
      </c>
      <c r="B9362" s="0" t="n">
        <v>299379002</v>
      </c>
      <c r="C9362" s="0" t="n">
        <v>87590881</v>
      </c>
      <c r="D9362" s="0" t="n">
        <v>9359</v>
      </c>
      <c r="E9362" s="0" t="n">
        <v>165638131</v>
      </c>
      <c r="F9362" s="0" t="n">
        <v>43790761</v>
      </c>
      <c r="H9362" s="0" t="n">
        <f aca="false">A9362*A9362</f>
        <v>87590881</v>
      </c>
      <c r="I9362" s="0" t="n">
        <f aca="false">(A9362*(A9362-1))/2</f>
        <v>43790761</v>
      </c>
    </row>
    <row r="9363" customFormat="false" ht="12.8" hidden="false" customHeight="false" outlineLevel="0" collapsed="false">
      <c r="A9363" s="0" t="n">
        <v>9360</v>
      </c>
      <c r="B9363" s="0" t="n">
        <v>302259667</v>
      </c>
      <c r="C9363" s="0" t="n">
        <v>87609600</v>
      </c>
      <c r="D9363" s="0" t="n">
        <v>9360</v>
      </c>
      <c r="E9363" s="0" t="n">
        <v>184798501</v>
      </c>
      <c r="F9363" s="0" t="n">
        <v>43800120</v>
      </c>
      <c r="H9363" s="0" t="n">
        <f aca="false">A9363*A9363</f>
        <v>87609600</v>
      </c>
      <c r="I9363" s="0" t="n">
        <f aca="false">(A9363*(A9363-1))/2</f>
        <v>43800120</v>
      </c>
    </row>
    <row r="9364" customFormat="false" ht="12.8" hidden="false" customHeight="false" outlineLevel="0" collapsed="false">
      <c r="A9364" s="0" t="n">
        <v>9361</v>
      </c>
      <c r="B9364" s="0" t="n">
        <v>299590482</v>
      </c>
      <c r="C9364" s="0" t="n">
        <v>87628321</v>
      </c>
      <c r="D9364" s="0" t="n">
        <v>9361</v>
      </c>
      <c r="E9364" s="0" t="n">
        <v>165659290</v>
      </c>
      <c r="F9364" s="0" t="n">
        <v>43809480</v>
      </c>
      <c r="H9364" s="0" t="n">
        <f aca="false">A9364*A9364</f>
        <v>87628321</v>
      </c>
      <c r="I9364" s="0" t="n">
        <f aca="false">(A9364*(A9364-1))/2</f>
        <v>43809480</v>
      </c>
    </row>
    <row r="9365" customFormat="false" ht="12.8" hidden="false" customHeight="false" outlineLevel="0" collapsed="false">
      <c r="A9365" s="0" t="n">
        <v>9362</v>
      </c>
      <c r="B9365" s="0" t="n">
        <v>297636732</v>
      </c>
      <c r="C9365" s="0" t="n">
        <v>87647044</v>
      </c>
      <c r="D9365" s="0" t="n">
        <v>9362</v>
      </c>
      <c r="E9365" s="0" t="n">
        <v>165579934</v>
      </c>
      <c r="F9365" s="0" t="n">
        <v>43818841</v>
      </c>
      <c r="H9365" s="0" t="n">
        <f aca="false">A9365*A9365</f>
        <v>87647044</v>
      </c>
      <c r="I9365" s="0" t="n">
        <f aca="false">(A9365*(A9365-1))/2</f>
        <v>43818841</v>
      </c>
    </row>
    <row r="9366" customFormat="false" ht="12.8" hidden="false" customHeight="false" outlineLevel="0" collapsed="false">
      <c r="A9366" s="0" t="n">
        <v>9363</v>
      </c>
      <c r="B9366" s="0" t="n">
        <v>298633224</v>
      </c>
      <c r="C9366" s="0" t="n">
        <v>87665769</v>
      </c>
      <c r="D9366" s="0" t="n">
        <v>9363</v>
      </c>
      <c r="E9366" s="0" t="n">
        <v>165687492</v>
      </c>
      <c r="F9366" s="0" t="n">
        <v>43828203</v>
      </c>
      <c r="H9366" s="0" t="n">
        <f aca="false">A9366*A9366</f>
        <v>87665769</v>
      </c>
      <c r="I9366" s="0" t="n">
        <f aca="false">(A9366*(A9366-1))/2</f>
        <v>43828203</v>
      </c>
    </row>
    <row r="9367" customFormat="false" ht="12.8" hidden="false" customHeight="false" outlineLevel="0" collapsed="false">
      <c r="A9367" s="0" t="n">
        <v>9364</v>
      </c>
      <c r="B9367" s="0" t="n">
        <v>298186626</v>
      </c>
      <c r="C9367" s="0" t="n">
        <v>87684496</v>
      </c>
      <c r="D9367" s="0" t="n">
        <v>9364</v>
      </c>
      <c r="E9367" s="0" t="n">
        <v>189147457</v>
      </c>
      <c r="F9367" s="0" t="n">
        <v>43837566</v>
      </c>
      <c r="H9367" s="0" t="n">
        <f aca="false">A9367*A9367</f>
        <v>87684496</v>
      </c>
      <c r="I9367" s="0" t="n">
        <f aca="false">(A9367*(A9367-1))/2</f>
        <v>43837566</v>
      </c>
    </row>
    <row r="9368" customFormat="false" ht="12.8" hidden="false" customHeight="false" outlineLevel="0" collapsed="false">
      <c r="A9368" s="0" t="n">
        <v>9365</v>
      </c>
      <c r="B9368" s="0" t="n">
        <v>298415851</v>
      </c>
      <c r="C9368" s="0" t="n">
        <v>87703225</v>
      </c>
      <c r="D9368" s="0" t="n">
        <v>9365</v>
      </c>
      <c r="E9368" s="0" t="n">
        <v>165125937</v>
      </c>
      <c r="F9368" s="0" t="n">
        <v>43846930</v>
      </c>
      <c r="H9368" s="0" t="n">
        <f aca="false">A9368*A9368</f>
        <v>87703225</v>
      </c>
      <c r="I9368" s="0" t="n">
        <f aca="false">(A9368*(A9368-1))/2</f>
        <v>43846930</v>
      </c>
    </row>
    <row r="9369" customFormat="false" ht="12.8" hidden="false" customHeight="false" outlineLevel="0" collapsed="false">
      <c r="A9369" s="0" t="n">
        <v>9366</v>
      </c>
      <c r="B9369" s="0" t="n">
        <v>298749204</v>
      </c>
      <c r="C9369" s="0" t="n">
        <v>87721956</v>
      </c>
      <c r="D9369" s="0" t="n">
        <v>9366</v>
      </c>
      <c r="E9369" s="0" t="n">
        <v>164936897</v>
      </c>
      <c r="F9369" s="0" t="n">
        <v>43856295</v>
      </c>
      <c r="H9369" s="0" t="n">
        <f aca="false">A9369*A9369</f>
        <v>87721956</v>
      </c>
      <c r="I9369" s="0" t="n">
        <f aca="false">(A9369*(A9369-1))/2</f>
        <v>43856295</v>
      </c>
    </row>
    <row r="9370" customFormat="false" ht="12.8" hidden="false" customHeight="false" outlineLevel="0" collapsed="false">
      <c r="A9370" s="0" t="n">
        <v>9367</v>
      </c>
      <c r="B9370" s="0" t="n">
        <v>299019866</v>
      </c>
      <c r="C9370" s="0" t="n">
        <v>87740689</v>
      </c>
      <c r="D9370" s="0" t="n">
        <v>9367</v>
      </c>
      <c r="E9370" s="0" t="n">
        <v>164832855</v>
      </c>
      <c r="F9370" s="0" t="n">
        <v>43865661</v>
      </c>
      <c r="H9370" s="0" t="n">
        <f aca="false">A9370*A9370</f>
        <v>87740689</v>
      </c>
      <c r="I9370" s="0" t="n">
        <f aca="false">(A9370*(A9370-1))/2</f>
        <v>43865661</v>
      </c>
    </row>
    <row r="9371" customFormat="false" ht="12.8" hidden="false" customHeight="false" outlineLevel="0" collapsed="false">
      <c r="A9371" s="0" t="n">
        <v>9368</v>
      </c>
      <c r="B9371" s="0" t="n">
        <v>298639746</v>
      </c>
      <c r="C9371" s="0" t="n">
        <v>87759424</v>
      </c>
      <c r="D9371" s="0" t="n">
        <v>9368</v>
      </c>
      <c r="E9371" s="0" t="n">
        <v>164959747</v>
      </c>
      <c r="F9371" s="0" t="n">
        <v>43875028</v>
      </c>
      <c r="H9371" s="0" t="n">
        <f aca="false">A9371*A9371</f>
        <v>87759424</v>
      </c>
      <c r="I9371" s="0" t="n">
        <f aca="false">(A9371*(A9371-1))/2</f>
        <v>43875028</v>
      </c>
    </row>
    <row r="9372" customFormat="false" ht="12.8" hidden="false" customHeight="false" outlineLevel="0" collapsed="false">
      <c r="A9372" s="0" t="n">
        <v>9369</v>
      </c>
      <c r="B9372" s="0" t="n">
        <v>298964153</v>
      </c>
      <c r="C9372" s="0" t="n">
        <v>87778161</v>
      </c>
      <c r="D9372" s="0" t="n">
        <v>9369</v>
      </c>
      <c r="E9372" s="0" t="n">
        <v>166676922</v>
      </c>
      <c r="F9372" s="0" t="n">
        <v>43884396</v>
      </c>
      <c r="H9372" s="0" t="n">
        <f aca="false">A9372*A9372</f>
        <v>87778161</v>
      </c>
      <c r="I9372" s="0" t="n">
        <f aca="false">(A9372*(A9372-1))/2</f>
        <v>43884396</v>
      </c>
    </row>
    <row r="9373" customFormat="false" ht="12.8" hidden="false" customHeight="false" outlineLevel="0" collapsed="false">
      <c r="A9373" s="0" t="n">
        <v>9370</v>
      </c>
      <c r="B9373" s="0" t="n">
        <v>298938064</v>
      </c>
      <c r="C9373" s="0" t="n">
        <v>87796900</v>
      </c>
      <c r="D9373" s="0" t="n">
        <v>9370</v>
      </c>
      <c r="E9373" s="0" t="n">
        <v>166813611</v>
      </c>
      <c r="F9373" s="0" t="n">
        <v>43893765</v>
      </c>
      <c r="H9373" s="0" t="n">
        <f aca="false">A9373*A9373</f>
        <v>87796900</v>
      </c>
      <c r="I9373" s="0" t="n">
        <f aca="false">(A9373*(A9373-1))/2</f>
        <v>43893765</v>
      </c>
    </row>
    <row r="9374" customFormat="false" ht="12.8" hidden="false" customHeight="false" outlineLevel="0" collapsed="false">
      <c r="A9374" s="0" t="n">
        <v>9371</v>
      </c>
      <c r="B9374" s="0" t="n">
        <v>299631275</v>
      </c>
      <c r="C9374" s="0" t="n">
        <v>87815641</v>
      </c>
      <c r="D9374" s="0" t="n">
        <v>9371</v>
      </c>
      <c r="E9374" s="0" t="n">
        <v>169355618</v>
      </c>
      <c r="F9374" s="0" t="n">
        <v>43903135</v>
      </c>
      <c r="H9374" s="0" t="n">
        <f aca="false">A9374*A9374</f>
        <v>87815641</v>
      </c>
      <c r="I9374" s="0" t="n">
        <f aca="false">(A9374*(A9374-1))/2</f>
        <v>43903135</v>
      </c>
    </row>
    <row r="9375" customFormat="false" ht="12.8" hidden="false" customHeight="false" outlineLevel="0" collapsed="false">
      <c r="A9375" s="0" t="n">
        <v>9372</v>
      </c>
      <c r="B9375" s="0" t="n">
        <v>307879266</v>
      </c>
      <c r="C9375" s="0" t="n">
        <v>87834384</v>
      </c>
      <c r="D9375" s="0" t="n">
        <v>9372</v>
      </c>
      <c r="E9375" s="0" t="n">
        <v>165275968</v>
      </c>
      <c r="F9375" s="0" t="n">
        <v>43912506</v>
      </c>
      <c r="H9375" s="0" t="n">
        <f aca="false">A9375*A9375</f>
        <v>87834384</v>
      </c>
      <c r="I9375" s="0" t="n">
        <f aca="false">(A9375*(A9375-1))/2</f>
        <v>43912506</v>
      </c>
    </row>
    <row r="9376" customFormat="false" ht="12.8" hidden="false" customHeight="false" outlineLevel="0" collapsed="false">
      <c r="A9376" s="0" t="n">
        <v>9373</v>
      </c>
      <c r="B9376" s="0" t="n">
        <v>301560115</v>
      </c>
      <c r="C9376" s="0" t="n">
        <v>87853129</v>
      </c>
      <c r="D9376" s="0" t="n">
        <v>9373</v>
      </c>
      <c r="E9376" s="0" t="n">
        <v>165916262</v>
      </c>
      <c r="F9376" s="0" t="n">
        <v>43921878</v>
      </c>
      <c r="H9376" s="0" t="n">
        <f aca="false">A9376*A9376</f>
        <v>87853129</v>
      </c>
      <c r="I9376" s="0" t="n">
        <f aca="false">(A9376*(A9376-1))/2</f>
        <v>43921878</v>
      </c>
    </row>
    <row r="9377" customFormat="false" ht="12.8" hidden="false" customHeight="false" outlineLevel="0" collapsed="false">
      <c r="A9377" s="0" t="n">
        <v>9374</v>
      </c>
      <c r="B9377" s="0" t="n">
        <v>298762782</v>
      </c>
      <c r="C9377" s="0" t="n">
        <v>87871876</v>
      </c>
      <c r="D9377" s="0" t="n">
        <v>9374</v>
      </c>
      <c r="E9377" s="0" t="n">
        <v>166593110</v>
      </c>
      <c r="F9377" s="0" t="n">
        <v>43931251</v>
      </c>
      <c r="H9377" s="0" t="n">
        <f aca="false">A9377*A9377</f>
        <v>87871876</v>
      </c>
      <c r="I9377" s="0" t="n">
        <f aca="false">(A9377*(A9377-1))/2</f>
        <v>43931251</v>
      </c>
    </row>
    <row r="9378" customFormat="false" ht="12.8" hidden="false" customHeight="false" outlineLevel="0" collapsed="false">
      <c r="A9378" s="0" t="n">
        <v>9375</v>
      </c>
      <c r="B9378" s="0" t="n">
        <v>298655827</v>
      </c>
      <c r="C9378" s="0" t="n">
        <v>87890625</v>
      </c>
      <c r="D9378" s="0" t="n">
        <v>9375</v>
      </c>
      <c r="E9378" s="0" t="n">
        <v>166632564</v>
      </c>
      <c r="F9378" s="0" t="n">
        <v>43940625</v>
      </c>
      <c r="H9378" s="0" t="n">
        <f aca="false">A9378*A9378</f>
        <v>87890625</v>
      </c>
      <c r="I9378" s="0" t="n">
        <f aca="false">(A9378*(A9378-1))/2</f>
        <v>43940625</v>
      </c>
    </row>
    <row r="9379" customFormat="false" ht="12.8" hidden="false" customHeight="false" outlineLevel="0" collapsed="false">
      <c r="A9379" s="0" t="n">
        <v>9376</v>
      </c>
      <c r="B9379" s="0" t="n">
        <v>299411774</v>
      </c>
      <c r="C9379" s="0" t="n">
        <v>87909376</v>
      </c>
      <c r="D9379" s="0" t="n">
        <v>9376</v>
      </c>
      <c r="E9379" s="0" t="n">
        <v>166826654</v>
      </c>
      <c r="F9379" s="0" t="n">
        <v>43950000</v>
      </c>
      <c r="H9379" s="0" t="n">
        <f aca="false">A9379*A9379</f>
        <v>87909376</v>
      </c>
      <c r="I9379" s="0" t="n">
        <f aca="false">(A9379*(A9379-1))/2</f>
        <v>43950000</v>
      </c>
    </row>
    <row r="9380" customFormat="false" ht="12.8" hidden="false" customHeight="false" outlineLevel="0" collapsed="false">
      <c r="A9380" s="0" t="n">
        <v>9377</v>
      </c>
      <c r="B9380" s="0" t="n">
        <v>298554849</v>
      </c>
      <c r="C9380" s="0" t="n">
        <v>87928129</v>
      </c>
      <c r="D9380" s="0" t="n">
        <v>9377</v>
      </c>
      <c r="E9380" s="0" t="n">
        <v>192551086</v>
      </c>
      <c r="F9380" s="0" t="n">
        <v>43959376</v>
      </c>
      <c r="H9380" s="0" t="n">
        <f aca="false">A9380*A9380</f>
        <v>87928129</v>
      </c>
      <c r="I9380" s="0" t="n">
        <f aca="false">(A9380*(A9380-1))/2</f>
        <v>43959376</v>
      </c>
    </row>
    <row r="9381" customFormat="false" ht="12.8" hidden="false" customHeight="false" outlineLevel="0" collapsed="false">
      <c r="A9381" s="0" t="n">
        <v>9378</v>
      </c>
      <c r="B9381" s="0" t="n">
        <v>298932257</v>
      </c>
      <c r="C9381" s="0" t="n">
        <v>87946884</v>
      </c>
      <c r="D9381" s="0" t="n">
        <v>9378</v>
      </c>
      <c r="E9381" s="0" t="n">
        <v>166098401</v>
      </c>
      <c r="F9381" s="0" t="n">
        <v>43968753</v>
      </c>
      <c r="H9381" s="0" t="n">
        <f aca="false">A9381*A9381</f>
        <v>87946884</v>
      </c>
      <c r="I9381" s="0" t="n">
        <f aca="false">(A9381*(A9381-1))/2</f>
        <v>43968753</v>
      </c>
    </row>
    <row r="9382" customFormat="false" ht="12.8" hidden="false" customHeight="false" outlineLevel="0" collapsed="false">
      <c r="A9382" s="0" t="n">
        <v>9379</v>
      </c>
      <c r="B9382" s="0" t="n">
        <v>299314662</v>
      </c>
      <c r="C9382" s="0" t="n">
        <v>87965641</v>
      </c>
      <c r="D9382" s="0" t="n">
        <v>9379</v>
      </c>
      <c r="E9382" s="0" t="n">
        <v>165950995</v>
      </c>
      <c r="F9382" s="0" t="n">
        <v>43978131</v>
      </c>
      <c r="H9382" s="0" t="n">
        <f aca="false">A9382*A9382</f>
        <v>87965641</v>
      </c>
      <c r="I9382" s="0" t="n">
        <f aca="false">(A9382*(A9382-1))/2</f>
        <v>43978131</v>
      </c>
    </row>
    <row r="9383" customFormat="false" ht="12.8" hidden="false" customHeight="false" outlineLevel="0" collapsed="false">
      <c r="A9383" s="0" t="n">
        <v>9380</v>
      </c>
      <c r="B9383" s="0" t="n">
        <v>301098134</v>
      </c>
      <c r="C9383" s="0" t="n">
        <v>87984400</v>
      </c>
      <c r="D9383" s="0" t="n">
        <v>9380</v>
      </c>
      <c r="E9383" s="0" t="n">
        <v>165492504</v>
      </c>
      <c r="F9383" s="0" t="n">
        <v>43987510</v>
      </c>
      <c r="H9383" s="0" t="n">
        <f aca="false">A9383*A9383</f>
        <v>87984400</v>
      </c>
      <c r="I9383" s="0" t="n">
        <f aca="false">(A9383*(A9383-1))/2</f>
        <v>43987510</v>
      </c>
    </row>
    <row r="9384" customFormat="false" ht="12.8" hidden="false" customHeight="false" outlineLevel="0" collapsed="false">
      <c r="A9384" s="0" t="n">
        <v>9381</v>
      </c>
      <c r="B9384" s="0" t="n">
        <v>299734351</v>
      </c>
      <c r="C9384" s="0" t="n">
        <v>88003161</v>
      </c>
      <c r="D9384" s="0" t="n">
        <v>9381</v>
      </c>
      <c r="E9384" s="0" t="n">
        <v>180404873</v>
      </c>
      <c r="F9384" s="0" t="n">
        <v>43996890</v>
      </c>
      <c r="H9384" s="0" t="n">
        <f aca="false">A9384*A9384</f>
        <v>88003161</v>
      </c>
      <c r="I9384" s="0" t="n">
        <f aca="false">(A9384*(A9384-1))/2</f>
        <v>43996890</v>
      </c>
    </row>
    <row r="9385" customFormat="false" ht="12.8" hidden="false" customHeight="false" outlineLevel="0" collapsed="false">
      <c r="A9385" s="0" t="n">
        <v>9382</v>
      </c>
      <c r="B9385" s="0" t="n">
        <v>315967424</v>
      </c>
      <c r="C9385" s="0" t="n">
        <v>88021924</v>
      </c>
      <c r="D9385" s="0" t="n">
        <v>9382</v>
      </c>
      <c r="E9385" s="0" t="n">
        <v>165470628</v>
      </c>
      <c r="F9385" s="0" t="n">
        <v>44006271</v>
      </c>
      <c r="H9385" s="0" t="n">
        <f aca="false">A9385*A9385</f>
        <v>88021924</v>
      </c>
      <c r="I9385" s="0" t="n">
        <f aca="false">(A9385*(A9385-1))/2</f>
        <v>44006271</v>
      </c>
    </row>
    <row r="9386" customFormat="false" ht="12.8" hidden="false" customHeight="false" outlineLevel="0" collapsed="false">
      <c r="A9386" s="0" t="n">
        <v>9383</v>
      </c>
      <c r="B9386" s="0" t="n">
        <v>299770116</v>
      </c>
      <c r="C9386" s="0" t="n">
        <v>88040689</v>
      </c>
      <c r="D9386" s="0" t="n">
        <v>9383</v>
      </c>
      <c r="E9386" s="0" t="n">
        <v>165423877</v>
      </c>
      <c r="F9386" s="0" t="n">
        <v>44015653</v>
      </c>
      <c r="H9386" s="0" t="n">
        <f aca="false">A9386*A9386</f>
        <v>88040689</v>
      </c>
      <c r="I9386" s="0" t="n">
        <f aca="false">(A9386*(A9386-1))/2</f>
        <v>44015653</v>
      </c>
    </row>
    <row r="9387" customFormat="false" ht="12.8" hidden="false" customHeight="false" outlineLevel="0" collapsed="false">
      <c r="A9387" s="0" t="n">
        <v>9384</v>
      </c>
      <c r="B9387" s="0" t="n">
        <v>302857740</v>
      </c>
      <c r="C9387" s="0" t="n">
        <v>88059456</v>
      </c>
      <c r="D9387" s="0" t="n">
        <v>9384</v>
      </c>
      <c r="E9387" s="0" t="n">
        <v>172266748</v>
      </c>
      <c r="F9387" s="0" t="n">
        <v>44025036</v>
      </c>
      <c r="H9387" s="0" t="n">
        <f aca="false">A9387*A9387</f>
        <v>88059456</v>
      </c>
      <c r="I9387" s="0" t="n">
        <f aca="false">(A9387*(A9387-1))/2</f>
        <v>44025036</v>
      </c>
    </row>
    <row r="9388" customFormat="false" ht="12.8" hidden="false" customHeight="false" outlineLevel="0" collapsed="false">
      <c r="A9388" s="0" t="n">
        <v>9385</v>
      </c>
      <c r="B9388" s="0" t="n">
        <v>304492076</v>
      </c>
      <c r="C9388" s="0" t="n">
        <v>88078225</v>
      </c>
      <c r="D9388" s="0" t="n">
        <v>9385</v>
      </c>
      <c r="E9388" s="0" t="n">
        <v>165568257</v>
      </c>
      <c r="F9388" s="0" t="n">
        <v>44034420</v>
      </c>
      <c r="H9388" s="0" t="n">
        <f aca="false">A9388*A9388</f>
        <v>88078225</v>
      </c>
      <c r="I9388" s="0" t="n">
        <f aca="false">(A9388*(A9388-1))/2</f>
        <v>44034420</v>
      </c>
    </row>
    <row r="9389" customFormat="false" ht="12.8" hidden="false" customHeight="false" outlineLevel="0" collapsed="false">
      <c r="A9389" s="0" t="n">
        <v>9386</v>
      </c>
      <c r="B9389" s="0" t="n">
        <v>301081460</v>
      </c>
      <c r="C9389" s="0" t="n">
        <v>88096996</v>
      </c>
      <c r="D9389" s="0" t="n">
        <v>9386</v>
      </c>
      <c r="E9389" s="0" t="n">
        <v>166034912</v>
      </c>
      <c r="F9389" s="0" t="n">
        <v>44043805</v>
      </c>
      <c r="H9389" s="0" t="n">
        <f aca="false">A9389*A9389</f>
        <v>88096996</v>
      </c>
      <c r="I9389" s="0" t="n">
        <f aca="false">(A9389*(A9389-1))/2</f>
        <v>44043805</v>
      </c>
    </row>
    <row r="9390" customFormat="false" ht="12.8" hidden="false" customHeight="false" outlineLevel="0" collapsed="false">
      <c r="A9390" s="0" t="n">
        <v>9387</v>
      </c>
      <c r="B9390" s="0" t="n">
        <v>299836028</v>
      </c>
      <c r="C9390" s="0" t="n">
        <v>88115769</v>
      </c>
      <c r="D9390" s="0" t="n">
        <v>9387</v>
      </c>
      <c r="E9390" s="0" t="n">
        <v>165723837</v>
      </c>
      <c r="F9390" s="0" t="n">
        <v>44053191</v>
      </c>
      <c r="H9390" s="0" t="n">
        <f aca="false">A9390*A9390</f>
        <v>88115769</v>
      </c>
      <c r="I9390" s="0" t="n">
        <f aca="false">(A9390*(A9390-1))/2</f>
        <v>44053191</v>
      </c>
    </row>
    <row r="9391" customFormat="false" ht="12.8" hidden="false" customHeight="false" outlineLevel="0" collapsed="false">
      <c r="A9391" s="0" t="n">
        <v>9388</v>
      </c>
      <c r="B9391" s="0" t="n">
        <v>300357404</v>
      </c>
      <c r="C9391" s="0" t="n">
        <v>88134544</v>
      </c>
      <c r="D9391" s="0" t="n">
        <v>9388</v>
      </c>
      <c r="E9391" s="0" t="n">
        <v>166513913</v>
      </c>
      <c r="F9391" s="0" t="n">
        <v>44062578</v>
      </c>
      <c r="H9391" s="0" t="n">
        <f aca="false">A9391*A9391</f>
        <v>88134544</v>
      </c>
      <c r="I9391" s="0" t="n">
        <f aca="false">(A9391*(A9391-1))/2</f>
        <v>44062578</v>
      </c>
    </row>
    <row r="9392" customFormat="false" ht="12.8" hidden="false" customHeight="false" outlineLevel="0" collapsed="false">
      <c r="A9392" s="0" t="n">
        <v>9389</v>
      </c>
      <c r="B9392" s="0" t="n">
        <v>300536441</v>
      </c>
      <c r="C9392" s="0" t="n">
        <v>88153321</v>
      </c>
      <c r="D9392" s="0" t="n">
        <v>9389</v>
      </c>
      <c r="E9392" s="0" t="n">
        <v>165919570</v>
      </c>
      <c r="F9392" s="0" t="n">
        <v>44071966</v>
      </c>
      <c r="H9392" s="0" t="n">
        <f aca="false">A9392*A9392</f>
        <v>88153321</v>
      </c>
      <c r="I9392" s="0" t="n">
        <f aca="false">(A9392*(A9392-1))/2</f>
        <v>44071966</v>
      </c>
    </row>
    <row r="9393" customFormat="false" ht="12.8" hidden="false" customHeight="false" outlineLevel="0" collapsed="false">
      <c r="A9393" s="0" t="n">
        <v>9390</v>
      </c>
      <c r="B9393" s="0" t="n">
        <v>302904639</v>
      </c>
      <c r="C9393" s="0" t="n">
        <v>88172100</v>
      </c>
      <c r="D9393" s="0" t="n">
        <v>9390</v>
      </c>
      <c r="E9393" s="0" t="n">
        <v>166466064</v>
      </c>
      <c r="F9393" s="0" t="n">
        <v>44081355</v>
      </c>
      <c r="H9393" s="0" t="n">
        <f aca="false">A9393*A9393</f>
        <v>88172100</v>
      </c>
      <c r="I9393" s="0" t="n">
        <f aca="false">(A9393*(A9393-1))/2</f>
        <v>44081355</v>
      </c>
    </row>
    <row r="9394" customFormat="false" ht="12.8" hidden="false" customHeight="false" outlineLevel="0" collapsed="false">
      <c r="A9394" s="0" t="n">
        <v>9391</v>
      </c>
      <c r="B9394" s="0" t="n">
        <v>300702333</v>
      </c>
      <c r="C9394" s="0" t="n">
        <v>88190881</v>
      </c>
      <c r="D9394" s="0" t="n">
        <v>9391</v>
      </c>
      <c r="E9394" s="0" t="n">
        <v>166856819</v>
      </c>
      <c r="F9394" s="0" t="n">
        <v>44090745</v>
      </c>
      <c r="H9394" s="0" t="n">
        <f aca="false">A9394*A9394</f>
        <v>88190881</v>
      </c>
      <c r="I9394" s="0" t="n">
        <f aca="false">(A9394*(A9394-1))/2</f>
        <v>44090745</v>
      </c>
    </row>
    <row r="9395" customFormat="false" ht="12.8" hidden="false" customHeight="false" outlineLevel="0" collapsed="false">
      <c r="A9395" s="0" t="n">
        <v>9392</v>
      </c>
      <c r="B9395" s="0" t="n">
        <v>299474249</v>
      </c>
      <c r="C9395" s="0" t="n">
        <v>88209664</v>
      </c>
      <c r="D9395" s="0" t="n">
        <v>9392</v>
      </c>
      <c r="E9395" s="0" t="n">
        <v>166794158</v>
      </c>
      <c r="F9395" s="0" t="n">
        <v>44100136</v>
      </c>
      <c r="H9395" s="0" t="n">
        <f aca="false">A9395*A9395</f>
        <v>88209664</v>
      </c>
      <c r="I9395" s="0" t="n">
        <f aca="false">(A9395*(A9395-1))/2</f>
        <v>44100136</v>
      </c>
    </row>
    <row r="9396" customFormat="false" ht="12.8" hidden="false" customHeight="false" outlineLevel="0" collapsed="false">
      <c r="A9396" s="0" t="n">
        <v>9393</v>
      </c>
      <c r="B9396" s="0" t="n">
        <v>302436497</v>
      </c>
      <c r="C9396" s="0" t="n">
        <v>88228449</v>
      </c>
      <c r="D9396" s="0" t="n">
        <v>9393</v>
      </c>
      <c r="E9396" s="0" t="n">
        <v>166757309</v>
      </c>
      <c r="F9396" s="0" t="n">
        <v>44109528</v>
      </c>
      <c r="H9396" s="0" t="n">
        <f aca="false">A9396*A9396</f>
        <v>88228449</v>
      </c>
      <c r="I9396" s="0" t="n">
        <f aca="false">(A9396*(A9396-1))/2</f>
        <v>44109528</v>
      </c>
    </row>
    <row r="9397" customFormat="false" ht="12.8" hidden="false" customHeight="false" outlineLevel="0" collapsed="false">
      <c r="A9397" s="0" t="n">
        <v>9394</v>
      </c>
      <c r="B9397" s="0" t="n">
        <v>302303639</v>
      </c>
      <c r="C9397" s="0" t="n">
        <v>88247236</v>
      </c>
      <c r="D9397" s="0" t="n">
        <v>9394</v>
      </c>
      <c r="E9397" s="0" t="n">
        <v>166816230</v>
      </c>
      <c r="F9397" s="0" t="n">
        <v>44118921</v>
      </c>
      <c r="H9397" s="0" t="n">
        <f aca="false">A9397*A9397</f>
        <v>88247236</v>
      </c>
      <c r="I9397" s="0" t="n">
        <f aca="false">(A9397*(A9397-1))/2</f>
        <v>44118921</v>
      </c>
    </row>
    <row r="9398" customFormat="false" ht="12.8" hidden="false" customHeight="false" outlineLevel="0" collapsed="false">
      <c r="A9398" s="0" t="n">
        <v>9395</v>
      </c>
      <c r="B9398" s="0" t="n">
        <v>299750973</v>
      </c>
      <c r="C9398" s="0" t="n">
        <v>88266025</v>
      </c>
      <c r="D9398" s="0" t="n">
        <v>9395</v>
      </c>
      <c r="E9398" s="0" t="n">
        <v>166938783</v>
      </c>
      <c r="F9398" s="0" t="n">
        <v>44128315</v>
      </c>
      <c r="H9398" s="0" t="n">
        <f aca="false">A9398*A9398</f>
        <v>88266025</v>
      </c>
      <c r="I9398" s="0" t="n">
        <f aca="false">(A9398*(A9398-1))/2</f>
        <v>44128315</v>
      </c>
    </row>
    <row r="9399" customFormat="false" ht="12.8" hidden="false" customHeight="false" outlineLevel="0" collapsed="false">
      <c r="A9399" s="0" t="n">
        <v>9396</v>
      </c>
      <c r="B9399" s="0" t="n">
        <v>299704003</v>
      </c>
      <c r="C9399" s="0" t="n">
        <v>88284816</v>
      </c>
      <c r="D9399" s="0" t="n">
        <v>9396</v>
      </c>
      <c r="E9399" s="0" t="n">
        <v>202600713</v>
      </c>
      <c r="F9399" s="0" t="n">
        <v>44137710</v>
      </c>
      <c r="H9399" s="0" t="n">
        <f aca="false">A9399*A9399</f>
        <v>88284816</v>
      </c>
      <c r="I9399" s="0" t="n">
        <f aca="false">(A9399*(A9399-1))/2</f>
        <v>44137710</v>
      </c>
    </row>
    <row r="9400" customFormat="false" ht="12.8" hidden="false" customHeight="false" outlineLevel="0" collapsed="false">
      <c r="A9400" s="0" t="n">
        <v>9397</v>
      </c>
      <c r="B9400" s="0" t="n">
        <v>397166945</v>
      </c>
      <c r="C9400" s="0" t="n">
        <v>88303609</v>
      </c>
      <c r="D9400" s="0" t="n">
        <v>9397</v>
      </c>
      <c r="E9400" s="0" t="n">
        <v>168714951</v>
      </c>
      <c r="F9400" s="0" t="n">
        <v>44147106</v>
      </c>
      <c r="H9400" s="0" t="n">
        <f aca="false">A9400*A9400</f>
        <v>88303609</v>
      </c>
      <c r="I9400" s="0" t="n">
        <f aca="false">(A9400*(A9400-1))/2</f>
        <v>44147106</v>
      </c>
    </row>
    <row r="9401" customFormat="false" ht="12.8" hidden="false" customHeight="false" outlineLevel="0" collapsed="false">
      <c r="A9401" s="0" t="n">
        <v>9398</v>
      </c>
      <c r="B9401" s="0" t="n">
        <v>299584889</v>
      </c>
      <c r="C9401" s="0" t="n">
        <v>88322404</v>
      </c>
      <c r="D9401" s="0" t="n">
        <v>9398</v>
      </c>
      <c r="E9401" s="0" t="n">
        <v>167688145</v>
      </c>
      <c r="F9401" s="0" t="n">
        <v>44156503</v>
      </c>
      <c r="H9401" s="0" t="n">
        <f aca="false">A9401*A9401</f>
        <v>88322404</v>
      </c>
      <c r="I9401" s="0" t="n">
        <f aca="false">(A9401*(A9401-1))/2</f>
        <v>44156503</v>
      </c>
    </row>
    <row r="9402" customFormat="false" ht="12.8" hidden="false" customHeight="false" outlineLevel="0" collapsed="false">
      <c r="A9402" s="0" t="n">
        <v>9399</v>
      </c>
      <c r="B9402" s="0" t="n">
        <v>299907114</v>
      </c>
      <c r="C9402" s="0" t="n">
        <v>88341201</v>
      </c>
      <c r="D9402" s="0" t="n">
        <v>9399</v>
      </c>
      <c r="E9402" s="0" t="n">
        <v>167106484</v>
      </c>
      <c r="F9402" s="0" t="n">
        <v>44165901</v>
      </c>
      <c r="H9402" s="0" t="n">
        <f aca="false">A9402*A9402</f>
        <v>88341201</v>
      </c>
      <c r="I9402" s="0" t="n">
        <f aca="false">(A9402*(A9402-1))/2</f>
        <v>44165901</v>
      </c>
    </row>
    <row r="9403" customFormat="false" ht="12.8" hidden="false" customHeight="false" outlineLevel="0" collapsed="false">
      <c r="A9403" s="0" t="n">
        <v>9400</v>
      </c>
      <c r="B9403" s="0" t="n">
        <v>301276838</v>
      </c>
      <c r="C9403" s="0" t="n">
        <v>88360000</v>
      </c>
      <c r="D9403" s="0" t="n">
        <v>9400</v>
      </c>
      <c r="E9403" s="0" t="n">
        <v>166281417</v>
      </c>
      <c r="F9403" s="0" t="n">
        <v>44175300</v>
      </c>
      <c r="H9403" s="0" t="n">
        <f aca="false">A9403*A9403</f>
        <v>88360000</v>
      </c>
      <c r="I9403" s="0" t="n">
        <f aca="false">(A9403*(A9403-1))/2</f>
        <v>44175300</v>
      </c>
    </row>
    <row r="9404" customFormat="false" ht="12.8" hidden="false" customHeight="false" outlineLevel="0" collapsed="false">
      <c r="A9404" s="0" t="n">
        <v>9401</v>
      </c>
      <c r="B9404" s="0" t="n">
        <v>301211418</v>
      </c>
      <c r="C9404" s="0" t="n">
        <v>88378801</v>
      </c>
      <c r="D9404" s="0" t="n">
        <v>9401</v>
      </c>
      <c r="E9404" s="0" t="n">
        <v>166087059</v>
      </c>
      <c r="F9404" s="0" t="n">
        <v>44184700</v>
      </c>
      <c r="H9404" s="0" t="n">
        <f aca="false">A9404*A9404</f>
        <v>88378801</v>
      </c>
      <c r="I9404" s="0" t="n">
        <f aca="false">(A9404*(A9404-1))/2</f>
        <v>44184700</v>
      </c>
    </row>
    <row r="9405" customFormat="false" ht="12.8" hidden="false" customHeight="false" outlineLevel="0" collapsed="false">
      <c r="A9405" s="0" t="n">
        <v>9402</v>
      </c>
      <c r="B9405" s="0" t="n">
        <v>301152804</v>
      </c>
      <c r="C9405" s="0" t="n">
        <v>88397604</v>
      </c>
      <c r="D9405" s="0" t="n">
        <v>9402</v>
      </c>
      <c r="E9405" s="0" t="n">
        <v>166211853</v>
      </c>
      <c r="F9405" s="0" t="n">
        <v>44194101</v>
      </c>
      <c r="H9405" s="0" t="n">
        <f aca="false">A9405*A9405</f>
        <v>88397604</v>
      </c>
      <c r="I9405" s="0" t="n">
        <f aca="false">(A9405*(A9405-1))/2</f>
        <v>44194101</v>
      </c>
    </row>
    <row r="9406" customFormat="false" ht="12.8" hidden="false" customHeight="false" outlineLevel="0" collapsed="false">
      <c r="A9406" s="0" t="n">
        <v>9403</v>
      </c>
      <c r="B9406" s="0" t="n">
        <v>301384844</v>
      </c>
      <c r="C9406" s="0" t="n">
        <v>88416409</v>
      </c>
      <c r="D9406" s="0" t="n">
        <v>9403</v>
      </c>
      <c r="E9406" s="0" t="n">
        <v>166826568</v>
      </c>
      <c r="F9406" s="0" t="n">
        <v>44203503</v>
      </c>
      <c r="H9406" s="0" t="n">
        <f aca="false">A9406*A9406</f>
        <v>88416409</v>
      </c>
      <c r="I9406" s="0" t="n">
        <f aca="false">(A9406*(A9406-1))/2</f>
        <v>44203503</v>
      </c>
    </row>
    <row r="9407" customFormat="false" ht="12.8" hidden="false" customHeight="false" outlineLevel="0" collapsed="false">
      <c r="A9407" s="0" t="n">
        <v>9404</v>
      </c>
      <c r="B9407" s="0" t="n">
        <v>302617906</v>
      </c>
      <c r="C9407" s="0" t="n">
        <v>88435216</v>
      </c>
      <c r="D9407" s="0" t="n">
        <v>9404</v>
      </c>
      <c r="E9407" s="0" t="n">
        <v>167904941</v>
      </c>
      <c r="F9407" s="0" t="n">
        <v>44212906</v>
      </c>
      <c r="H9407" s="0" t="n">
        <f aca="false">A9407*A9407</f>
        <v>88435216</v>
      </c>
      <c r="I9407" s="0" t="n">
        <f aca="false">(A9407*(A9407-1))/2</f>
        <v>44212906</v>
      </c>
    </row>
    <row r="9408" customFormat="false" ht="12.8" hidden="false" customHeight="false" outlineLevel="0" collapsed="false">
      <c r="A9408" s="0" t="n">
        <v>9405</v>
      </c>
      <c r="B9408" s="0" t="n">
        <v>300978319</v>
      </c>
      <c r="C9408" s="0" t="n">
        <v>88454025</v>
      </c>
      <c r="D9408" s="0" t="n">
        <v>9405</v>
      </c>
      <c r="E9408" s="0" t="n">
        <v>167313033</v>
      </c>
      <c r="F9408" s="0" t="n">
        <v>44222310</v>
      </c>
      <c r="H9408" s="0" t="n">
        <f aca="false">A9408*A9408</f>
        <v>88454025</v>
      </c>
      <c r="I9408" s="0" t="n">
        <f aca="false">(A9408*(A9408-1))/2</f>
        <v>44222310</v>
      </c>
    </row>
    <row r="9409" customFormat="false" ht="12.8" hidden="false" customHeight="false" outlineLevel="0" collapsed="false">
      <c r="A9409" s="0" t="n">
        <v>9406</v>
      </c>
      <c r="B9409" s="0" t="n">
        <v>302163669</v>
      </c>
      <c r="C9409" s="0" t="n">
        <v>88472836</v>
      </c>
      <c r="D9409" s="0" t="n">
        <v>9406</v>
      </c>
      <c r="E9409" s="0" t="n">
        <v>167672593</v>
      </c>
      <c r="F9409" s="0" t="n">
        <v>44231715</v>
      </c>
      <c r="H9409" s="0" t="n">
        <f aca="false">A9409*A9409</f>
        <v>88472836</v>
      </c>
      <c r="I9409" s="0" t="n">
        <f aca="false">(A9409*(A9409-1))/2</f>
        <v>44231715</v>
      </c>
    </row>
    <row r="9410" customFormat="false" ht="12.8" hidden="false" customHeight="false" outlineLevel="0" collapsed="false">
      <c r="A9410" s="0" t="n">
        <v>9407</v>
      </c>
      <c r="B9410" s="0" t="n">
        <v>303323424</v>
      </c>
      <c r="C9410" s="0" t="n">
        <v>88491649</v>
      </c>
      <c r="D9410" s="0" t="n">
        <v>9407</v>
      </c>
      <c r="E9410" s="0" t="n">
        <v>166465919</v>
      </c>
      <c r="F9410" s="0" t="n">
        <v>44241121</v>
      </c>
      <c r="H9410" s="0" t="n">
        <f aca="false">A9410*A9410</f>
        <v>88491649</v>
      </c>
      <c r="I9410" s="0" t="n">
        <f aca="false">(A9410*(A9410-1))/2</f>
        <v>44241121</v>
      </c>
    </row>
    <row r="9411" customFormat="false" ht="12.8" hidden="false" customHeight="false" outlineLevel="0" collapsed="false">
      <c r="A9411" s="0" t="n">
        <v>9408</v>
      </c>
      <c r="B9411" s="0" t="n">
        <v>302536704</v>
      </c>
      <c r="C9411" s="0" t="n">
        <v>88510464</v>
      </c>
      <c r="D9411" s="0" t="n">
        <v>9408</v>
      </c>
      <c r="E9411" s="0" t="n">
        <v>166592227</v>
      </c>
      <c r="F9411" s="0" t="n">
        <v>44250528</v>
      </c>
      <c r="H9411" s="0" t="n">
        <f aca="false">A9411*A9411</f>
        <v>88510464</v>
      </c>
      <c r="I9411" s="0" t="n">
        <f aca="false">(A9411*(A9411-1))/2</f>
        <v>44250528</v>
      </c>
    </row>
    <row r="9412" customFormat="false" ht="12.8" hidden="false" customHeight="false" outlineLevel="0" collapsed="false">
      <c r="A9412" s="0" t="n">
        <v>9409</v>
      </c>
      <c r="B9412" s="0" t="n">
        <v>301506905</v>
      </c>
      <c r="C9412" s="0" t="n">
        <v>88529281</v>
      </c>
      <c r="D9412" s="0" t="n">
        <v>9409</v>
      </c>
      <c r="E9412" s="0" t="n">
        <v>167973765</v>
      </c>
      <c r="F9412" s="0" t="n">
        <v>44259936</v>
      </c>
      <c r="H9412" s="0" t="n">
        <f aca="false">A9412*A9412</f>
        <v>88529281</v>
      </c>
      <c r="I9412" s="0" t="n">
        <f aca="false">(A9412*(A9412-1))/2</f>
        <v>44259936</v>
      </c>
    </row>
    <row r="9413" customFormat="false" ht="12.8" hidden="false" customHeight="false" outlineLevel="0" collapsed="false">
      <c r="A9413" s="0" t="n">
        <v>9410</v>
      </c>
      <c r="B9413" s="0" t="n">
        <v>308220698</v>
      </c>
      <c r="C9413" s="0" t="n">
        <v>88548100</v>
      </c>
      <c r="D9413" s="0" t="n">
        <v>9410</v>
      </c>
      <c r="E9413" s="0" t="n">
        <v>166843100</v>
      </c>
      <c r="F9413" s="0" t="n">
        <v>44269345</v>
      </c>
      <c r="H9413" s="0" t="n">
        <f aca="false">A9413*A9413</f>
        <v>88548100</v>
      </c>
      <c r="I9413" s="0" t="n">
        <f aca="false">(A9413*(A9413-1))/2</f>
        <v>44269345</v>
      </c>
    </row>
    <row r="9414" customFormat="false" ht="12.8" hidden="false" customHeight="false" outlineLevel="0" collapsed="false">
      <c r="A9414" s="0" t="n">
        <v>9411</v>
      </c>
      <c r="B9414" s="0" t="n">
        <v>300760813</v>
      </c>
      <c r="C9414" s="0" t="n">
        <v>88566921</v>
      </c>
      <c r="D9414" s="0" t="n">
        <v>9411</v>
      </c>
      <c r="E9414" s="0" t="n">
        <v>167751302</v>
      </c>
      <c r="F9414" s="0" t="n">
        <v>44278755</v>
      </c>
      <c r="H9414" s="0" t="n">
        <f aca="false">A9414*A9414</f>
        <v>88566921</v>
      </c>
      <c r="I9414" s="0" t="n">
        <f aca="false">(A9414*(A9414-1))/2</f>
        <v>44278755</v>
      </c>
    </row>
    <row r="9415" customFormat="false" ht="12.8" hidden="false" customHeight="false" outlineLevel="0" collapsed="false">
      <c r="A9415" s="0" t="n">
        <v>9412</v>
      </c>
      <c r="B9415" s="0" t="n">
        <v>301150687</v>
      </c>
      <c r="C9415" s="0" t="n">
        <v>88585744</v>
      </c>
      <c r="D9415" s="0" t="n">
        <v>9412</v>
      </c>
      <c r="E9415" s="0" t="n">
        <v>167912329</v>
      </c>
      <c r="F9415" s="0" t="n">
        <v>44288166</v>
      </c>
      <c r="H9415" s="0" t="n">
        <f aca="false">A9415*A9415</f>
        <v>88585744</v>
      </c>
      <c r="I9415" s="0" t="n">
        <f aca="false">(A9415*(A9415-1))/2</f>
        <v>44288166</v>
      </c>
    </row>
    <row r="9416" customFormat="false" ht="12.8" hidden="false" customHeight="false" outlineLevel="0" collapsed="false">
      <c r="A9416" s="0" t="n">
        <v>9413</v>
      </c>
      <c r="B9416" s="0" t="n">
        <v>301290358</v>
      </c>
      <c r="C9416" s="0" t="n">
        <v>88604569</v>
      </c>
      <c r="D9416" s="0" t="n">
        <v>9413</v>
      </c>
      <c r="E9416" s="0" t="n">
        <v>167531703</v>
      </c>
      <c r="F9416" s="0" t="n">
        <v>44297578</v>
      </c>
      <c r="H9416" s="0" t="n">
        <f aca="false">A9416*A9416</f>
        <v>88604569</v>
      </c>
      <c r="I9416" s="0" t="n">
        <f aca="false">(A9416*(A9416-1))/2</f>
        <v>44297578</v>
      </c>
    </row>
    <row r="9417" customFormat="false" ht="12.8" hidden="false" customHeight="false" outlineLevel="0" collapsed="false">
      <c r="A9417" s="0" t="n">
        <v>9414</v>
      </c>
      <c r="B9417" s="0" t="n">
        <v>301140257</v>
      </c>
      <c r="C9417" s="0" t="n">
        <v>88623396</v>
      </c>
      <c r="D9417" s="0" t="n">
        <v>9414</v>
      </c>
      <c r="E9417" s="0" t="n">
        <v>167770601</v>
      </c>
      <c r="F9417" s="0" t="n">
        <v>44306991</v>
      </c>
      <c r="H9417" s="0" t="n">
        <f aca="false">A9417*A9417</f>
        <v>88623396</v>
      </c>
      <c r="I9417" s="0" t="n">
        <f aca="false">(A9417*(A9417-1))/2</f>
        <v>44306991</v>
      </c>
    </row>
    <row r="9418" customFormat="false" ht="12.8" hidden="false" customHeight="false" outlineLevel="0" collapsed="false">
      <c r="A9418" s="0" t="n">
        <v>9415</v>
      </c>
      <c r="B9418" s="0" t="n">
        <v>300899514</v>
      </c>
      <c r="C9418" s="0" t="n">
        <v>88642225</v>
      </c>
      <c r="D9418" s="0" t="n">
        <v>9415</v>
      </c>
      <c r="E9418" s="0" t="n">
        <v>167854453</v>
      </c>
      <c r="F9418" s="0" t="n">
        <v>44316405</v>
      </c>
      <c r="H9418" s="0" t="n">
        <f aca="false">A9418*A9418</f>
        <v>88642225</v>
      </c>
      <c r="I9418" s="0" t="n">
        <f aca="false">(A9418*(A9418-1))/2</f>
        <v>44316405</v>
      </c>
    </row>
    <row r="9419" customFormat="false" ht="12.8" hidden="false" customHeight="false" outlineLevel="0" collapsed="false">
      <c r="A9419" s="0" t="n">
        <v>9416</v>
      </c>
      <c r="B9419" s="0" t="n">
        <v>303004183</v>
      </c>
      <c r="C9419" s="0" t="n">
        <v>88661056</v>
      </c>
      <c r="D9419" s="0" t="n">
        <v>9416</v>
      </c>
      <c r="E9419" s="0" t="n">
        <v>166926052</v>
      </c>
      <c r="F9419" s="0" t="n">
        <v>44325820</v>
      </c>
      <c r="H9419" s="0" t="n">
        <f aca="false">A9419*A9419</f>
        <v>88661056</v>
      </c>
      <c r="I9419" s="0" t="n">
        <f aca="false">(A9419*(A9419-1))/2</f>
        <v>44325820</v>
      </c>
    </row>
    <row r="9420" customFormat="false" ht="12.8" hidden="false" customHeight="false" outlineLevel="0" collapsed="false">
      <c r="A9420" s="0" t="n">
        <v>9417</v>
      </c>
      <c r="B9420" s="0" t="n">
        <v>301860169</v>
      </c>
      <c r="C9420" s="0" t="n">
        <v>88679889</v>
      </c>
      <c r="D9420" s="0" t="n">
        <v>9417</v>
      </c>
      <c r="E9420" s="0" t="n">
        <v>166843961</v>
      </c>
      <c r="F9420" s="0" t="n">
        <v>44335236</v>
      </c>
      <c r="H9420" s="0" t="n">
        <f aca="false">A9420*A9420</f>
        <v>88679889</v>
      </c>
      <c r="I9420" s="0" t="n">
        <f aca="false">(A9420*(A9420-1))/2</f>
        <v>44335236</v>
      </c>
    </row>
    <row r="9421" customFormat="false" ht="12.8" hidden="false" customHeight="false" outlineLevel="0" collapsed="false">
      <c r="A9421" s="0" t="n">
        <v>9418</v>
      </c>
      <c r="B9421" s="0" t="n">
        <v>302438166</v>
      </c>
      <c r="C9421" s="0" t="n">
        <v>88698724</v>
      </c>
      <c r="D9421" s="0" t="n">
        <v>9418</v>
      </c>
      <c r="E9421" s="0" t="n">
        <v>166688548</v>
      </c>
      <c r="F9421" s="0" t="n">
        <v>44344653</v>
      </c>
      <c r="H9421" s="0" t="n">
        <f aca="false">A9421*A9421</f>
        <v>88698724</v>
      </c>
      <c r="I9421" s="0" t="n">
        <f aca="false">(A9421*(A9421-1))/2</f>
        <v>44344653</v>
      </c>
    </row>
    <row r="9422" customFormat="false" ht="12.8" hidden="false" customHeight="false" outlineLevel="0" collapsed="false">
      <c r="A9422" s="0" t="n">
        <v>9419</v>
      </c>
      <c r="B9422" s="0" t="n">
        <v>303814040</v>
      </c>
      <c r="C9422" s="0" t="n">
        <v>88717561</v>
      </c>
      <c r="D9422" s="0" t="n">
        <v>9419</v>
      </c>
      <c r="E9422" s="0" t="n">
        <v>168443881</v>
      </c>
      <c r="F9422" s="0" t="n">
        <v>44354071</v>
      </c>
      <c r="H9422" s="0" t="n">
        <f aca="false">A9422*A9422</f>
        <v>88717561</v>
      </c>
      <c r="I9422" s="0" t="n">
        <f aca="false">(A9422*(A9422-1))/2</f>
        <v>44354071</v>
      </c>
    </row>
    <row r="9423" customFormat="false" ht="12.8" hidden="false" customHeight="false" outlineLevel="0" collapsed="false">
      <c r="A9423" s="0" t="n">
        <v>9420</v>
      </c>
      <c r="B9423" s="0" t="n">
        <v>302535979</v>
      </c>
      <c r="C9423" s="0" t="n">
        <v>88736400</v>
      </c>
      <c r="D9423" s="0" t="n">
        <v>9420</v>
      </c>
      <c r="E9423" s="0" t="n">
        <v>167127635</v>
      </c>
      <c r="F9423" s="0" t="n">
        <v>44363490</v>
      </c>
      <c r="H9423" s="0" t="n">
        <f aca="false">A9423*A9423</f>
        <v>88736400</v>
      </c>
      <c r="I9423" s="0" t="n">
        <f aca="false">(A9423*(A9423-1))/2</f>
        <v>44363490</v>
      </c>
    </row>
    <row r="9424" customFormat="false" ht="12.8" hidden="false" customHeight="false" outlineLevel="0" collapsed="false">
      <c r="A9424" s="0" t="n">
        <v>9421</v>
      </c>
      <c r="B9424" s="0" t="n">
        <v>302900391</v>
      </c>
      <c r="C9424" s="0" t="n">
        <v>88755241</v>
      </c>
      <c r="D9424" s="0" t="n">
        <v>9421</v>
      </c>
      <c r="E9424" s="0" t="n">
        <v>167005029</v>
      </c>
      <c r="F9424" s="0" t="n">
        <v>44372910</v>
      </c>
      <c r="H9424" s="0" t="n">
        <f aca="false">A9424*A9424</f>
        <v>88755241</v>
      </c>
      <c r="I9424" s="0" t="n">
        <f aca="false">(A9424*(A9424-1))/2</f>
        <v>44372910</v>
      </c>
    </row>
    <row r="9425" customFormat="false" ht="12.8" hidden="false" customHeight="false" outlineLevel="0" collapsed="false">
      <c r="A9425" s="0" t="n">
        <v>9422</v>
      </c>
      <c r="B9425" s="0" t="n">
        <v>302372414</v>
      </c>
      <c r="C9425" s="0" t="n">
        <v>88774084</v>
      </c>
      <c r="D9425" s="0" t="n">
        <v>9422</v>
      </c>
      <c r="E9425" s="0" t="n">
        <v>167258531</v>
      </c>
      <c r="F9425" s="0" t="n">
        <v>44382331</v>
      </c>
      <c r="H9425" s="0" t="n">
        <f aca="false">A9425*A9425</f>
        <v>88774084</v>
      </c>
      <c r="I9425" s="0" t="n">
        <f aca="false">(A9425*(A9425-1))/2</f>
        <v>44382331</v>
      </c>
    </row>
    <row r="9426" customFormat="false" ht="12.8" hidden="false" customHeight="false" outlineLevel="0" collapsed="false">
      <c r="A9426" s="0" t="n">
        <v>9423</v>
      </c>
      <c r="B9426" s="0" t="n">
        <v>305510274</v>
      </c>
      <c r="C9426" s="0" t="n">
        <v>88792929</v>
      </c>
      <c r="D9426" s="0" t="n">
        <v>9423</v>
      </c>
      <c r="E9426" s="0" t="n">
        <v>166994464</v>
      </c>
      <c r="F9426" s="0" t="n">
        <v>44391753</v>
      </c>
      <c r="H9426" s="0" t="n">
        <f aca="false">A9426*A9426</f>
        <v>88792929</v>
      </c>
      <c r="I9426" s="0" t="n">
        <f aca="false">(A9426*(A9426-1))/2</f>
        <v>44391753</v>
      </c>
    </row>
    <row r="9427" customFormat="false" ht="12.8" hidden="false" customHeight="false" outlineLevel="0" collapsed="false">
      <c r="A9427" s="0" t="n">
        <v>9424</v>
      </c>
      <c r="B9427" s="0" t="n">
        <v>302787842</v>
      </c>
      <c r="C9427" s="0" t="n">
        <v>88811776</v>
      </c>
      <c r="D9427" s="0" t="n">
        <v>9424</v>
      </c>
      <c r="E9427" s="0" t="n">
        <v>168719549</v>
      </c>
      <c r="F9427" s="0" t="n">
        <v>44401176</v>
      </c>
      <c r="H9427" s="0" t="n">
        <f aca="false">A9427*A9427</f>
        <v>88811776</v>
      </c>
      <c r="I9427" s="0" t="n">
        <f aca="false">(A9427*(A9427-1))/2</f>
        <v>44401176</v>
      </c>
    </row>
    <row r="9428" customFormat="false" ht="12.8" hidden="false" customHeight="false" outlineLevel="0" collapsed="false">
      <c r="A9428" s="0" t="n">
        <v>9425</v>
      </c>
      <c r="B9428" s="0" t="n">
        <v>302974847</v>
      </c>
      <c r="C9428" s="0" t="n">
        <v>88830625</v>
      </c>
      <c r="D9428" s="0" t="n">
        <v>9425</v>
      </c>
      <c r="E9428" s="0" t="n">
        <v>167692266</v>
      </c>
      <c r="F9428" s="0" t="n">
        <v>44410600</v>
      </c>
      <c r="H9428" s="0" t="n">
        <f aca="false">A9428*A9428</f>
        <v>88830625</v>
      </c>
      <c r="I9428" s="0" t="n">
        <f aca="false">(A9428*(A9428-1))/2</f>
        <v>44410600</v>
      </c>
    </row>
    <row r="9429" customFormat="false" ht="12.8" hidden="false" customHeight="false" outlineLevel="0" collapsed="false">
      <c r="A9429" s="0" t="n">
        <v>9426</v>
      </c>
      <c r="B9429" s="0" t="n">
        <v>302785654</v>
      </c>
      <c r="C9429" s="0" t="n">
        <v>88849476</v>
      </c>
      <c r="D9429" s="0" t="n">
        <v>9426</v>
      </c>
      <c r="E9429" s="0" t="n">
        <v>167985464</v>
      </c>
      <c r="F9429" s="0" t="n">
        <v>44420025</v>
      </c>
      <c r="H9429" s="0" t="n">
        <f aca="false">A9429*A9429</f>
        <v>88849476</v>
      </c>
      <c r="I9429" s="0" t="n">
        <f aca="false">(A9429*(A9429-1))/2</f>
        <v>44420025</v>
      </c>
    </row>
    <row r="9430" customFormat="false" ht="12.8" hidden="false" customHeight="false" outlineLevel="0" collapsed="false">
      <c r="A9430" s="0" t="n">
        <v>9427</v>
      </c>
      <c r="B9430" s="0" t="n">
        <v>303214039</v>
      </c>
      <c r="C9430" s="0" t="n">
        <v>88868329</v>
      </c>
      <c r="D9430" s="0" t="n">
        <v>9427</v>
      </c>
      <c r="E9430" s="0" t="n">
        <v>167457972</v>
      </c>
      <c r="F9430" s="0" t="n">
        <v>44429451</v>
      </c>
      <c r="H9430" s="0" t="n">
        <f aca="false">A9430*A9430</f>
        <v>88868329</v>
      </c>
      <c r="I9430" s="0" t="n">
        <f aca="false">(A9430*(A9430-1))/2</f>
        <v>44429451</v>
      </c>
    </row>
    <row r="9431" customFormat="false" ht="12.8" hidden="false" customHeight="false" outlineLevel="0" collapsed="false">
      <c r="A9431" s="0" t="n">
        <v>9428</v>
      </c>
      <c r="B9431" s="0" t="n">
        <v>301474251</v>
      </c>
      <c r="C9431" s="0" t="n">
        <v>88887184</v>
      </c>
      <c r="D9431" s="0" t="n">
        <v>9428</v>
      </c>
      <c r="E9431" s="0" t="n">
        <v>168621129</v>
      </c>
      <c r="F9431" s="0" t="n">
        <v>44438878</v>
      </c>
      <c r="H9431" s="0" t="n">
        <f aca="false">A9431*A9431</f>
        <v>88887184</v>
      </c>
      <c r="I9431" s="0" t="n">
        <f aca="false">(A9431*(A9431-1))/2</f>
        <v>44438878</v>
      </c>
    </row>
    <row r="9432" customFormat="false" ht="12.8" hidden="false" customHeight="false" outlineLevel="0" collapsed="false">
      <c r="A9432" s="0" t="n">
        <v>9429</v>
      </c>
      <c r="B9432" s="0" t="n">
        <v>302120041</v>
      </c>
      <c r="C9432" s="0" t="n">
        <v>88906041</v>
      </c>
      <c r="D9432" s="0" t="n">
        <v>9429</v>
      </c>
      <c r="E9432" s="0" t="n">
        <v>168206284</v>
      </c>
      <c r="F9432" s="0" t="n">
        <v>44448306</v>
      </c>
      <c r="H9432" s="0" t="n">
        <f aca="false">A9432*A9432</f>
        <v>88906041</v>
      </c>
      <c r="I9432" s="0" t="n">
        <f aca="false">(A9432*(A9432-1))/2</f>
        <v>44448306</v>
      </c>
    </row>
    <row r="9433" customFormat="false" ht="12.8" hidden="false" customHeight="false" outlineLevel="0" collapsed="false">
      <c r="A9433" s="0" t="n">
        <v>9430</v>
      </c>
      <c r="B9433" s="0" t="n">
        <v>301929437</v>
      </c>
      <c r="C9433" s="0" t="n">
        <v>88924900</v>
      </c>
      <c r="D9433" s="0" t="n">
        <v>9430</v>
      </c>
      <c r="E9433" s="0" t="n">
        <v>168325523</v>
      </c>
      <c r="F9433" s="0" t="n">
        <v>44457735</v>
      </c>
      <c r="H9433" s="0" t="n">
        <f aca="false">A9433*A9433</f>
        <v>88924900</v>
      </c>
      <c r="I9433" s="0" t="n">
        <f aca="false">(A9433*(A9433-1))/2</f>
        <v>44457735</v>
      </c>
    </row>
    <row r="9434" customFormat="false" ht="12.8" hidden="false" customHeight="false" outlineLevel="0" collapsed="false">
      <c r="A9434" s="0" t="n">
        <v>9431</v>
      </c>
      <c r="B9434" s="0" t="n">
        <v>301679003</v>
      </c>
      <c r="C9434" s="0" t="n">
        <v>88943761</v>
      </c>
      <c r="D9434" s="0" t="n">
        <v>9431</v>
      </c>
      <c r="E9434" s="0" t="n">
        <v>168444292</v>
      </c>
      <c r="F9434" s="0" t="n">
        <v>44467165</v>
      </c>
      <c r="H9434" s="0" t="n">
        <f aca="false">A9434*A9434</f>
        <v>88943761</v>
      </c>
      <c r="I9434" s="0" t="n">
        <f aca="false">(A9434*(A9434-1))/2</f>
        <v>44467165</v>
      </c>
    </row>
    <row r="9435" customFormat="false" ht="12.8" hidden="false" customHeight="false" outlineLevel="0" collapsed="false">
      <c r="A9435" s="0" t="n">
        <v>9432</v>
      </c>
      <c r="B9435" s="0" t="n">
        <v>301816106</v>
      </c>
      <c r="C9435" s="0" t="n">
        <v>88962624</v>
      </c>
      <c r="D9435" s="0" t="n">
        <v>9432</v>
      </c>
      <c r="E9435" s="0" t="n">
        <v>168343231</v>
      </c>
      <c r="F9435" s="0" t="n">
        <v>44476596</v>
      </c>
      <c r="H9435" s="0" t="n">
        <f aca="false">A9435*A9435</f>
        <v>88962624</v>
      </c>
      <c r="I9435" s="0" t="n">
        <f aca="false">(A9435*(A9435-1))/2</f>
        <v>44476596</v>
      </c>
    </row>
    <row r="9436" customFormat="false" ht="12.8" hidden="false" customHeight="false" outlineLevel="0" collapsed="false">
      <c r="A9436" s="0" t="n">
        <v>9433</v>
      </c>
      <c r="B9436" s="0" t="n">
        <v>302111757</v>
      </c>
      <c r="C9436" s="0" t="n">
        <v>88981489</v>
      </c>
      <c r="D9436" s="0" t="n">
        <v>9433</v>
      </c>
      <c r="E9436" s="0" t="n">
        <v>168704020</v>
      </c>
      <c r="F9436" s="0" t="n">
        <v>44486028</v>
      </c>
      <c r="H9436" s="0" t="n">
        <f aca="false">A9436*A9436</f>
        <v>88981489</v>
      </c>
      <c r="I9436" s="0" t="n">
        <f aca="false">(A9436*(A9436-1))/2</f>
        <v>44486028</v>
      </c>
    </row>
    <row r="9437" customFormat="false" ht="12.8" hidden="false" customHeight="false" outlineLevel="0" collapsed="false">
      <c r="A9437" s="0" t="n">
        <v>9434</v>
      </c>
      <c r="B9437" s="0" t="n">
        <v>303189017</v>
      </c>
      <c r="C9437" s="0" t="n">
        <v>89000356</v>
      </c>
      <c r="D9437" s="0" t="n">
        <v>9434</v>
      </c>
      <c r="E9437" s="0" t="n">
        <v>167284361</v>
      </c>
      <c r="F9437" s="0" t="n">
        <v>44495461</v>
      </c>
      <c r="H9437" s="0" t="n">
        <f aca="false">A9437*A9437</f>
        <v>89000356</v>
      </c>
      <c r="I9437" s="0" t="n">
        <f aca="false">(A9437*(A9437-1))/2</f>
        <v>44495461</v>
      </c>
    </row>
    <row r="9438" customFormat="false" ht="12.8" hidden="false" customHeight="false" outlineLevel="0" collapsed="false">
      <c r="A9438" s="0" t="n">
        <v>9435</v>
      </c>
      <c r="B9438" s="0" t="n">
        <v>303687962</v>
      </c>
      <c r="C9438" s="0" t="n">
        <v>89019225</v>
      </c>
      <c r="D9438" s="0" t="n">
        <v>9435</v>
      </c>
      <c r="E9438" s="0" t="n">
        <v>167285796</v>
      </c>
      <c r="F9438" s="0" t="n">
        <v>44504895</v>
      </c>
      <c r="H9438" s="0" t="n">
        <f aca="false">A9438*A9438</f>
        <v>89019225</v>
      </c>
      <c r="I9438" s="0" t="n">
        <f aca="false">(A9438*(A9438-1))/2</f>
        <v>44504895</v>
      </c>
    </row>
    <row r="9439" customFormat="false" ht="12.8" hidden="false" customHeight="false" outlineLevel="0" collapsed="false">
      <c r="A9439" s="0" t="n">
        <v>9436</v>
      </c>
      <c r="B9439" s="0" t="n">
        <v>303527287</v>
      </c>
      <c r="C9439" s="0" t="n">
        <v>89038096</v>
      </c>
      <c r="D9439" s="0" t="n">
        <v>9436</v>
      </c>
      <c r="E9439" s="0" t="n">
        <v>167433775</v>
      </c>
      <c r="F9439" s="0" t="n">
        <v>44514330</v>
      </c>
      <c r="H9439" s="0" t="n">
        <f aca="false">A9439*A9439</f>
        <v>89038096</v>
      </c>
      <c r="I9439" s="0" t="n">
        <f aca="false">(A9439*(A9439-1))/2</f>
        <v>44514330</v>
      </c>
    </row>
    <row r="9440" customFormat="false" ht="12.8" hidden="false" customHeight="false" outlineLevel="0" collapsed="false">
      <c r="A9440" s="0" t="n">
        <v>9437</v>
      </c>
      <c r="B9440" s="0" t="n">
        <v>305766392</v>
      </c>
      <c r="C9440" s="0" t="n">
        <v>89056969</v>
      </c>
      <c r="D9440" s="0" t="n">
        <v>9437</v>
      </c>
      <c r="E9440" s="0" t="n">
        <v>167858628</v>
      </c>
      <c r="F9440" s="0" t="n">
        <v>44523766</v>
      </c>
      <c r="H9440" s="0" t="n">
        <f aca="false">A9440*A9440</f>
        <v>89056969</v>
      </c>
      <c r="I9440" s="0" t="n">
        <f aca="false">(A9440*(A9440-1))/2</f>
        <v>44523766</v>
      </c>
    </row>
    <row r="9441" customFormat="false" ht="12.8" hidden="false" customHeight="false" outlineLevel="0" collapsed="false">
      <c r="A9441" s="0" t="n">
        <v>9438</v>
      </c>
      <c r="B9441" s="0" t="n">
        <v>303291110</v>
      </c>
      <c r="C9441" s="0" t="n">
        <v>89075844</v>
      </c>
      <c r="D9441" s="0" t="n">
        <v>9438</v>
      </c>
      <c r="E9441" s="0" t="n">
        <v>170288915</v>
      </c>
      <c r="F9441" s="0" t="n">
        <v>44533203</v>
      </c>
      <c r="H9441" s="0" t="n">
        <f aca="false">A9441*A9441</f>
        <v>89075844</v>
      </c>
      <c r="I9441" s="0" t="n">
        <f aca="false">(A9441*(A9441-1))/2</f>
        <v>44533203</v>
      </c>
    </row>
    <row r="9442" customFormat="false" ht="12.8" hidden="false" customHeight="false" outlineLevel="0" collapsed="false">
      <c r="A9442" s="0" t="n">
        <v>9439</v>
      </c>
      <c r="B9442" s="0" t="n">
        <v>303642658</v>
      </c>
      <c r="C9442" s="0" t="n">
        <v>89094721</v>
      </c>
      <c r="D9442" s="0" t="n">
        <v>9439</v>
      </c>
      <c r="E9442" s="0" t="n">
        <v>168611743</v>
      </c>
      <c r="F9442" s="0" t="n">
        <v>44542641</v>
      </c>
      <c r="H9442" s="0" t="n">
        <f aca="false">A9442*A9442</f>
        <v>89094721</v>
      </c>
      <c r="I9442" s="0" t="n">
        <f aca="false">(A9442*(A9442-1))/2</f>
        <v>44542641</v>
      </c>
    </row>
    <row r="9443" customFormat="false" ht="12.8" hidden="false" customHeight="false" outlineLevel="0" collapsed="false">
      <c r="A9443" s="0" t="n">
        <v>9440</v>
      </c>
      <c r="B9443" s="0" t="n">
        <v>303838999</v>
      </c>
      <c r="C9443" s="0" t="n">
        <v>89113600</v>
      </c>
      <c r="D9443" s="0" t="n">
        <v>9440</v>
      </c>
      <c r="E9443" s="0" t="n">
        <v>168908695</v>
      </c>
      <c r="F9443" s="0" t="n">
        <v>44552080</v>
      </c>
      <c r="H9443" s="0" t="n">
        <f aca="false">A9443*A9443</f>
        <v>89113600</v>
      </c>
      <c r="I9443" s="0" t="n">
        <f aca="false">(A9443*(A9443-1))/2</f>
        <v>44552080</v>
      </c>
    </row>
    <row r="9444" customFormat="false" ht="12.8" hidden="false" customHeight="false" outlineLevel="0" collapsed="false">
      <c r="A9444" s="0" t="n">
        <v>9441</v>
      </c>
      <c r="B9444" s="0" t="n">
        <v>303575820</v>
      </c>
      <c r="C9444" s="0" t="n">
        <v>89132481</v>
      </c>
      <c r="D9444" s="0" t="n">
        <v>9441</v>
      </c>
      <c r="E9444" s="0" t="n">
        <v>167577879</v>
      </c>
      <c r="F9444" s="0" t="n">
        <v>44561520</v>
      </c>
      <c r="H9444" s="0" t="n">
        <f aca="false">A9444*A9444</f>
        <v>89132481</v>
      </c>
      <c r="I9444" s="0" t="n">
        <f aca="false">(A9444*(A9444-1))/2</f>
        <v>44561520</v>
      </c>
    </row>
    <row r="9445" customFormat="false" ht="12.8" hidden="false" customHeight="false" outlineLevel="0" collapsed="false">
      <c r="A9445" s="0" t="n">
        <v>9442</v>
      </c>
      <c r="B9445" s="0" t="n">
        <v>303599456</v>
      </c>
      <c r="C9445" s="0" t="n">
        <v>89151364</v>
      </c>
      <c r="D9445" s="0" t="n">
        <v>9442</v>
      </c>
      <c r="E9445" s="0" t="n">
        <v>167929366</v>
      </c>
      <c r="F9445" s="0" t="n">
        <v>44570961</v>
      </c>
      <c r="H9445" s="0" t="n">
        <f aca="false">A9445*A9445</f>
        <v>89151364</v>
      </c>
      <c r="I9445" s="0" t="n">
        <f aca="false">(A9445*(A9445-1))/2</f>
        <v>44570961</v>
      </c>
    </row>
    <row r="9446" customFormat="false" ht="12.8" hidden="false" customHeight="false" outlineLevel="0" collapsed="false">
      <c r="A9446" s="0" t="n">
        <v>9443</v>
      </c>
      <c r="B9446" s="0" t="n">
        <v>303901090</v>
      </c>
      <c r="C9446" s="0" t="n">
        <v>89170249</v>
      </c>
      <c r="D9446" s="0" t="n">
        <v>9443</v>
      </c>
      <c r="E9446" s="0" t="n">
        <v>168044044</v>
      </c>
      <c r="F9446" s="0" t="n">
        <v>44580403</v>
      </c>
      <c r="H9446" s="0" t="n">
        <f aca="false">A9446*A9446</f>
        <v>89170249</v>
      </c>
      <c r="I9446" s="0" t="n">
        <f aca="false">(A9446*(A9446-1))/2</f>
        <v>44580403</v>
      </c>
    </row>
    <row r="9447" customFormat="false" ht="12.8" hidden="false" customHeight="false" outlineLevel="0" collapsed="false">
      <c r="A9447" s="0" t="n">
        <v>9444</v>
      </c>
      <c r="B9447" s="0" t="n">
        <v>303459003</v>
      </c>
      <c r="C9447" s="0" t="n">
        <v>89189136</v>
      </c>
      <c r="D9447" s="0" t="n">
        <v>9444</v>
      </c>
      <c r="E9447" s="0" t="n">
        <v>168390797</v>
      </c>
      <c r="F9447" s="0" t="n">
        <v>44589846</v>
      </c>
      <c r="H9447" s="0" t="n">
        <f aca="false">A9447*A9447</f>
        <v>89189136</v>
      </c>
      <c r="I9447" s="0" t="n">
        <f aca="false">(A9447*(A9447-1))/2</f>
        <v>44589846</v>
      </c>
    </row>
    <row r="9448" customFormat="false" ht="12.8" hidden="false" customHeight="false" outlineLevel="0" collapsed="false">
      <c r="A9448" s="0" t="n">
        <v>9445</v>
      </c>
      <c r="B9448" s="0" t="n">
        <v>302794562</v>
      </c>
      <c r="C9448" s="0" t="n">
        <v>89208025</v>
      </c>
      <c r="D9448" s="0" t="n">
        <v>9445</v>
      </c>
      <c r="E9448" s="0" t="n">
        <v>168920244</v>
      </c>
      <c r="F9448" s="0" t="n">
        <v>44599290</v>
      </c>
      <c r="H9448" s="0" t="n">
        <f aca="false">A9448*A9448</f>
        <v>89208025</v>
      </c>
      <c r="I9448" s="0" t="n">
        <f aca="false">(A9448*(A9448-1))/2</f>
        <v>44599290</v>
      </c>
    </row>
    <row r="9449" customFormat="false" ht="12.8" hidden="false" customHeight="false" outlineLevel="0" collapsed="false">
      <c r="A9449" s="0" t="n">
        <v>9446</v>
      </c>
      <c r="B9449" s="0" t="n">
        <v>302691691</v>
      </c>
      <c r="C9449" s="0" t="n">
        <v>89226916</v>
      </c>
      <c r="D9449" s="0" t="n">
        <v>9446</v>
      </c>
      <c r="E9449" s="0" t="n">
        <v>168849183</v>
      </c>
      <c r="F9449" s="0" t="n">
        <v>44608735</v>
      </c>
      <c r="H9449" s="0" t="n">
        <f aca="false">A9449*A9449</f>
        <v>89226916</v>
      </c>
      <c r="I9449" s="0" t="n">
        <f aca="false">(A9449*(A9449-1))/2</f>
        <v>44608735</v>
      </c>
    </row>
    <row r="9450" customFormat="false" ht="12.8" hidden="false" customHeight="false" outlineLevel="0" collapsed="false">
      <c r="A9450" s="0" t="n">
        <v>9447</v>
      </c>
      <c r="B9450" s="0" t="n">
        <v>303001967</v>
      </c>
      <c r="C9450" s="0" t="n">
        <v>89245809</v>
      </c>
      <c r="D9450" s="0" t="n">
        <v>9447</v>
      </c>
      <c r="E9450" s="0" t="n">
        <v>168940322</v>
      </c>
      <c r="F9450" s="0" t="n">
        <v>44618181</v>
      </c>
      <c r="H9450" s="0" t="n">
        <f aca="false">A9450*A9450</f>
        <v>89245809</v>
      </c>
      <c r="I9450" s="0" t="n">
        <f aca="false">(A9450*(A9450-1))/2</f>
        <v>44618181</v>
      </c>
    </row>
    <row r="9451" customFormat="false" ht="12.8" hidden="false" customHeight="false" outlineLevel="0" collapsed="false">
      <c r="A9451" s="0" t="n">
        <v>9448</v>
      </c>
      <c r="B9451" s="0" t="n">
        <v>303787266</v>
      </c>
      <c r="C9451" s="0" t="n">
        <v>89264704</v>
      </c>
      <c r="D9451" s="0" t="n">
        <v>9448</v>
      </c>
      <c r="E9451" s="0" t="n">
        <v>168834204</v>
      </c>
      <c r="F9451" s="0" t="n">
        <v>44627628</v>
      </c>
      <c r="H9451" s="0" t="n">
        <f aca="false">A9451*A9451</f>
        <v>89264704</v>
      </c>
      <c r="I9451" s="0" t="n">
        <f aca="false">(A9451*(A9451-1))/2</f>
        <v>44627628</v>
      </c>
    </row>
    <row r="9452" customFormat="false" ht="12.8" hidden="false" customHeight="false" outlineLevel="0" collapsed="false">
      <c r="A9452" s="0" t="n">
        <v>9449</v>
      </c>
      <c r="B9452" s="0" t="n">
        <v>302993470</v>
      </c>
      <c r="C9452" s="0" t="n">
        <v>89283601</v>
      </c>
      <c r="D9452" s="0" t="n">
        <v>9449</v>
      </c>
      <c r="E9452" s="0" t="n">
        <v>168877813</v>
      </c>
      <c r="F9452" s="0" t="n">
        <v>44637076</v>
      </c>
      <c r="H9452" s="0" t="n">
        <f aca="false">A9452*A9452</f>
        <v>89283601</v>
      </c>
      <c r="I9452" s="0" t="n">
        <f aca="false">(A9452*(A9452-1))/2</f>
        <v>44637076</v>
      </c>
    </row>
    <row r="9453" customFormat="false" ht="12.8" hidden="false" customHeight="false" outlineLevel="0" collapsed="false">
      <c r="A9453" s="0" t="n">
        <v>9450</v>
      </c>
      <c r="B9453" s="0" t="n">
        <v>303178105</v>
      </c>
      <c r="C9453" s="0" t="n">
        <v>89302500</v>
      </c>
      <c r="D9453" s="0" t="n">
        <v>9450</v>
      </c>
      <c r="E9453" s="0" t="n">
        <v>169974629</v>
      </c>
      <c r="F9453" s="0" t="n">
        <v>44646525</v>
      </c>
      <c r="H9453" s="0" t="n">
        <f aca="false">A9453*A9453</f>
        <v>89302500</v>
      </c>
      <c r="I9453" s="0" t="n">
        <f aca="false">(A9453*(A9453-1))/2</f>
        <v>44646525</v>
      </c>
    </row>
    <row r="9454" customFormat="false" ht="12.8" hidden="false" customHeight="false" outlineLevel="0" collapsed="false">
      <c r="A9454" s="0" t="n">
        <v>9451</v>
      </c>
      <c r="B9454" s="0" t="n">
        <v>303553575</v>
      </c>
      <c r="C9454" s="0" t="n">
        <v>89321401</v>
      </c>
      <c r="D9454" s="0" t="n">
        <v>9451</v>
      </c>
      <c r="E9454" s="0" t="n">
        <v>168642722</v>
      </c>
      <c r="F9454" s="0" t="n">
        <v>44655975</v>
      </c>
      <c r="H9454" s="0" t="n">
        <f aca="false">A9454*A9454</f>
        <v>89321401</v>
      </c>
      <c r="I9454" s="0" t="n">
        <f aca="false">(A9454*(A9454-1))/2</f>
        <v>44655975</v>
      </c>
    </row>
    <row r="9455" customFormat="false" ht="12.8" hidden="false" customHeight="false" outlineLevel="0" collapsed="false">
      <c r="A9455" s="0" t="n">
        <v>9452</v>
      </c>
      <c r="B9455" s="0" t="n">
        <v>305152409</v>
      </c>
      <c r="C9455" s="0" t="n">
        <v>89340304</v>
      </c>
      <c r="D9455" s="0" t="n">
        <v>9452</v>
      </c>
      <c r="E9455" s="0" t="n">
        <v>167896099</v>
      </c>
      <c r="F9455" s="0" t="n">
        <v>44665426</v>
      </c>
      <c r="H9455" s="0" t="n">
        <f aca="false">A9455*A9455</f>
        <v>89340304</v>
      </c>
      <c r="I9455" s="0" t="n">
        <f aca="false">(A9455*(A9455-1))/2</f>
        <v>44665426</v>
      </c>
    </row>
    <row r="9456" customFormat="false" ht="12.8" hidden="false" customHeight="false" outlineLevel="0" collapsed="false">
      <c r="A9456" s="0" t="n">
        <v>9453</v>
      </c>
      <c r="B9456" s="0" t="n">
        <v>304180810</v>
      </c>
      <c r="C9456" s="0" t="n">
        <v>89359209</v>
      </c>
      <c r="D9456" s="0" t="n">
        <v>9453</v>
      </c>
      <c r="E9456" s="0" t="n">
        <v>168132180</v>
      </c>
      <c r="F9456" s="0" t="n">
        <v>44674878</v>
      </c>
      <c r="H9456" s="0" t="n">
        <f aca="false">A9456*A9456</f>
        <v>89359209</v>
      </c>
      <c r="I9456" s="0" t="n">
        <f aca="false">(A9456*(A9456-1))/2</f>
        <v>44674878</v>
      </c>
    </row>
    <row r="9457" customFormat="false" ht="12.8" hidden="false" customHeight="false" outlineLevel="0" collapsed="false">
      <c r="A9457" s="0" t="n">
        <v>9454</v>
      </c>
      <c r="B9457" s="0" t="n">
        <v>304371556</v>
      </c>
      <c r="C9457" s="0" t="n">
        <v>89378116</v>
      </c>
      <c r="D9457" s="0" t="n">
        <v>9454</v>
      </c>
      <c r="E9457" s="0" t="n">
        <v>167989319</v>
      </c>
      <c r="F9457" s="0" t="n">
        <v>44684331</v>
      </c>
      <c r="H9457" s="0" t="n">
        <f aca="false">A9457*A9457</f>
        <v>89378116</v>
      </c>
      <c r="I9457" s="0" t="n">
        <f aca="false">(A9457*(A9457-1))/2</f>
        <v>44684331</v>
      </c>
    </row>
    <row r="9458" customFormat="false" ht="12.8" hidden="false" customHeight="false" outlineLevel="0" collapsed="false">
      <c r="A9458" s="0" t="n">
        <v>9455</v>
      </c>
      <c r="B9458" s="0" t="n">
        <v>304716105</v>
      </c>
      <c r="C9458" s="0" t="n">
        <v>89397025</v>
      </c>
      <c r="D9458" s="0" t="n">
        <v>9455</v>
      </c>
      <c r="E9458" s="0" t="n">
        <v>168084527</v>
      </c>
      <c r="F9458" s="0" t="n">
        <v>44693785</v>
      </c>
      <c r="H9458" s="0" t="n">
        <f aca="false">A9458*A9458</f>
        <v>89397025</v>
      </c>
      <c r="I9458" s="0" t="n">
        <f aca="false">(A9458*(A9458-1))/2</f>
        <v>44693785</v>
      </c>
    </row>
    <row r="9459" customFormat="false" ht="12.8" hidden="false" customHeight="false" outlineLevel="0" collapsed="false">
      <c r="A9459" s="0" t="n">
        <v>9456</v>
      </c>
      <c r="B9459" s="0" t="n">
        <v>352035721</v>
      </c>
      <c r="C9459" s="0" t="n">
        <v>89415936</v>
      </c>
      <c r="D9459" s="0" t="n">
        <v>9456</v>
      </c>
      <c r="E9459" s="0" t="n">
        <v>168458292</v>
      </c>
      <c r="F9459" s="0" t="n">
        <v>44703240</v>
      </c>
      <c r="H9459" s="0" t="n">
        <f aca="false">A9459*A9459</f>
        <v>89415936</v>
      </c>
      <c r="I9459" s="0" t="n">
        <f aca="false">(A9459*(A9459-1))/2</f>
        <v>44703240</v>
      </c>
    </row>
    <row r="9460" customFormat="false" ht="12.8" hidden="false" customHeight="false" outlineLevel="0" collapsed="false">
      <c r="A9460" s="0" t="n">
        <v>9457</v>
      </c>
      <c r="B9460" s="0" t="n">
        <v>311633533</v>
      </c>
      <c r="C9460" s="0" t="n">
        <v>89434849</v>
      </c>
      <c r="D9460" s="0" t="n">
        <v>9457</v>
      </c>
      <c r="E9460" s="0" t="n">
        <v>168060551</v>
      </c>
      <c r="F9460" s="0" t="n">
        <v>44712696</v>
      </c>
      <c r="H9460" s="0" t="n">
        <f aca="false">A9460*A9460</f>
        <v>89434849</v>
      </c>
      <c r="I9460" s="0" t="n">
        <f aca="false">(A9460*(A9460-1))/2</f>
        <v>44712696</v>
      </c>
    </row>
    <row r="9461" customFormat="false" ht="12.8" hidden="false" customHeight="false" outlineLevel="0" collapsed="false">
      <c r="A9461" s="0" t="n">
        <v>9458</v>
      </c>
      <c r="B9461" s="0" t="n">
        <v>305594867</v>
      </c>
      <c r="C9461" s="0" t="n">
        <v>89453764</v>
      </c>
      <c r="D9461" s="0" t="n">
        <v>9458</v>
      </c>
      <c r="E9461" s="0" t="n">
        <v>168053679</v>
      </c>
      <c r="F9461" s="0" t="n">
        <v>44722153</v>
      </c>
      <c r="H9461" s="0" t="n">
        <f aca="false">A9461*A9461</f>
        <v>89453764</v>
      </c>
      <c r="I9461" s="0" t="n">
        <f aca="false">(A9461*(A9461-1))/2</f>
        <v>44722153</v>
      </c>
    </row>
    <row r="9462" customFormat="false" ht="12.8" hidden="false" customHeight="false" outlineLevel="0" collapsed="false">
      <c r="A9462" s="0" t="n">
        <v>9459</v>
      </c>
      <c r="B9462" s="0" t="n">
        <v>304386648</v>
      </c>
      <c r="C9462" s="0" t="n">
        <v>89472681</v>
      </c>
      <c r="D9462" s="0" t="n">
        <v>9459</v>
      </c>
      <c r="E9462" s="0" t="n">
        <v>168226540</v>
      </c>
      <c r="F9462" s="0" t="n">
        <v>44731611</v>
      </c>
      <c r="H9462" s="0" t="n">
        <f aca="false">A9462*A9462</f>
        <v>89472681</v>
      </c>
      <c r="I9462" s="0" t="n">
        <f aca="false">(A9462*(A9462-1))/2</f>
        <v>44731611</v>
      </c>
    </row>
    <row r="9463" customFormat="false" ht="12.8" hidden="false" customHeight="false" outlineLevel="0" collapsed="false">
      <c r="A9463" s="0" t="n">
        <v>9460</v>
      </c>
      <c r="B9463" s="0" t="n">
        <v>354139865</v>
      </c>
      <c r="C9463" s="0" t="n">
        <v>89491600</v>
      </c>
      <c r="D9463" s="0" t="n">
        <v>9460</v>
      </c>
      <c r="E9463" s="0" t="n">
        <v>168237423</v>
      </c>
      <c r="F9463" s="0" t="n">
        <v>44741070</v>
      </c>
      <c r="H9463" s="0" t="n">
        <f aca="false">A9463*A9463</f>
        <v>89491600</v>
      </c>
      <c r="I9463" s="0" t="n">
        <f aca="false">(A9463*(A9463-1))/2</f>
        <v>44741070</v>
      </c>
    </row>
    <row r="9464" customFormat="false" ht="12.8" hidden="false" customHeight="false" outlineLevel="0" collapsed="false">
      <c r="A9464" s="0" t="n">
        <v>9461</v>
      </c>
      <c r="B9464" s="0" t="n">
        <v>304917367</v>
      </c>
      <c r="C9464" s="0" t="n">
        <v>89510521</v>
      </c>
      <c r="D9464" s="0" t="n">
        <v>9461</v>
      </c>
      <c r="E9464" s="0" t="n">
        <v>169829064</v>
      </c>
      <c r="F9464" s="0" t="n">
        <v>44750530</v>
      </c>
      <c r="H9464" s="0" t="n">
        <f aca="false">A9464*A9464</f>
        <v>89510521</v>
      </c>
      <c r="I9464" s="0" t="n">
        <f aca="false">(A9464*(A9464-1))/2</f>
        <v>44750530</v>
      </c>
    </row>
    <row r="9465" customFormat="false" ht="12.8" hidden="false" customHeight="false" outlineLevel="0" collapsed="false">
      <c r="A9465" s="0" t="n">
        <v>9462</v>
      </c>
      <c r="B9465" s="0" t="n">
        <v>304879210</v>
      </c>
      <c r="C9465" s="0" t="n">
        <v>89529444</v>
      </c>
      <c r="D9465" s="0" t="n">
        <v>9462</v>
      </c>
      <c r="E9465" s="0" t="n">
        <v>168467489</v>
      </c>
      <c r="F9465" s="0" t="n">
        <v>44759991</v>
      </c>
      <c r="H9465" s="0" t="n">
        <f aca="false">A9465*A9465</f>
        <v>89529444</v>
      </c>
      <c r="I9465" s="0" t="n">
        <f aca="false">(A9465*(A9465-1))/2</f>
        <v>44759991</v>
      </c>
    </row>
    <row r="9466" customFormat="false" ht="12.8" hidden="false" customHeight="false" outlineLevel="0" collapsed="false">
      <c r="A9466" s="0" t="n">
        <v>9463</v>
      </c>
      <c r="B9466" s="0" t="n">
        <v>304996331</v>
      </c>
      <c r="C9466" s="0" t="n">
        <v>89548369</v>
      </c>
      <c r="D9466" s="0" t="n">
        <v>9463</v>
      </c>
      <c r="E9466" s="0" t="n">
        <v>168546066</v>
      </c>
      <c r="F9466" s="0" t="n">
        <v>44769453</v>
      </c>
      <c r="H9466" s="0" t="n">
        <f aca="false">A9466*A9466</f>
        <v>89548369</v>
      </c>
      <c r="I9466" s="0" t="n">
        <f aca="false">(A9466*(A9466-1))/2</f>
        <v>44769453</v>
      </c>
    </row>
    <row r="9467" customFormat="false" ht="12.8" hidden="false" customHeight="false" outlineLevel="0" collapsed="false">
      <c r="A9467" s="0" t="n">
        <v>9464</v>
      </c>
      <c r="B9467" s="0" t="n">
        <v>306292734</v>
      </c>
      <c r="C9467" s="0" t="n">
        <v>89567296</v>
      </c>
      <c r="D9467" s="0" t="n">
        <v>9464</v>
      </c>
      <c r="E9467" s="0" t="n">
        <v>169343705</v>
      </c>
      <c r="F9467" s="0" t="n">
        <v>44778916</v>
      </c>
      <c r="H9467" s="0" t="n">
        <f aca="false">A9467*A9467</f>
        <v>89567296</v>
      </c>
      <c r="I9467" s="0" t="n">
        <f aca="false">(A9467*(A9467-1))/2</f>
        <v>44778916</v>
      </c>
    </row>
    <row r="9468" customFormat="false" ht="12.8" hidden="false" customHeight="false" outlineLevel="0" collapsed="false">
      <c r="A9468" s="0" t="n">
        <v>9465</v>
      </c>
      <c r="B9468" s="0" t="n">
        <v>305161104</v>
      </c>
      <c r="C9468" s="0" t="n">
        <v>89586225</v>
      </c>
      <c r="D9468" s="0" t="n">
        <v>9465</v>
      </c>
      <c r="E9468" s="0" t="n">
        <v>168559794</v>
      </c>
      <c r="F9468" s="0" t="n">
        <v>44788380</v>
      </c>
      <c r="H9468" s="0" t="n">
        <f aca="false">A9468*A9468</f>
        <v>89586225</v>
      </c>
      <c r="I9468" s="0" t="n">
        <f aca="false">(A9468*(A9468-1))/2</f>
        <v>44788380</v>
      </c>
    </row>
    <row r="9469" customFormat="false" ht="12.8" hidden="false" customHeight="false" outlineLevel="0" collapsed="false">
      <c r="A9469" s="0" t="n">
        <v>9466</v>
      </c>
      <c r="B9469" s="0" t="n">
        <v>304934911</v>
      </c>
      <c r="C9469" s="0" t="n">
        <v>89605156</v>
      </c>
      <c r="D9469" s="0" t="n">
        <v>9466</v>
      </c>
      <c r="E9469" s="0" t="n">
        <v>169171481</v>
      </c>
      <c r="F9469" s="0" t="n">
        <v>44797845</v>
      </c>
      <c r="H9469" s="0" t="n">
        <f aca="false">A9469*A9469</f>
        <v>89605156</v>
      </c>
      <c r="I9469" s="0" t="n">
        <f aca="false">(A9469*(A9469-1))/2</f>
        <v>44797845</v>
      </c>
    </row>
    <row r="9470" customFormat="false" ht="12.8" hidden="false" customHeight="false" outlineLevel="0" collapsed="false">
      <c r="A9470" s="0" t="n">
        <v>9467</v>
      </c>
      <c r="B9470" s="0" t="n">
        <v>304133154</v>
      </c>
      <c r="C9470" s="0" t="n">
        <v>89624089</v>
      </c>
      <c r="D9470" s="0" t="n">
        <v>9467</v>
      </c>
      <c r="E9470" s="0" t="n">
        <v>169707499</v>
      </c>
      <c r="F9470" s="0" t="n">
        <v>44807311</v>
      </c>
      <c r="H9470" s="0" t="n">
        <f aca="false">A9470*A9470</f>
        <v>89624089</v>
      </c>
      <c r="I9470" s="0" t="n">
        <f aca="false">(A9470*(A9470-1))/2</f>
        <v>44807311</v>
      </c>
    </row>
    <row r="9471" customFormat="false" ht="12.8" hidden="false" customHeight="false" outlineLevel="0" collapsed="false">
      <c r="A9471" s="0" t="n">
        <v>9468</v>
      </c>
      <c r="B9471" s="0" t="n">
        <v>304524704</v>
      </c>
      <c r="C9471" s="0" t="n">
        <v>89643024</v>
      </c>
      <c r="D9471" s="0" t="n">
        <v>9468</v>
      </c>
      <c r="E9471" s="0" t="n">
        <v>169583864</v>
      </c>
      <c r="F9471" s="0" t="n">
        <v>44816778</v>
      </c>
      <c r="H9471" s="0" t="n">
        <f aca="false">A9471*A9471</f>
        <v>89643024</v>
      </c>
      <c r="I9471" s="0" t="n">
        <f aca="false">(A9471*(A9471-1))/2</f>
        <v>44816778</v>
      </c>
    </row>
    <row r="9472" customFormat="false" ht="12.8" hidden="false" customHeight="false" outlineLevel="0" collapsed="false">
      <c r="A9472" s="0" t="n">
        <v>9469</v>
      </c>
      <c r="B9472" s="0" t="n">
        <v>304754936</v>
      </c>
      <c r="C9472" s="0" t="n">
        <v>89661961</v>
      </c>
      <c r="D9472" s="0" t="n">
        <v>9469</v>
      </c>
      <c r="E9472" s="0" t="n">
        <v>169827993</v>
      </c>
      <c r="F9472" s="0" t="n">
        <v>44826246</v>
      </c>
      <c r="H9472" s="0" t="n">
        <f aca="false">A9472*A9472</f>
        <v>89661961</v>
      </c>
      <c r="I9472" s="0" t="n">
        <f aca="false">(A9472*(A9472-1))/2</f>
        <v>44826246</v>
      </c>
    </row>
    <row r="9473" customFormat="false" ht="12.8" hidden="false" customHeight="false" outlineLevel="0" collapsed="false">
      <c r="A9473" s="0" t="n">
        <v>9470</v>
      </c>
      <c r="B9473" s="0" t="n">
        <v>307708238</v>
      </c>
      <c r="C9473" s="0" t="n">
        <v>89680900</v>
      </c>
      <c r="D9473" s="0" t="n">
        <v>9470</v>
      </c>
      <c r="E9473" s="0" t="n">
        <v>169912504</v>
      </c>
      <c r="F9473" s="0" t="n">
        <v>44835715</v>
      </c>
      <c r="H9473" s="0" t="n">
        <f aca="false">A9473*A9473</f>
        <v>89680900</v>
      </c>
      <c r="I9473" s="0" t="n">
        <f aca="false">(A9473*(A9473-1))/2</f>
        <v>44835715</v>
      </c>
    </row>
    <row r="9474" customFormat="false" ht="12.8" hidden="false" customHeight="false" outlineLevel="0" collapsed="false">
      <c r="A9474" s="0" t="n">
        <v>9471</v>
      </c>
      <c r="B9474" s="0" t="n">
        <v>304454908</v>
      </c>
      <c r="C9474" s="0" t="n">
        <v>89699841</v>
      </c>
      <c r="D9474" s="0" t="n">
        <v>9471</v>
      </c>
      <c r="E9474" s="0" t="n">
        <v>169623988</v>
      </c>
      <c r="F9474" s="0" t="n">
        <v>44845185</v>
      </c>
      <c r="H9474" s="0" t="n">
        <f aca="false">A9474*A9474</f>
        <v>89699841</v>
      </c>
      <c r="I9474" s="0" t="n">
        <f aca="false">(A9474*(A9474-1))/2</f>
        <v>44845185</v>
      </c>
    </row>
    <row r="9475" customFormat="false" ht="12.8" hidden="false" customHeight="false" outlineLevel="0" collapsed="false">
      <c r="A9475" s="0" t="n">
        <v>9472</v>
      </c>
      <c r="B9475" s="0" t="n">
        <v>304943728</v>
      </c>
      <c r="C9475" s="0" t="n">
        <v>89718784</v>
      </c>
      <c r="D9475" s="0" t="n">
        <v>9472</v>
      </c>
      <c r="E9475" s="0" t="n">
        <v>169852894</v>
      </c>
      <c r="F9475" s="0" t="n">
        <v>44854656</v>
      </c>
      <c r="H9475" s="0" t="n">
        <f aca="false">A9475*A9475</f>
        <v>89718784</v>
      </c>
      <c r="I9475" s="0" t="n">
        <f aca="false">(A9475*(A9475-1))/2</f>
        <v>44854656</v>
      </c>
    </row>
    <row r="9476" customFormat="false" ht="12.8" hidden="false" customHeight="false" outlineLevel="0" collapsed="false">
      <c r="A9476" s="0" t="n">
        <v>9473</v>
      </c>
      <c r="B9476" s="0" t="n">
        <v>311326615</v>
      </c>
      <c r="C9476" s="0" t="n">
        <v>89737729</v>
      </c>
      <c r="D9476" s="0" t="n">
        <v>9473</v>
      </c>
      <c r="E9476" s="0" t="n">
        <v>173516158</v>
      </c>
      <c r="F9476" s="0" t="n">
        <v>44864128</v>
      </c>
      <c r="H9476" s="0" t="n">
        <f aca="false">A9476*A9476</f>
        <v>89737729</v>
      </c>
      <c r="I9476" s="0" t="n">
        <f aca="false">(A9476*(A9476-1))/2</f>
        <v>44864128</v>
      </c>
    </row>
    <row r="9477" customFormat="false" ht="12.8" hidden="false" customHeight="false" outlineLevel="0" collapsed="false">
      <c r="A9477" s="0" t="n">
        <v>9474</v>
      </c>
      <c r="B9477" s="0" t="n">
        <v>304892629</v>
      </c>
      <c r="C9477" s="0" t="n">
        <v>89756676</v>
      </c>
      <c r="D9477" s="0" t="n">
        <v>9474</v>
      </c>
      <c r="E9477" s="0" t="n">
        <v>168851005</v>
      </c>
      <c r="F9477" s="0" t="n">
        <v>44873601</v>
      </c>
      <c r="H9477" s="0" t="n">
        <f aca="false">A9477*A9477</f>
        <v>89756676</v>
      </c>
      <c r="I9477" s="0" t="n">
        <f aca="false">(A9477*(A9477-1))/2</f>
        <v>44873601</v>
      </c>
    </row>
    <row r="9478" customFormat="false" ht="12.8" hidden="false" customHeight="false" outlineLevel="0" collapsed="false">
      <c r="A9478" s="0" t="n">
        <v>9475</v>
      </c>
      <c r="B9478" s="0" t="n">
        <v>306862111</v>
      </c>
      <c r="C9478" s="0" t="n">
        <v>89775625</v>
      </c>
      <c r="D9478" s="0" t="n">
        <v>9475</v>
      </c>
      <c r="E9478" s="0" t="n">
        <v>168950754</v>
      </c>
      <c r="F9478" s="0" t="n">
        <v>44883075</v>
      </c>
      <c r="H9478" s="0" t="n">
        <f aca="false">A9478*A9478</f>
        <v>89775625</v>
      </c>
      <c r="I9478" s="0" t="n">
        <f aca="false">(A9478*(A9478-1))/2</f>
        <v>44883075</v>
      </c>
    </row>
    <row r="9479" customFormat="false" ht="12.8" hidden="false" customHeight="false" outlineLevel="0" collapsed="false">
      <c r="A9479" s="0" t="n">
        <v>9476</v>
      </c>
      <c r="B9479" s="0" t="n">
        <v>306079214</v>
      </c>
      <c r="C9479" s="0" t="n">
        <v>89794576</v>
      </c>
      <c r="D9479" s="0" t="n">
        <v>9476</v>
      </c>
      <c r="E9479" s="0" t="n">
        <v>169120149</v>
      </c>
      <c r="F9479" s="0" t="n">
        <v>44892550</v>
      </c>
      <c r="H9479" s="0" t="n">
        <f aca="false">A9479*A9479</f>
        <v>89794576</v>
      </c>
      <c r="I9479" s="0" t="n">
        <f aca="false">(A9479*(A9479-1))/2</f>
        <v>44892550</v>
      </c>
    </row>
    <row r="9480" customFormat="false" ht="12.8" hidden="false" customHeight="false" outlineLevel="0" collapsed="false">
      <c r="A9480" s="0" t="n">
        <v>9477</v>
      </c>
      <c r="B9480" s="0" t="n">
        <v>305984060</v>
      </c>
      <c r="C9480" s="0" t="n">
        <v>89813529</v>
      </c>
      <c r="D9480" s="0" t="n">
        <v>9477</v>
      </c>
      <c r="E9480" s="0" t="n">
        <v>169296850</v>
      </c>
      <c r="F9480" s="0" t="n">
        <v>44902026</v>
      </c>
      <c r="H9480" s="0" t="n">
        <f aca="false">A9480*A9480</f>
        <v>89813529</v>
      </c>
      <c r="I9480" s="0" t="n">
        <f aca="false">(A9480*(A9480-1))/2</f>
        <v>44902026</v>
      </c>
    </row>
    <row r="9481" customFormat="false" ht="12.8" hidden="false" customHeight="false" outlineLevel="0" collapsed="false">
      <c r="A9481" s="0" t="n">
        <v>9478</v>
      </c>
      <c r="B9481" s="0" t="n">
        <v>306029700</v>
      </c>
      <c r="C9481" s="0" t="n">
        <v>89832484</v>
      </c>
      <c r="D9481" s="0" t="n">
        <v>9478</v>
      </c>
      <c r="E9481" s="0" t="n">
        <v>168916048</v>
      </c>
      <c r="F9481" s="0" t="n">
        <v>44911503</v>
      </c>
      <c r="H9481" s="0" t="n">
        <f aca="false">A9481*A9481</f>
        <v>89832484</v>
      </c>
      <c r="I9481" s="0" t="n">
        <f aca="false">(A9481*(A9481-1))/2</f>
        <v>44911503</v>
      </c>
    </row>
    <row r="9482" customFormat="false" ht="12.8" hidden="false" customHeight="false" outlineLevel="0" collapsed="false">
      <c r="A9482" s="0" t="n">
        <v>9479</v>
      </c>
      <c r="B9482" s="0" t="n">
        <v>305991082</v>
      </c>
      <c r="C9482" s="0" t="n">
        <v>89851441</v>
      </c>
      <c r="D9482" s="0" t="n">
        <v>9479</v>
      </c>
      <c r="E9482" s="0" t="n">
        <v>170824929</v>
      </c>
      <c r="F9482" s="0" t="n">
        <v>44920981</v>
      </c>
      <c r="H9482" s="0" t="n">
        <f aca="false">A9482*A9482</f>
        <v>89851441</v>
      </c>
      <c r="I9482" s="0" t="n">
        <f aca="false">(A9482*(A9482-1))/2</f>
        <v>44920981</v>
      </c>
    </row>
    <row r="9483" customFormat="false" ht="12.8" hidden="false" customHeight="false" outlineLevel="0" collapsed="false">
      <c r="A9483" s="0" t="n">
        <v>9480</v>
      </c>
      <c r="B9483" s="0" t="n">
        <v>306291751</v>
      </c>
      <c r="C9483" s="0" t="n">
        <v>89870400</v>
      </c>
      <c r="D9483" s="0" t="n">
        <v>9480</v>
      </c>
      <c r="E9483" s="0" t="n">
        <v>170261712</v>
      </c>
      <c r="F9483" s="0" t="n">
        <v>44930460</v>
      </c>
      <c r="H9483" s="0" t="n">
        <f aca="false">A9483*A9483</f>
        <v>89870400</v>
      </c>
      <c r="I9483" s="0" t="n">
        <f aca="false">(A9483*(A9483-1))/2</f>
        <v>44930460</v>
      </c>
    </row>
    <row r="9484" customFormat="false" ht="12.8" hidden="false" customHeight="false" outlineLevel="0" collapsed="false">
      <c r="A9484" s="0" t="n">
        <v>9481</v>
      </c>
      <c r="B9484" s="0" t="n">
        <v>541542104</v>
      </c>
      <c r="C9484" s="0" t="n">
        <v>89889361</v>
      </c>
      <c r="D9484" s="0" t="n">
        <v>9481</v>
      </c>
      <c r="E9484" s="0" t="n">
        <v>182498496</v>
      </c>
      <c r="F9484" s="0" t="n">
        <v>44939940</v>
      </c>
      <c r="H9484" s="0" t="n">
        <f aca="false">A9484*A9484</f>
        <v>89889361</v>
      </c>
      <c r="I9484" s="0" t="n">
        <f aca="false">(A9484*(A9484-1))/2</f>
        <v>44939940</v>
      </c>
    </row>
    <row r="9485" customFormat="false" ht="12.8" hidden="false" customHeight="false" outlineLevel="0" collapsed="false">
      <c r="A9485" s="0" t="n">
        <v>9482</v>
      </c>
      <c r="B9485" s="0" t="n">
        <v>308086476</v>
      </c>
      <c r="C9485" s="0" t="n">
        <v>89908324</v>
      </c>
      <c r="D9485" s="0" t="n">
        <v>9482</v>
      </c>
      <c r="E9485" s="0" t="n">
        <v>169955623</v>
      </c>
      <c r="F9485" s="0" t="n">
        <v>44949421</v>
      </c>
      <c r="H9485" s="0" t="n">
        <f aca="false">A9485*A9485</f>
        <v>89908324</v>
      </c>
      <c r="I9485" s="0" t="n">
        <f aca="false">(A9485*(A9485-1))/2</f>
        <v>44949421</v>
      </c>
    </row>
    <row r="9486" customFormat="false" ht="12.8" hidden="false" customHeight="false" outlineLevel="0" collapsed="false">
      <c r="A9486" s="0" t="n">
        <v>9483</v>
      </c>
      <c r="B9486" s="0" t="n">
        <v>305777427</v>
      </c>
      <c r="C9486" s="0" t="n">
        <v>89927289</v>
      </c>
      <c r="D9486" s="0" t="n">
        <v>9483</v>
      </c>
      <c r="E9486" s="0" t="n">
        <v>170061521</v>
      </c>
      <c r="F9486" s="0" t="n">
        <v>44958903</v>
      </c>
      <c r="H9486" s="0" t="n">
        <f aca="false">A9486*A9486</f>
        <v>89927289</v>
      </c>
      <c r="I9486" s="0" t="n">
        <f aca="false">(A9486*(A9486-1))/2</f>
        <v>44958903</v>
      </c>
    </row>
    <row r="9487" customFormat="false" ht="12.8" hidden="false" customHeight="false" outlineLevel="0" collapsed="false">
      <c r="A9487" s="0" t="n">
        <v>9484</v>
      </c>
      <c r="B9487" s="0" t="n">
        <v>308649160</v>
      </c>
      <c r="C9487" s="0" t="n">
        <v>89946256</v>
      </c>
      <c r="D9487" s="0" t="n">
        <v>9484</v>
      </c>
      <c r="E9487" s="0" t="n">
        <v>234297781</v>
      </c>
      <c r="F9487" s="0" t="n">
        <v>44968386</v>
      </c>
      <c r="H9487" s="0" t="n">
        <f aca="false">A9487*A9487</f>
        <v>89946256</v>
      </c>
      <c r="I9487" s="0" t="n">
        <f aca="false">(A9487*(A9487-1))/2</f>
        <v>44968386</v>
      </c>
    </row>
    <row r="9488" customFormat="false" ht="12.8" hidden="false" customHeight="false" outlineLevel="0" collapsed="false">
      <c r="A9488" s="0" t="n">
        <v>9485</v>
      </c>
      <c r="B9488" s="0" t="n">
        <v>452469376</v>
      </c>
      <c r="C9488" s="0" t="n">
        <v>89965225</v>
      </c>
      <c r="D9488" s="0" t="n">
        <v>9485</v>
      </c>
      <c r="E9488" s="0" t="n">
        <v>169560133</v>
      </c>
      <c r="F9488" s="0" t="n">
        <v>44977870</v>
      </c>
      <c r="H9488" s="0" t="n">
        <f aca="false">A9488*A9488</f>
        <v>89965225</v>
      </c>
      <c r="I9488" s="0" t="n">
        <f aca="false">(A9488*(A9488-1))/2</f>
        <v>44977870</v>
      </c>
    </row>
    <row r="9489" customFormat="false" ht="12.8" hidden="false" customHeight="false" outlineLevel="0" collapsed="false">
      <c r="A9489" s="0" t="n">
        <v>9486</v>
      </c>
      <c r="B9489" s="0" t="n">
        <v>305785512</v>
      </c>
      <c r="C9489" s="0" t="n">
        <v>89984196</v>
      </c>
      <c r="D9489" s="0" t="n">
        <v>9486</v>
      </c>
      <c r="E9489" s="0" t="n">
        <v>169859928</v>
      </c>
      <c r="F9489" s="0" t="n">
        <v>44987355</v>
      </c>
      <c r="H9489" s="0" t="n">
        <f aca="false">A9489*A9489</f>
        <v>89984196</v>
      </c>
      <c r="I9489" s="0" t="n">
        <f aca="false">(A9489*(A9489-1))/2</f>
        <v>44987355</v>
      </c>
    </row>
    <row r="9490" customFormat="false" ht="12.8" hidden="false" customHeight="false" outlineLevel="0" collapsed="false">
      <c r="A9490" s="0" t="n">
        <v>9487</v>
      </c>
      <c r="B9490" s="0" t="n">
        <v>306431746</v>
      </c>
      <c r="C9490" s="0" t="n">
        <v>90003169</v>
      </c>
      <c r="D9490" s="0" t="n">
        <v>9487</v>
      </c>
      <c r="E9490" s="0" t="n">
        <v>170300122</v>
      </c>
      <c r="F9490" s="0" t="n">
        <v>44996841</v>
      </c>
      <c r="H9490" s="0" t="n">
        <f aca="false">A9490*A9490</f>
        <v>90003169</v>
      </c>
      <c r="I9490" s="0" t="n">
        <f aca="false">(A9490*(A9490-1))/2</f>
        <v>44996841</v>
      </c>
    </row>
    <row r="9491" customFormat="false" ht="12.8" hidden="false" customHeight="false" outlineLevel="0" collapsed="false">
      <c r="A9491" s="0" t="n">
        <v>9488</v>
      </c>
      <c r="B9491" s="0" t="n">
        <v>305941951</v>
      </c>
      <c r="C9491" s="0" t="n">
        <v>90022144</v>
      </c>
      <c r="D9491" s="0" t="n">
        <v>9488</v>
      </c>
      <c r="E9491" s="0" t="n">
        <v>170284213</v>
      </c>
      <c r="F9491" s="0" t="n">
        <v>45006328</v>
      </c>
      <c r="H9491" s="0" t="n">
        <f aca="false">A9491*A9491</f>
        <v>90022144</v>
      </c>
      <c r="I9491" s="0" t="n">
        <f aca="false">(A9491*(A9491-1))/2</f>
        <v>45006328</v>
      </c>
    </row>
    <row r="9492" customFormat="false" ht="12.8" hidden="false" customHeight="false" outlineLevel="0" collapsed="false">
      <c r="A9492" s="0" t="n">
        <v>9489</v>
      </c>
      <c r="B9492" s="0" t="n">
        <v>308756635</v>
      </c>
      <c r="C9492" s="0" t="n">
        <v>90041121</v>
      </c>
      <c r="D9492" s="0" t="n">
        <v>9489</v>
      </c>
      <c r="E9492" s="0" t="n">
        <v>170282624</v>
      </c>
      <c r="F9492" s="0" t="n">
        <v>45015816</v>
      </c>
      <c r="H9492" s="0" t="n">
        <f aca="false">A9492*A9492</f>
        <v>90041121</v>
      </c>
      <c r="I9492" s="0" t="n">
        <f aca="false">(A9492*(A9492-1))/2</f>
        <v>45015816</v>
      </c>
    </row>
    <row r="9493" customFormat="false" ht="12.8" hidden="false" customHeight="false" outlineLevel="0" collapsed="false">
      <c r="A9493" s="0" t="n">
        <v>9490</v>
      </c>
      <c r="B9493" s="0" t="n">
        <v>305557883</v>
      </c>
      <c r="C9493" s="0" t="n">
        <v>90060100</v>
      </c>
      <c r="D9493" s="0" t="n">
        <v>9490</v>
      </c>
      <c r="E9493" s="0" t="n">
        <v>170252341</v>
      </c>
      <c r="F9493" s="0" t="n">
        <v>45025305</v>
      </c>
      <c r="H9493" s="0" t="n">
        <f aca="false">A9493*A9493</f>
        <v>90060100</v>
      </c>
      <c r="I9493" s="0" t="n">
        <f aca="false">(A9493*(A9493-1))/2</f>
        <v>45025305</v>
      </c>
    </row>
    <row r="9494" customFormat="false" ht="12.8" hidden="false" customHeight="false" outlineLevel="0" collapsed="false">
      <c r="A9494" s="0" t="n">
        <v>9491</v>
      </c>
      <c r="B9494" s="0" t="n">
        <v>306640438</v>
      </c>
      <c r="C9494" s="0" t="n">
        <v>90079081</v>
      </c>
      <c r="D9494" s="0" t="n">
        <v>9491</v>
      </c>
      <c r="E9494" s="0" t="n">
        <v>170478961</v>
      </c>
      <c r="F9494" s="0" t="n">
        <v>45034795</v>
      </c>
      <c r="H9494" s="0" t="n">
        <f aca="false">A9494*A9494</f>
        <v>90079081</v>
      </c>
      <c r="I9494" s="0" t="n">
        <f aca="false">(A9494*(A9494-1))/2</f>
        <v>45034795</v>
      </c>
    </row>
    <row r="9495" customFormat="false" ht="12.8" hidden="false" customHeight="false" outlineLevel="0" collapsed="false">
      <c r="A9495" s="0" t="n">
        <v>9492</v>
      </c>
      <c r="B9495" s="0" t="n">
        <v>305646888</v>
      </c>
      <c r="C9495" s="0" t="n">
        <v>90098064</v>
      </c>
      <c r="D9495" s="0" t="n">
        <v>9492</v>
      </c>
      <c r="E9495" s="0" t="n">
        <v>170471806</v>
      </c>
      <c r="F9495" s="0" t="n">
        <v>45044286</v>
      </c>
      <c r="H9495" s="0" t="n">
        <f aca="false">A9495*A9495</f>
        <v>90098064</v>
      </c>
      <c r="I9495" s="0" t="n">
        <f aca="false">(A9495*(A9495-1))/2</f>
        <v>45044286</v>
      </c>
    </row>
    <row r="9496" customFormat="false" ht="12.8" hidden="false" customHeight="false" outlineLevel="0" collapsed="false">
      <c r="A9496" s="0" t="n">
        <v>9493</v>
      </c>
      <c r="B9496" s="0" t="n">
        <v>308570395</v>
      </c>
      <c r="C9496" s="0" t="n">
        <v>90117049</v>
      </c>
      <c r="D9496" s="0" t="n">
        <v>9493</v>
      </c>
      <c r="E9496" s="0" t="n">
        <v>170658891</v>
      </c>
      <c r="F9496" s="0" t="n">
        <v>45053778</v>
      </c>
      <c r="H9496" s="0" t="n">
        <f aca="false">A9496*A9496</f>
        <v>90117049</v>
      </c>
      <c r="I9496" s="0" t="n">
        <f aca="false">(A9496*(A9496-1))/2</f>
        <v>45053778</v>
      </c>
    </row>
    <row r="9497" customFormat="false" ht="12.8" hidden="false" customHeight="false" outlineLevel="0" collapsed="false">
      <c r="A9497" s="0" t="n">
        <v>9494</v>
      </c>
      <c r="B9497" s="0" t="n">
        <v>307628321</v>
      </c>
      <c r="C9497" s="0" t="n">
        <v>90136036</v>
      </c>
      <c r="D9497" s="0" t="n">
        <v>9494</v>
      </c>
      <c r="E9497" s="0" t="n">
        <v>169657699</v>
      </c>
      <c r="F9497" s="0" t="n">
        <v>45063271</v>
      </c>
      <c r="H9497" s="0" t="n">
        <f aca="false">A9497*A9497</f>
        <v>90136036</v>
      </c>
      <c r="I9497" s="0" t="n">
        <f aca="false">(A9497*(A9497-1))/2</f>
        <v>45063271</v>
      </c>
    </row>
    <row r="9498" customFormat="false" ht="12.8" hidden="false" customHeight="false" outlineLevel="0" collapsed="false">
      <c r="A9498" s="0" t="n">
        <v>9495</v>
      </c>
      <c r="B9498" s="0" t="n">
        <v>308487381</v>
      </c>
      <c r="C9498" s="0" t="n">
        <v>90155025</v>
      </c>
      <c r="D9498" s="0" t="n">
        <v>9495</v>
      </c>
      <c r="E9498" s="0" t="n">
        <v>169428456</v>
      </c>
      <c r="F9498" s="0" t="n">
        <v>45072765</v>
      </c>
      <c r="H9498" s="0" t="n">
        <f aca="false">A9498*A9498</f>
        <v>90155025</v>
      </c>
      <c r="I9498" s="0" t="n">
        <f aca="false">(A9498*(A9498-1))/2</f>
        <v>45072765</v>
      </c>
    </row>
    <row r="9499" customFormat="false" ht="12.8" hidden="false" customHeight="false" outlineLevel="0" collapsed="false">
      <c r="A9499" s="0" t="n">
        <v>9496</v>
      </c>
      <c r="B9499" s="0" t="n">
        <v>309779028</v>
      </c>
      <c r="C9499" s="0" t="n">
        <v>90174016</v>
      </c>
      <c r="D9499" s="0" t="n">
        <v>9496</v>
      </c>
      <c r="E9499" s="0" t="n">
        <v>169809498</v>
      </c>
      <c r="F9499" s="0" t="n">
        <v>45082260</v>
      </c>
      <c r="H9499" s="0" t="n">
        <f aca="false">A9499*A9499</f>
        <v>90174016</v>
      </c>
      <c r="I9499" s="0" t="n">
        <f aca="false">(A9499*(A9499-1))/2</f>
        <v>45082260</v>
      </c>
    </row>
    <row r="9500" customFormat="false" ht="12.8" hidden="false" customHeight="false" outlineLevel="0" collapsed="false">
      <c r="A9500" s="0" t="n">
        <v>9497</v>
      </c>
      <c r="B9500" s="0" t="n">
        <v>307170008</v>
      </c>
      <c r="C9500" s="0" t="n">
        <v>90193009</v>
      </c>
      <c r="D9500" s="0" t="n">
        <v>9497</v>
      </c>
      <c r="E9500" s="0" t="n">
        <v>169807771</v>
      </c>
      <c r="F9500" s="0" t="n">
        <v>45091756</v>
      </c>
      <c r="H9500" s="0" t="n">
        <f aca="false">A9500*A9500</f>
        <v>90193009</v>
      </c>
      <c r="I9500" s="0" t="n">
        <f aca="false">(A9500*(A9500-1))/2</f>
        <v>45091756</v>
      </c>
    </row>
    <row r="9501" customFormat="false" ht="12.8" hidden="false" customHeight="false" outlineLevel="0" collapsed="false">
      <c r="A9501" s="0" t="n">
        <v>9498</v>
      </c>
      <c r="B9501" s="0" t="n">
        <v>307525027</v>
      </c>
      <c r="C9501" s="0" t="n">
        <v>90212004</v>
      </c>
      <c r="D9501" s="0" t="n">
        <v>9498</v>
      </c>
      <c r="E9501" s="0" t="n">
        <v>169573087</v>
      </c>
      <c r="F9501" s="0" t="n">
        <v>45101253</v>
      </c>
      <c r="H9501" s="0" t="n">
        <f aca="false">A9501*A9501</f>
        <v>90212004</v>
      </c>
      <c r="I9501" s="0" t="n">
        <f aca="false">(A9501*(A9501-1))/2</f>
        <v>45101253</v>
      </c>
    </row>
    <row r="9502" customFormat="false" ht="12.8" hidden="false" customHeight="false" outlineLevel="0" collapsed="false">
      <c r="A9502" s="0" t="n">
        <v>9499</v>
      </c>
      <c r="B9502" s="0" t="n">
        <v>309302980</v>
      </c>
      <c r="C9502" s="0" t="n">
        <v>90231001</v>
      </c>
      <c r="D9502" s="0" t="n">
        <v>9499</v>
      </c>
      <c r="E9502" s="0" t="n">
        <v>169561356</v>
      </c>
      <c r="F9502" s="0" t="n">
        <v>45110751</v>
      </c>
      <c r="H9502" s="0" t="n">
        <f aca="false">A9502*A9502</f>
        <v>90231001</v>
      </c>
      <c r="I9502" s="0" t="n">
        <f aca="false">(A9502*(A9502-1))/2</f>
        <v>45110751</v>
      </c>
    </row>
    <row r="9503" customFormat="false" ht="12.8" hidden="false" customHeight="false" outlineLevel="0" collapsed="false">
      <c r="A9503" s="0" t="n">
        <v>9500</v>
      </c>
      <c r="B9503" s="0" t="n">
        <v>307388762</v>
      </c>
      <c r="C9503" s="0" t="n">
        <v>90250000</v>
      </c>
      <c r="D9503" s="0" t="n">
        <v>9500</v>
      </c>
      <c r="E9503" s="0" t="n">
        <v>170328639</v>
      </c>
      <c r="F9503" s="0" t="n">
        <v>45120250</v>
      </c>
      <c r="H9503" s="0" t="n">
        <f aca="false">A9503*A9503</f>
        <v>90250000</v>
      </c>
      <c r="I9503" s="0" t="n">
        <f aca="false">(A9503*(A9503-1))/2</f>
        <v>45120250</v>
      </c>
    </row>
    <row r="9504" customFormat="false" ht="12.8" hidden="false" customHeight="false" outlineLevel="0" collapsed="false">
      <c r="A9504" s="0" t="n">
        <v>9501</v>
      </c>
      <c r="B9504" s="0" t="n">
        <v>307900592</v>
      </c>
      <c r="C9504" s="0" t="n">
        <v>90269001</v>
      </c>
      <c r="D9504" s="0" t="n">
        <v>9501</v>
      </c>
      <c r="E9504" s="0" t="n">
        <v>169933716</v>
      </c>
      <c r="F9504" s="0" t="n">
        <v>45129750</v>
      </c>
      <c r="H9504" s="0" t="n">
        <f aca="false">A9504*A9504</f>
        <v>90269001</v>
      </c>
      <c r="I9504" s="0" t="n">
        <f aca="false">(A9504*(A9504-1))/2</f>
        <v>45129750</v>
      </c>
    </row>
    <row r="9505" customFormat="false" ht="12.8" hidden="false" customHeight="false" outlineLevel="0" collapsed="false">
      <c r="A9505" s="0" t="n">
        <v>9502</v>
      </c>
      <c r="B9505" s="0" t="n">
        <v>308176571</v>
      </c>
      <c r="C9505" s="0" t="n">
        <v>90288004</v>
      </c>
      <c r="D9505" s="0" t="n">
        <v>9502</v>
      </c>
      <c r="E9505" s="0" t="n">
        <v>170015228</v>
      </c>
      <c r="F9505" s="0" t="n">
        <v>45139251</v>
      </c>
      <c r="H9505" s="0" t="n">
        <f aca="false">A9505*A9505</f>
        <v>90288004</v>
      </c>
      <c r="I9505" s="0" t="n">
        <f aca="false">(A9505*(A9505-1))/2</f>
        <v>45139251</v>
      </c>
    </row>
    <row r="9506" customFormat="false" ht="12.8" hidden="false" customHeight="false" outlineLevel="0" collapsed="false">
      <c r="A9506" s="0" t="n">
        <v>9503</v>
      </c>
      <c r="B9506" s="0" t="n">
        <v>307834758</v>
      </c>
      <c r="C9506" s="0" t="n">
        <v>90307009</v>
      </c>
      <c r="D9506" s="0" t="n">
        <v>9503</v>
      </c>
      <c r="E9506" s="0" t="n">
        <v>169801913</v>
      </c>
      <c r="F9506" s="0" t="n">
        <v>45148753</v>
      </c>
      <c r="H9506" s="0" t="n">
        <f aca="false">A9506*A9506</f>
        <v>90307009</v>
      </c>
      <c r="I9506" s="0" t="n">
        <f aca="false">(A9506*(A9506-1))/2</f>
        <v>45148753</v>
      </c>
    </row>
    <row r="9507" customFormat="false" ht="12.8" hidden="false" customHeight="false" outlineLevel="0" collapsed="false">
      <c r="A9507" s="0" t="n">
        <v>9504</v>
      </c>
      <c r="B9507" s="0" t="n">
        <v>307431637</v>
      </c>
      <c r="C9507" s="0" t="n">
        <v>90326016</v>
      </c>
      <c r="D9507" s="0" t="n">
        <v>9504</v>
      </c>
      <c r="E9507" s="0" t="n">
        <v>169979780</v>
      </c>
      <c r="F9507" s="0" t="n">
        <v>45158256</v>
      </c>
      <c r="H9507" s="0" t="n">
        <f aca="false">A9507*A9507</f>
        <v>90326016</v>
      </c>
      <c r="I9507" s="0" t="n">
        <f aca="false">(A9507*(A9507-1))/2</f>
        <v>45158256</v>
      </c>
    </row>
    <row r="9508" customFormat="false" ht="12.8" hidden="false" customHeight="false" outlineLevel="0" collapsed="false">
      <c r="A9508" s="0" t="n">
        <v>9505</v>
      </c>
      <c r="B9508" s="0" t="n">
        <v>308637837</v>
      </c>
      <c r="C9508" s="0" t="n">
        <v>90345025</v>
      </c>
      <c r="D9508" s="0" t="n">
        <v>9505</v>
      </c>
      <c r="E9508" s="0" t="n">
        <v>170941933</v>
      </c>
      <c r="F9508" s="0" t="n">
        <v>45167760</v>
      </c>
      <c r="H9508" s="0" t="n">
        <f aca="false">A9508*A9508</f>
        <v>90345025</v>
      </c>
      <c r="I9508" s="0" t="n">
        <f aca="false">(A9508*(A9508-1))/2</f>
        <v>45167760</v>
      </c>
    </row>
    <row r="9509" customFormat="false" ht="12.8" hidden="false" customHeight="false" outlineLevel="0" collapsed="false">
      <c r="A9509" s="0" t="n">
        <v>9506</v>
      </c>
      <c r="B9509" s="0" t="n">
        <v>308504655</v>
      </c>
      <c r="C9509" s="0" t="n">
        <v>90364036</v>
      </c>
      <c r="D9509" s="0" t="n">
        <v>9506</v>
      </c>
      <c r="E9509" s="0" t="n">
        <v>170166753</v>
      </c>
      <c r="F9509" s="0" t="n">
        <v>45177265</v>
      </c>
      <c r="H9509" s="0" t="n">
        <f aca="false">A9509*A9509</f>
        <v>90364036</v>
      </c>
      <c r="I9509" s="0" t="n">
        <f aca="false">(A9509*(A9509-1))/2</f>
        <v>45177265</v>
      </c>
    </row>
    <row r="9510" customFormat="false" ht="12.8" hidden="false" customHeight="false" outlineLevel="0" collapsed="false">
      <c r="A9510" s="0" t="n">
        <v>9507</v>
      </c>
      <c r="B9510" s="0" t="n">
        <v>308616452</v>
      </c>
      <c r="C9510" s="0" t="n">
        <v>90383049</v>
      </c>
      <c r="D9510" s="0" t="n">
        <v>9507</v>
      </c>
      <c r="E9510" s="0" t="n">
        <v>170427877</v>
      </c>
      <c r="F9510" s="0" t="n">
        <v>45186771</v>
      </c>
      <c r="H9510" s="0" t="n">
        <f aca="false">A9510*A9510</f>
        <v>90383049</v>
      </c>
      <c r="I9510" s="0" t="n">
        <f aca="false">(A9510*(A9510-1))/2</f>
        <v>45186771</v>
      </c>
    </row>
    <row r="9511" customFormat="false" ht="12.8" hidden="false" customHeight="false" outlineLevel="0" collapsed="false">
      <c r="A9511" s="0" t="n">
        <v>9508</v>
      </c>
      <c r="B9511" s="0" t="n">
        <v>310893416</v>
      </c>
      <c r="C9511" s="0" t="n">
        <v>90402064</v>
      </c>
      <c r="D9511" s="0" t="n">
        <v>9508</v>
      </c>
      <c r="E9511" s="0" t="n">
        <v>170747031</v>
      </c>
      <c r="F9511" s="0" t="n">
        <v>45196278</v>
      </c>
      <c r="H9511" s="0" t="n">
        <f aca="false">A9511*A9511</f>
        <v>90402064</v>
      </c>
      <c r="I9511" s="0" t="n">
        <f aca="false">(A9511*(A9511-1))/2</f>
        <v>45196278</v>
      </c>
    </row>
    <row r="9512" customFormat="false" ht="12.8" hidden="false" customHeight="false" outlineLevel="0" collapsed="false">
      <c r="A9512" s="0" t="n">
        <v>9509</v>
      </c>
      <c r="B9512" s="0" t="n">
        <v>307678521</v>
      </c>
      <c r="C9512" s="0" t="n">
        <v>90421081</v>
      </c>
      <c r="D9512" s="0" t="n">
        <v>9509</v>
      </c>
      <c r="E9512" s="0" t="n">
        <v>173262467</v>
      </c>
      <c r="F9512" s="0" t="n">
        <v>45205786</v>
      </c>
      <c r="H9512" s="0" t="n">
        <f aca="false">A9512*A9512</f>
        <v>90421081</v>
      </c>
      <c r="I9512" s="0" t="n">
        <f aca="false">(A9512*(A9512-1))/2</f>
        <v>45205786</v>
      </c>
    </row>
    <row r="9513" customFormat="false" ht="12.8" hidden="false" customHeight="false" outlineLevel="0" collapsed="false">
      <c r="A9513" s="0" t="n">
        <v>9510</v>
      </c>
      <c r="B9513" s="0" t="n">
        <v>307737063</v>
      </c>
      <c r="C9513" s="0" t="n">
        <v>90440100</v>
      </c>
      <c r="D9513" s="0" t="n">
        <v>9510</v>
      </c>
      <c r="E9513" s="0" t="n">
        <v>171787740</v>
      </c>
      <c r="F9513" s="0" t="n">
        <v>45215295</v>
      </c>
      <c r="H9513" s="0" t="n">
        <f aca="false">A9513*A9513</f>
        <v>90440100</v>
      </c>
      <c r="I9513" s="0" t="n">
        <f aca="false">(A9513*(A9513-1))/2</f>
        <v>45215295</v>
      </c>
    </row>
    <row r="9514" customFormat="false" ht="12.8" hidden="false" customHeight="false" outlineLevel="0" collapsed="false">
      <c r="A9514" s="0" t="n">
        <v>9511</v>
      </c>
      <c r="B9514" s="0" t="n">
        <v>307717502</v>
      </c>
      <c r="C9514" s="0" t="n">
        <v>90459121</v>
      </c>
      <c r="D9514" s="0" t="n">
        <v>9511</v>
      </c>
      <c r="E9514" s="0" t="n">
        <v>172041788</v>
      </c>
      <c r="F9514" s="0" t="n">
        <v>45224805</v>
      </c>
      <c r="H9514" s="0" t="n">
        <f aca="false">A9514*A9514</f>
        <v>90459121</v>
      </c>
      <c r="I9514" s="0" t="n">
        <f aca="false">(A9514*(A9514-1))/2</f>
        <v>45224805</v>
      </c>
    </row>
    <row r="9515" customFormat="false" ht="12.8" hidden="false" customHeight="false" outlineLevel="0" collapsed="false">
      <c r="A9515" s="0" t="n">
        <v>9512</v>
      </c>
      <c r="B9515" s="0" t="n">
        <v>309969010</v>
      </c>
      <c r="C9515" s="0" t="n">
        <v>90478144</v>
      </c>
      <c r="D9515" s="0" t="n">
        <v>9512</v>
      </c>
      <c r="E9515" s="0" t="n">
        <v>172493540</v>
      </c>
      <c r="F9515" s="0" t="n">
        <v>45234316</v>
      </c>
      <c r="H9515" s="0" t="n">
        <f aca="false">A9515*A9515</f>
        <v>90478144</v>
      </c>
      <c r="I9515" s="0" t="n">
        <f aca="false">(A9515*(A9515-1))/2</f>
        <v>45234316</v>
      </c>
    </row>
    <row r="9516" customFormat="false" ht="12.8" hidden="false" customHeight="false" outlineLevel="0" collapsed="false">
      <c r="A9516" s="0" t="n">
        <v>9513</v>
      </c>
      <c r="B9516" s="0" t="n">
        <v>307592405</v>
      </c>
      <c r="C9516" s="0" t="n">
        <v>90497169</v>
      </c>
      <c r="D9516" s="0" t="n">
        <v>9513</v>
      </c>
      <c r="E9516" s="0" t="n">
        <v>173120257</v>
      </c>
      <c r="F9516" s="0" t="n">
        <v>45243828</v>
      </c>
      <c r="H9516" s="0" t="n">
        <f aca="false">A9516*A9516</f>
        <v>90497169</v>
      </c>
      <c r="I9516" s="0" t="n">
        <f aca="false">(A9516*(A9516-1))/2</f>
        <v>45243828</v>
      </c>
    </row>
    <row r="9517" customFormat="false" ht="12.8" hidden="false" customHeight="false" outlineLevel="0" collapsed="false">
      <c r="A9517" s="0" t="n">
        <v>9514</v>
      </c>
      <c r="B9517" s="0" t="n">
        <v>308510384</v>
      </c>
      <c r="C9517" s="0" t="n">
        <v>90516196</v>
      </c>
      <c r="D9517" s="0" t="n">
        <v>9514</v>
      </c>
      <c r="E9517" s="0" t="n">
        <v>171998563</v>
      </c>
      <c r="F9517" s="0" t="n">
        <v>45253341</v>
      </c>
      <c r="H9517" s="0" t="n">
        <f aca="false">A9517*A9517</f>
        <v>90516196</v>
      </c>
      <c r="I9517" s="0" t="n">
        <f aca="false">(A9517*(A9517-1))/2</f>
        <v>45253341</v>
      </c>
    </row>
    <row r="9518" customFormat="false" ht="12.8" hidden="false" customHeight="false" outlineLevel="0" collapsed="false">
      <c r="A9518" s="0" t="n">
        <v>9515</v>
      </c>
      <c r="B9518" s="0" t="n">
        <v>307843180</v>
      </c>
      <c r="C9518" s="0" t="n">
        <v>90535225</v>
      </c>
      <c r="D9518" s="0" t="n">
        <v>9515</v>
      </c>
      <c r="E9518" s="0" t="n">
        <v>172188926</v>
      </c>
      <c r="F9518" s="0" t="n">
        <v>45262855</v>
      </c>
      <c r="H9518" s="0" t="n">
        <f aca="false">A9518*A9518</f>
        <v>90535225</v>
      </c>
      <c r="I9518" s="0" t="n">
        <f aca="false">(A9518*(A9518-1))/2</f>
        <v>45262855</v>
      </c>
    </row>
    <row r="9519" customFormat="false" ht="12.8" hidden="false" customHeight="false" outlineLevel="0" collapsed="false">
      <c r="A9519" s="0" t="n">
        <v>9516</v>
      </c>
      <c r="B9519" s="0" t="n">
        <v>307939492</v>
      </c>
      <c r="C9519" s="0" t="n">
        <v>90554256</v>
      </c>
      <c r="D9519" s="0" t="n">
        <v>9516</v>
      </c>
      <c r="E9519" s="0" t="n">
        <v>171987309</v>
      </c>
      <c r="F9519" s="0" t="n">
        <v>45272370</v>
      </c>
      <c r="H9519" s="0" t="n">
        <f aca="false">A9519*A9519</f>
        <v>90554256</v>
      </c>
      <c r="I9519" s="0" t="n">
        <f aca="false">(A9519*(A9519-1))/2</f>
        <v>45272370</v>
      </c>
    </row>
    <row r="9520" customFormat="false" ht="12.8" hidden="false" customHeight="false" outlineLevel="0" collapsed="false">
      <c r="A9520" s="0" t="n">
        <v>9517</v>
      </c>
      <c r="B9520" s="0" t="n">
        <v>307864696</v>
      </c>
      <c r="C9520" s="0" t="n">
        <v>90573289</v>
      </c>
      <c r="D9520" s="0" t="n">
        <v>9517</v>
      </c>
      <c r="E9520" s="0" t="n">
        <v>171432024</v>
      </c>
      <c r="F9520" s="0" t="n">
        <v>45281886</v>
      </c>
      <c r="H9520" s="0" t="n">
        <f aca="false">A9520*A9520</f>
        <v>90573289</v>
      </c>
      <c r="I9520" s="0" t="n">
        <f aca="false">(A9520*(A9520-1))/2</f>
        <v>45281886</v>
      </c>
    </row>
    <row r="9521" customFormat="false" ht="12.8" hidden="false" customHeight="false" outlineLevel="0" collapsed="false">
      <c r="A9521" s="0" t="n">
        <v>9518</v>
      </c>
      <c r="B9521" s="0" t="n">
        <v>308448477</v>
      </c>
      <c r="C9521" s="0" t="n">
        <v>90592324</v>
      </c>
      <c r="D9521" s="0" t="n">
        <v>9518</v>
      </c>
      <c r="E9521" s="0" t="n">
        <v>170837334</v>
      </c>
      <c r="F9521" s="0" t="n">
        <v>45291403</v>
      </c>
      <c r="H9521" s="0" t="n">
        <f aca="false">A9521*A9521</f>
        <v>90592324</v>
      </c>
      <c r="I9521" s="0" t="n">
        <f aca="false">(A9521*(A9521-1))/2</f>
        <v>45291403</v>
      </c>
    </row>
    <row r="9522" customFormat="false" ht="12.8" hidden="false" customHeight="false" outlineLevel="0" collapsed="false">
      <c r="A9522" s="0" t="n">
        <v>9519</v>
      </c>
      <c r="B9522" s="0" t="n">
        <v>309419822</v>
      </c>
      <c r="C9522" s="0" t="n">
        <v>90611361</v>
      </c>
      <c r="D9522" s="0" t="n">
        <v>9519</v>
      </c>
      <c r="E9522" s="0" t="n">
        <v>171001855</v>
      </c>
      <c r="F9522" s="0" t="n">
        <v>45300921</v>
      </c>
      <c r="H9522" s="0" t="n">
        <f aca="false">A9522*A9522</f>
        <v>90611361</v>
      </c>
      <c r="I9522" s="0" t="n">
        <f aca="false">(A9522*(A9522-1))/2</f>
        <v>45300921</v>
      </c>
    </row>
    <row r="9523" customFormat="false" ht="12.8" hidden="false" customHeight="false" outlineLevel="0" collapsed="false">
      <c r="A9523" s="0" t="n">
        <v>9520</v>
      </c>
      <c r="B9523" s="0" t="n">
        <v>311623373</v>
      </c>
      <c r="C9523" s="0" t="n">
        <v>90630400</v>
      </c>
      <c r="D9523" s="0" t="n">
        <v>9520</v>
      </c>
      <c r="E9523" s="0" t="n">
        <v>171134935</v>
      </c>
      <c r="F9523" s="0" t="n">
        <v>45310440</v>
      </c>
      <c r="H9523" s="0" t="n">
        <f aca="false">A9523*A9523</f>
        <v>90630400</v>
      </c>
      <c r="I9523" s="0" t="n">
        <f aca="false">(A9523*(A9523-1))/2</f>
        <v>45310440</v>
      </c>
    </row>
    <row r="9524" customFormat="false" ht="12.8" hidden="false" customHeight="false" outlineLevel="0" collapsed="false">
      <c r="A9524" s="0" t="n">
        <v>9521</v>
      </c>
      <c r="B9524" s="0" t="n">
        <v>309938566</v>
      </c>
      <c r="C9524" s="0" t="n">
        <v>90649441</v>
      </c>
      <c r="D9524" s="0" t="n">
        <v>9521</v>
      </c>
      <c r="E9524" s="0" t="n">
        <v>170680842</v>
      </c>
      <c r="F9524" s="0" t="n">
        <v>45319960</v>
      </c>
      <c r="H9524" s="0" t="n">
        <f aca="false">A9524*A9524</f>
        <v>90649441</v>
      </c>
      <c r="I9524" s="0" t="n">
        <f aca="false">(A9524*(A9524-1))/2</f>
        <v>45319960</v>
      </c>
    </row>
    <row r="9525" customFormat="false" ht="12.8" hidden="false" customHeight="false" outlineLevel="0" collapsed="false">
      <c r="A9525" s="0" t="n">
        <v>9522</v>
      </c>
      <c r="B9525" s="0" t="n">
        <v>309830964</v>
      </c>
      <c r="C9525" s="0" t="n">
        <v>90668484</v>
      </c>
      <c r="D9525" s="0" t="n">
        <v>9522</v>
      </c>
      <c r="E9525" s="0" t="n">
        <v>170897565</v>
      </c>
      <c r="F9525" s="0" t="n">
        <v>45329481</v>
      </c>
      <c r="H9525" s="0" t="n">
        <f aca="false">A9525*A9525</f>
        <v>90668484</v>
      </c>
      <c r="I9525" s="0" t="n">
        <f aca="false">(A9525*(A9525-1))/2</f>
        <v>45329481</v>
      </c>
    </row>
    <row r="9526" customFormat="false" ht="12.8" hidden="false" customHeight="false" outlineLevel="0" collapsed="false">
      <c r="A9526" s="0" t="n">
        <v>9523</v>
      </c>
      <c r="B9526" s="0" t="n">
        <v>309755064</v>
      </c>
      <c r="C9526" s="0" t="n">
        <v>90687529</v>
      </c>
      <c r="D9526" s="0" t="n">
        <v>9523</v>
      </c>
      <c r="E9526" s="0" t="n">
        <v>170732144</v>
      </c>
      <c r="F9526" s="0" t="n">
        <v>45339003</v>
      </c>
      <c r="H9526" s="0" t="n">
        <f aca="false">A9526*A9526</f>
        <v>90687529</v>
      </c>
      <c r="I9526" s="0" t="n">
        <f aca="false">(A9526*(A9526-1))/2</f>
        <v>45339003</v>
      </c>
    </row>
    <row r="9527" customFormat="false" ht="12.8" hidden="false" customHeight="false" outlineLevel="0" collapsed="false">
      <c r="A9527" s="0" t="n">
        <v>9524</v>
      </c>
      <c r="B9527" s="0" t="n">
        <v>310120227</v>
      </c>
      <c r="C9527" s="0" t="n">
        <v>90706576</v>
      </c>
      <c r="D9527" s="0" t="n">
        <v>9524</v>
      </c>
      <c r="E9527" s="0" t="n">
        <v>172762917</v>
      </c>
      <c r="F9527" s="0" t="n">
        <v>45348526</v>
      </c>
      <c r="H9527" s="0" t="n">
        <f aca="false">A9527*A9527</f>
        <v>90706576</v>
      </c>
      <c r="I9527" s="0" t="n">
        <f aca="false">(A9527*(A9527-1))/2</f>
        <v>45348526</v>
      </c>
    </row>
    <row r="9528" customFormat="false" ht="12.8" hidden="false" customHeight="false" outlineLevel="0" collapsed="false">
      <c r="A9528" s="0" t="n">
        <v>9525</v>
      </c>
      <c r="B9528" s="0" t="n">
        <v>310058959</v>
      </c>
      <c r="C9528" s="0" t="n">
        <v>90725625</v>
      </c>
      <c r="D9528" s="0" t="n">
        <v>9525</v>
      </c>
      <c r="E9528" s="0" t="n">
        <v>170750423</v>
      </c>
      <c r="F9528" s="0" t="n">
        <v>45358050</v>
      </c>
      <c r="H9528" s="0" t="n">
        <f aca="false">A9528*A9528</f>
        <v>90725625</v>
      </c>
      <c r="I9528" s="0" t="n">
        <f aca="false">(A9528*(A9528-1))/2</f>
        <v>45358050</v>
      </c>
    </row>
    <row r="9529" customFormat="false" ht="12.8" hidden="false" customHeight="false" outlineLevel="0" collapsed="false">
      <c r="A9529" s="0" t="n">
        <v>9526</v>
      </c>
      <c r="B9529" s="0" t="n">
        <v>311052643</v>
      </c>
      <c r="C9529" s="0" t="n">
        <v>90744676</v>
      </c>
      <c r="D9529" s="0" t="n">
        <v>9526</v>
      </c>
      <c r="E9529" s="0" t="n">
        <v>172154304</v>
      </c>
      <c r="F9529" s="0" t="n">
        <v>45367575</v>
      </c>
      <c r="H9529" s="0" t="n">
        <f aca="false">A9529*A9529</f>
        <v>90744676</v>
      </c>
      <c r="I9529" s="0" t="n">
        <f aca="false">(A9529*(A9529-1))/2</f>
        <v>45367575</v>
      </c>
    </row>
    <row r="9530" customFormat="false" ht="12.8" hidden="false" customHeight="false" outlineLevel="0" collapsed="false">
      <c r="A9530" s="0" t="n">
        <v>9527</v>
      </c>
      <c r="B9530" s="0" t="n">
        <v>311382696</v>
      </c>
      <c r="C9530" s="0" t="n">
        <v>90763729</v>
      </c>
      <c r="D9530" s="0" t="n">
        <v>9527</v>
      </c>
      <c r="E9530" s="0" t="n">
        <v>171857202</v>
      </c>
      <c r="F9530" s="0" t="n">
        <v>45377101</v>
      </c>
      <c r="H9530" s="0" t="n">
        <f aca="false">A9530*A9530</f>
        <v>90763729</v>
      </c>
      <c r="I9530" s="0" t="n">
        <f aca="false">(A9530*(A9530-1))/2</f>
        <v>45377101</v>
      </c>
    </row>
    <row r="9531" customFormat="false" ht="12.8" hidden="false" customHeight="false" outlineLevel="0" collapsed="false">
      <c r="A9531" s="0" t="n">
        <v>9528</v>
      </c>
      <c r="B9531" s="0" t="n">
        <v>310331040</v>
      </c>
      <c r="C9531" s="0" t="n">
        <v>90782784</v>
      </c>
      <c r="D9531" s="0" t="n">
        <v>9528</v>
      </c>
      <c r="E9531" s="0" t="n">
        <v>170995872</v>
      </c>
      <c r="F9531" s="0" t="n">
        <v>45386628</v>
      </c>
      <c r="H9531" s="0" t="n">
        <f aca="false">A9531*A9531</f>
        <v>90782784</v>
      </c>
      <c r="I9531" s="0" t="n">
        <f aca="false">(A9531*(A9531-1))/2</f>
        <v>45386628</v>
      </c>
    </row>
    <row r="9532" customFormat="false" ht="12.8" hidden="false" customHeight="false" outlineLevel="0" collapsed="false">
      <c r="A9532" s="0" t="n">
        <v>9529</v>
      </c>
      <c r="B9532" s="0" t="n">
        <v>310198775</v>
      </c>
      <c r="C9532" s="0" t="n">
        <v>90801841</v>
      </c>
      <c r="D9532" s="0" t="n">
        <v>9529</v>
      </c>
      <c r="E9532" s="0" t="n">
        <v>171106911</v>
      </c>
      <c r="F9532" s="0" t="n">
        <v>45396156</v>
      </c>
      <c r="H9532" s="0" t="n">
        <f aca="false">A9532*A9532</f>
        <v>90801841</v>
      </c>
      <c r="I9532" s="0" t="n">
        <f aca="false">(A9532*(A9532-1))/2</f>
        <v>45396156</v>
      </c>
    </row>
    <row r="9533" customFormat="false" ht="12.8" hidden="false" customHeight="false" outlineLevel="0" collapsed="false">
      <c r="A9533" s="0" t="n">
        <v>9530</v>
      </c>
      <c r="B9533" s="0" t="n">
        <v>310205102</v>
      </c>
      <c r="C9533" s="0" t="n">
        <v>90820900</v>
      </c>
      <c r="D9533" s="0" t="n">
        <v>9530</v>
      </c>
      <c r="E9533" s="0" t="n">
        <v>172961285</v>
      </c>
      <c r="F9533" s="0" t="n">
        <v>45405685</v>
      </c>
      <c r="H9533" s="0" t="n">
        <f aca="false">A9533*A9533</f>
        <v>90820900</v>
      </c>
      <c r="I9533" s="0" t="n">
        <f aca="false">(A9533*(A9533-1))/2</f>
        <v>45405685</v>
      </c>
    </row>
    <row r="9534" customFormat="false" ht="12.8" hidden="false" customHeight="false" outlineLevel="0" collapsed="false">
      <c r="A9534" s="0" t="n">
        <v>9531</v>
      </c>
      <c r="B9534" s="0" t="n">
        <v>311066435</v>
      </c>
      <c r="C9534" s="0" t="n">
        <v>90839961</v>
      </c>
      <c r="D9534" s="0" t="n">
        <v>9531</v>
      </c>
      <c r="E9534" s="0" t="n">
        <v>171043558</v>
      </c>
      <c r="F9534" s="0" t="n">
        <v>45415215</v>
      </c>
      <c r="H9534" s="0" t="n">
        <f aca="false">A9534*A9534</f>
        <v>90839961</v>
      </c>
      <c r="I9534" s="0" t="n">
        <f aca="false">(A9534*(A9534-1))/2</f>
        <v>45415215</v>
      </c>
    </row>
    <row r="9535" customFormat="false" ht="12.8" hidden="false" customHeight="false" outlineLevel="0" collapsed="false">
      <c r="A9535" s="0" t="n">
        <v>9532</v>
      </c>
      <c r="B9535" s="0" t="n">
        <v>310041869</v>
      </c>
      <c r="C9535" s="0" t="n">
        <v>90859024</v>
      </c>
      <c r="D9535" s="0" t="n">
        <v>9532</v>
      </c>
      <c r="E9535" s="0" t="n">
        <v>172773458</v>
      </c>
      <c r="F9535" s="0" t="n">
        <v>45424746</v>
      </c>
      <c r="H9535" s="0" t="n">
        <f aca="false">A9535*A9535</f>
        <v>90859024</v>
      </c>
      <c r="I9535" s="0" t="n">
        <f aca="false">(A9535*(A9535-1))/2</f>
        <v>45424746</v>
      </c>
    </row>
    <row r="9536" customFormat="false" ht="12.8" hidden="false" customHeight="false" outlineLevel="0" collapsed="false">
      <c r="A9536" s="0" t="n">
        <v>9533</v>
      </c>
      <c r="B9536" s="0" t="n">
        <v>313023044</v>
      </c>
      <c r="C9536" s="0" t="n">
        <v>90878089</v>
      </c>
      <c r="D9536" s="0" t="n">
        <v>9533</v>
      </c>
      <c r="E9536" s="0" t="n">
        <v>176024444</v>
      </c>
      <c r="F9536" s="0" t="n">
        <v>45434278</v>
      </c>
      <c r="H9536" s="0" t="n">
        <f aca="false">A9536*A9536</f>
        <v>90878089</v>
      </c>
      <c r="I9536" s="0" t="n">
        <f aca="false">(A9536*(A9536-1))/2</f>
        <v>45434278</v>
      </c>
    </row>
    <row r="9537" customFormat="false" ht="12.8" hidden="false" customHeight="false" outlineLevel="0" collapsed="false">
      <c r="A9537" s="0" t="n">
        <v>9534</v>
      </c>
      <c r="B9537" s="0" t="n">
        <v>310472869</v>
      </c>
      <c r="C9537" s="0" t="n">
        <v>90897156</v>
      </c>
      <c r="D9537" s="0" t="n">
        <v>9534</v>
      </c>
      <c r="E9537" s="0" t="n">
        <v>172115441</v>
      </c>
      <c r="F9537" s="0" t="n">
        <v>45443811</v>
      </c>
      <c r="H9537" s="0" t="n">
        <f aca="false">A9537*A9537</f>
        <v>90897156</v>
      </c>
      <c r="I9537" s="0" t="n">
        <f aca="false">(A9537*(A9537-1))/2</f>
        <v>45443811</v>
      </c>
    </row>
    <row r="9538" customFormat="false" ht="12.8" hidden="false" customHeight="false" outlineLevel="0" collapsed="false">
      <c r="A9538" s="0" t="n">
        <v>9535</v>
      </c>
      <c r="B9538" s="0" t="n">
        <v>310048183</v>
      </c>
      <c r="C9538" s="0" t="n">
        <v>90916225</v>
      </c>
      <c r="D9538" s="0" t="n">
        <v>9535</v>
      </c>
      <c r="E9538" s="0" t="n">
        <v>171803660</v>
      </c>
      <c r="F9538" s="0" t="n">
        <v>45453345</v>
      </c>
      <c r="H9538" s="0" t="n">
        <f aca="false">A9538*A9538</f>
        <v>90916225</v>
      </c>
      <c r="I9538" s="0" t="n">
        <f aca="false">(A9538*(A9538-1))/2</f>
        <v>45453345</v>
      </c>
    </row>
    <row r="9539" customFormat="false" ht="12.8" hidden="false" customHeight="false" outlineLevel="0" collapsed="false">
      <c r="A9539" s="0" t="n">
        <v>9536</v>
      </c>
      <c r="B9539" s="0" t="n">
        <v>311214736</v>
      </c>
      <c r="C9539" s="0" t="n">
        <v>90935296</v>
      </c>
      <c r="D9539" s="0" t="n">
        <v>9536</v>
      </c>
      <c r="E9539" s="0" t="n">
        <v>172493927</v>
      </c>
      <c r="F9539" s="0" t="n">
        <v>45462880</v>
      </c>
      <c r="H9539" s="0" t="n">
        <f aca="false">A9539*A9539</f>
        <v>90935296</v>
      </c>
      <c r="I9539" s="0" t="n">
        <f aca="false">(A9539*(A9539-1))/2</f>
        <v>45462880</v>
      </c>
    </row>
    <row r="9540" customFormat="false" ht="12.8" hidden="false" customHeight="false" outlineLevel="0" collapsed="false">
      <c r="A9540" s="0" t="n">
        <v>9537</v>
      </c>
      <c r="B9540" s="0" t="n">
        <v>309114128</v>
      </c>
      <c r="C9540" s="0" t="n">
        <v>90954369</v>
      </c>
      <c r="D9540" s="0" t="n">
        <v>9537</v>
      </c>
      <c r="E9540" s="0" t="n">
        <v>172570247</v>
      </c>
      <c r="F9540" s="0" t="n">
        <v>45472416</v>
      </c>
      <c r="H9540" s="0" t="n">
        <f aca="false">A9540*A9540</f>
        <v>90954369</v>
      </c>
      <c r="I9540" s="0" t="n">
        <f aca="false">(A9540*(A9540-1))/2</f>
        <v>45472416</v>
      </c>
    </row>
    <row r="9541" customFormat="false" ht="12.8" hidden="false" customHeight="false" outlineLevel="0" collapsed="false">
      <c r="A9541" s="0" t="n">
        <v>9538</v>
      </c>
      <c r="B9541" s="0" t="n">
        <v>310740439</v>
      </c>
      <c r="C9541" s="0" t="n">
        <v>90973444</v>
      </c>
      <c r="D9541" s="0" t="n">
        <v>9538</v>
      </c>
      <c r="E9541" s="0" t="n">
        <v>173074302</v>
      </c>
      <c r="F9541" s="0" t="n">
        <v>45481953</v>
      </c>
      <c r="H9541" s="0" t="n">
        <f aca="false">A9541*A9541</f>
        <v>90973444</v>
      </c>
      <c r="I9541" s="0" t="n">
        <f aca="false">(A9541*(A9541-1))/2</f>
        <v>45481953</v>
      </c>
    </row>
    <row r="9542" customFormat="false" ht="12.8" hidden="false" customHeight="false" outlineLevel="0" collapsed="false">
      <c r="A9542" s="0" t="n">
        <v>9539</v>
      </c>
      <c r="B9542" s="0" t="n">
        <v>309503797</v>
      </c>
      <c r="C9542" s="0" t="n">
        <v>90992521</v>
      </c>
      <c r="D9542" s="0" t="n">
        <v>9539</v>
      </c>
      <c r="E9542" s="0" t="n">
        <v>173147769</v>
      </c>
      <c r="F9542" s="0" t="n">
        <v>45491491</v>
      </c>
      <c r="H9542" s="0" t="n">
        <f aca="false">A9542*A9542</f>
        <v>90992521</v>
      </c>
      <c r="I9542" s="0" t="n">
        <f aca="false">(A9542*(A9542-1))/2</f>
        <v>45491491</v>
      </c>
    </row>
    <row r="9543" customFormat="false" ht="12.8" hidden="false" customHeight="false" outlineLevel="0" collapsed="false">
      <c r="A9543" s="0" t="n">
        <v>9540</v>
      </c>
      <c r="B9543" s="0" t="n">
        <v>309286545</v>
      </c>
      <c r="C9543" s="0" t="n">
        <v>91011600</v>
      </c>
      <c r="D9543" s="0" t="n">
        <v>9540</v>
      </c>
      <c r="E9543" s="0" t="n">
        <v>173043683</v>
      </c>
      <c r="F9543" s="0" t="n">
        <v>45501030</v>
      </c>
      <c r="H9543" s="0" t="n">
        <f aca="false">A9543*A9543</f>
        <v>91011600</v>
      </c>
      <c r="I9543" s="0" t="n">
        <f aca="false">(A9543*(A9543-1))/2</f>
        <v>45501030</v>
      </c>
    </row>
    <row r="9544" customFormat="false" ht="12.8" hidden="false" customHeight="false" outlineLevel="0" collapsed="false">
      <c r="A9544" s="0" t="n">
        <v>9541</v>
      </c>
      <c r="B9544" s="0" t="n">
        <v>313596211</v>
      </c>
      <c r="C9544" s="0" t="n">
        <v>91030681</v>
      </c>
      <c r="D9544" s="0" t="n">
        <v>9541</v>
      </c>
      <c r="E9544" s="0" t="n">
        <v>173163917</v>
      </c>
      <c r="F9544" s="0" t="n">
        <v>45510570</v>
      </c>
      <c r="H9544" s="0" t="n">
        <f aca="false">A9544*A9544</f>
        <v>91030681</v>
      </c>
      <c r="I9544" s="0" t="n">
        <f aca="false">(A9544*(A9544-1))/2</f>
        <v>45510570</v>
      </c>
    </row>
    <row r="9545" customFormat="false" ht="12.8" hidden="false" customHeight="false" outlineLevel="0" collapsed="false">
      <c r="A9545" s="0" t="n">
        <v>9542</v>
      </c>
      <c r="B9545" s="0" t="n">
        <v>309433148</v>
      </c>
      <c r="C9545" s="0" t="n">
        <v>91049764</v>
      </c>
      <c r="D9545" s="0" t="n">
        <v>9542</v>
      </c>
      <c r="E9545" s="0" t="n">
        <v>173161240</v>
      </c>
      <c r="F9545" s="0" t="n">
        <v>45520111</v>
      </c>
      <c r="H9545" s="0" t="n">
        <f aca="false">A9545*A9545</f>
        <v>91049764</v>
      </c>
      <c r="I9545" s="0" t="n">
        <f aca="false">(A9545*(A9545-1))/2</f>
        <v>45520111</v>
      </c>
    </row>
    <row r="9546" customFormat="false" ht="12.8" hidden="false" customHeight="false" outlineLevel="0" collapsed="false">
      <c r="A9546" s="0" t="n">
        <v>9543</v>
      </c>
      <c r="B9546" s="0" t="n">
        <v>310520674</v>
      </c>
      <c r="C9546" s="0" t="n">
        <v>91068849</v>
      </c>
      <c r="D9546" s="0" t="n">
        <v>9543</v>
      </c>
      <c r="E9546" s="0" t="n">
        <v>172886207</v>
      </c>
      <c r="F9546" s="0" t="n">
        <v>45529653</v>
      </c>
      <c r="H9546" s="0" t="n">
        <f aca="false">A9546*A9546</f>
        <v>91068849</v>
      </c>
      <c r="I9546" s="0" t="n">
        <f aca="false">(A9546*(A9546-1))/2</f>
        <v>45529653</v>
      </c>
    </row>
    <row r="9547" customFormat="false" ht="12.8" hidden="false" customHeight="false" outlineLevel="0" collapsed="false">
      <c r="A9547" s="0" t="n">
        <v>9544</v>
      </c>
      <c r="B9547" s="0" t="n">
        <v>310297665</v>
      </c>
      <c r="C9547" s="0" t="n">
        <v>91087936</v>
      </c>
      <c r="D9547" s="0" t="n">
        <v>9544</v>
      </c>
      <c r="E9547" s="0" t="n">
        <v>173151484</v>
      </c>
      <c r="F9547" s="0" t="n">
        <v>45539196</v>
      </c>
      <c r="H9547" s="0" t="n">
        <f aca="false">A9547*A9547</f>
        <v>91087936</v>
      </c>
      <c r="I9547" s="0" t="n">
        <f aca="false">(A9547*(A9547-1))/2</f>
        <v>45539196</v>
      </c>
    </row>
    <row r="9548" customFormat="false" ht="12.8" hidden="false" customHeight="false" outlineLevel="0" collapsed="false">
      <c r="A9548" s="0" t="n">
        <v>9545</v>
      </c>
      <c r="B9548" s="0" t="n">
        <v>313493039</v>
      </c>
      <c r="C9548" s="0" t="n">
        <v>91107025</v>
      </c>
      <c r="D9548" s="0" t="n">
        <v>9545</v>
      </c>
      <c r="E9548" s="0" t="n">
        <v>173141587</v>
      </c>
      <c r="F9548" s="0" t="n">
        <v>45548740</v>
      </c>
      <c r="H9548" s="0" t="n">
        <f aca="false">A9548*A9548</f>
        <v>91107025</v>
      </c>
      <c r="I9548" s="0" t="n">
        <f aca="false">(A9548*(A9548-1))/2</f>
        <v>45548740</v>
      </c>
    </row>
    <row r="9549" customFormat="false" ht="12.8" hidden="false" customHeight="false" outlineLevel="0" collapsed="false">
      <c r="A9549" s="0" t="n">
        <v>9546</v>
      </c>
      <c r="B9549" s="0" t="n">
        <v>309862431</v>
      </c>
      <c r="C9549" s="0" t="n">
        <v>91126116</v>
      </c>
      <c r="D9549" s="0" t="n">
        <v>9546</v>
      </c>
      <c r="E9549" s="0" t="n">
        <v>172514783</v>
      </c>
      <c r="F9549" s="0" t="n">
        <v>45558285</v>
      </c>
      <c r="H9549" s="0" t="n">
        <f aca="false">A9549*A9549</f>
        <v>91126116</v>
      </c>
      <c r="I9549" s="0" t="n">
        <f aca="false">(A9549*(A9549-1))/2</f>
        <v>45558285</v>
      </c>
    </row>
    <row r="9550" customFormat="false" ht="12.8" hidden="false" customHeight="false" outlineLevel="0" collapsed="false">
      <c r="A9550" s="0" t="n">
        <v>9547</v>
      </c>
      <c r="B9550" s="0" t="n">
        <v>315316399</v>
      </c>
      <c r="C9550" s="0" t="n">
        <v>91145209</v>
      </c>
      <c r="D9550" s="0" t="n">
        <v>9547</v>
      </c>
      <c r="E9550" s="0" t="n">
        <v>175284826</v>
      </c>
      <c r="F9550" s="0" t="n">
        <v>45567831</v>
      </c>
      <c r="H9550" s="0" t="n">
        <f aca="false">A9550*A9550</f>
        <v>91145209</v>
      </c>
      <c r="I9550" s="0" t="n">
        <f aca="false">(A9550*(A9550-1))/2</f>
        <v>45567831</v>
      </c>
    </row>
    <row r="9551" customFormat="false" ht="12.8" hidden="false" customHeight="false" outlineLevel="0" collapsed="false">
      <c r="A9551" s="0" t="n">
        <v>9548</v>
      </c>
      <c r="B9551" s="0" t="n">
        <v>310439027</v>
      </c>
      <c r="C9551" s="0" t="n">
        <v>91164304</v>
      </c>
      <c r="D9551" s="0" t="n">
        <v>9548</v>
      </c>
      <c r="E9551" s="0" t="n">
        <v>171970151</v>
      </c>
      <c r="F9551" s="0" t="n">
        <v>45577378</v>
      </c>
      <c r="H9551" s="0" t="n">
        <f aca="false">A9551*A9551</f>
        <v>91164304</v>
      </c>
      <c r="I9551" s="0" t="n">
        <f aca="false">(A9551*(A9551-1))/2</f>
        <v>45577378</v>
      </c>
    </row>
    <row r="9552" customFormat="false" ht="12.8" hidden="false" customHeight="false" outlineLevel="0" collapsed="false">
      <c r="A9552" s="0" t="n">
        <v>9549</v>
      </c>
      <c r="B9552" s="0" t="n">
        <v>311341651</v>
      </c>
      <c r="C9552" s="0" t="n">
        <v>91183401</v>
      </c>
      <c r="D9552" s="0" t="n">
        <v>9549</v>
      </c>
      <c r="E9552" s="0" t="n">
        <v>171549998</v>
      </c>
      <c r="F9552" s="0" t="n">
        <v>45586926</v>
      </c>
      <c r="H9552" s="0" t="n">
        <f aca="false">A9552*A9552</f>
        <v>91183401</v>
      </c>
      <c r="I9552" s="0" t="n">
        <f aca="false">(A9552*(A9552-1))/2</f>
        <v>45586926</v>
      </c>
    </row>
    <row r="9553" customFormat="false" ht="12.8" hidden="false" customHeight="false" outlineLevel="0" collapsed="false">
      <c r="A9553" s="0" t="n">
        <v>9550</v>
      </c>
      <c r="B9553" s="0" t="n">
        <v>311217299</v>
      </c>
      <c r="C9553" s="0" t="n">
        <v>91202500</v>
      </c>
      <c r="D9553" s="0" t="n">
        <v>9550</v>
      </c>
      <c r="E9553" s="0" t="n">
        <v>171782931</v>
      </c>
      <c r="F9553" s="0" t="n">
        <v>45596475</v>
      </c>
      <c r="H9553" s="0" t="n">
        <f aca="false">A9553*A9553</f>
        <v>91202500</v>
      </c>
      <c r="I9553" s="0" t="n">
        <f aca="false">(A9553*(A9553-1))/2</f>
        <v>45596475</v>
      </c>
    </row>
    <row r="9554" customFormat="false" ht="12.8" hidden="false" customHeight="false" outlineLevel="0" collapsed="false">
      <c r="A9554" s="0" t="n">
        <v>9551</v>
      </c>
      <c r="B9554" s="0" t="n">
        <v>312864982</v>
      </c>
      <c r="C9554" s="0" t="n">
        <v>91221601</v>
      </c>
      <c r="D9554" s="0" t="n">
        <v>9551</v>
      </c>
      <c r="E9554" s="0" t="n">
        <v>171729916</v>
      </c>
      <c r="F9554" s="0" t="n">
        <v>45606025</v>
      </c>
      <c r="H9554" s="0" t="n">
        <f aca="false">A9554*A9554</f>
        <v>91221601</v>
      </c>
      <c r="I9554" s="0" t="n">
        <f aca="false">(A9554*(A9554-1))/2</f>
        <v>45606025</v>
      </c>
    </row>
    <row r="9555" customFormat="false" ht="12.8" hidden="false" customHeight="false" outlineLevel="0" collapsed="false">
      <c r="A9555" s="0" t="n">
        <v>9552</v>
      </c>
      <c r="B9555" s="0" t="n">
        <v>310727730</v>
      </c>
      <c r="C9555" s="0" t="n">
        <v>91240704</v>
      </c>
      <c r="D9555" s="0" t="n">
        <v>9552</v>
      </c>
      <c r="E9555" s="0" t="n">
        <v>171674585</v>
      </c>
      <c r="F9555" s="0" t="n">
        <v>45615576</v>
      </c>
      <c r="H9555" s="0" t="n">
        <f aca="false">A9555*A9555</f>
        <v>91240704</v>
      </c>
      <c r="I9555" s="0" t="n">
        <f aca="false">(A9555*(A9555-1))/2</f>
        <v>45615576</v>
      </c>
    </row>
    <row r="9556" customFormat="false" ht="12.8" hidden="false" customHeight="false" outlineLevel="0" collapsed="false">
      <c r="A9556" s="0" t="n">
        <v>9553</v>
      </c>
      <c r="B9556" s="0" t="n">
        <v>312416078</v>
      </c>
      <c r="C9556" s="0" t="n">
        <v>91259809</v>
      </c>
      <c r="D9556" s="0" t="n">
        <v>9553</v>
      </c>
      <c r="E9556" s="0" t="n">
        <v>172170868</v>
      </c>
      <c r="F9556" s="0" t="n">
        <v>45625128</v>
      </c>
      <c r="H9556" s="0" t="n">
        <f aca="false">A9556*A9556</f>
        <v>91259809</v>
      </c>
      <c r="I9556" s="0" t="n">
        <f aca="false">(A9556*(A9556-1))/2</f>
        <v>45625128</v>
      </c>
    </row>
    <row r="9557" customFormat="false" ht="12.8" hidden="false" customHeight="false" outlineLevel="0" collapsed="false">
      <c r="A9557" s="0" t="n">
        <v>9554</v>
      </c>
      <c r="B9557" s="0" t="n">
        <v>313062828</v>
      </c>
      <c r="C9557" s="0" t="n">
        <v>91278916</v>
      </c>
      <c r="D9557" s="0" t="n">
        <v>9554</v>
      </c>
      <c r="E9557" s="0" t="n">
        <v>171922401</v>
      </c>
      <c r="F9557" s="0" t="n">
        <v>45634681</v>
      </c>
      <c r="H9557" s="0" t="n">
        <f aca="false">A9557*A9557</f>
        <v>91278916</v>
      </c>
      <c r="I9557" s="0" t="n">
        <f aca="false">(A9557*(A9557-1))/2</f>
        <v>45634681</v>
      </c>
    </row>
    <row r="9558" customFormat="false" ht="12.8" hidden="false" customHeight="false" outlineLevel="0" collapsed="false">
      <c r="A9558" s="0" t="n">
        <v>9555</v>
      </c>
      <c r="B9558" s="0" t="n">
        <v>311018828</v>
      </c>
      <c r="C9558" s="0" t="n">
        <v>91298025</v>
      </c>
      <c r="D9558" s="0" t="n">
        <v>9555</v>
      </c>
      <c r="E9558" s="0" t="n">
        <v>171817622</v>
      </c>
      <c r="F9558" s="0" t="n">
        <v>45644235</v>
      </c>
      <c r="H9558" s="0" t="n">
        <f aca="false">A9558*A9558</f>
        <v>91298025</v>
      </c>
      <c r="I9558" s="0" t="n">
        <f aca="false">(A9558*(A9558-1))/2</f>
        <v>45644235</v>
      </c>
    </row>
    <row r="9559" customFormat="false" ht="12.8" hidden="false" customHeight="false" outlineLevel="0" collapsed="false">
      <c r="A9559" s="0" t="n">
        <v>9556</v>
      </c>
      <c r="B9559" s="0" t="n">
        <v>311075232</v>
      </c>
      <c r="C9559" s="0" t="n">
        <v>91317136</v>
      </c>
      <c r="D9559" s="0" t="n">
        <v>9556</v>
      </c>
      <c r="E9559" s="0" t="n">
        <v>171968282</v>
      </c>
      <c r="F9559" s="0" t="n">
        <v>45653790</v>
      </c>
      <c r="H9559" s="0" t="n">
        <f aca="false">A9559*A9559</f>
        <v>91317136</v>
      </c>
      <c r="I9559" s="0" t="n">
        <f aca="false">(A9559*(A9559-1))/2</f>
        <v>45653790</v>
      </c>
    </row>
    <row r="9560" customFormat="false" ht="12.8" hidden="false" customHeight="false" outlineLevel="0" collapsed="false">
      <c r="A9560" s="0" t="n">
        <v>9557</v>
      </c>
      <c r="B9560" s="0" t="n">
        <v>311186468</v>
      </c>
      <c r="C9560" s="0" t="n">
        <v>91336249</v>
      </c>
      <c r="D9560" s="0" t="n">
        <v>9557</v>
      </c>
      <c r="E9560" s="0" t="n">
        <v>171942534</v>
      </c>
      <c r="F9560" s="0" t="n">
        <v>45663346</v>
      </c>
      <c r="H9560" s="0" t="n">
        <f aca="false">A9560*A9560</f>
        <v>91336249</v>
      </c>
      <c r="I9560" s="0" t="n">
        <f aca="false">(A9560*(A9560-1))/2</f>
        <v>45663346</v>
      </c>
    </row>
    <row r="9561" customFormat="false" ht="12.8" hidden="false" customHeight="false" outlineLevel="0" collapsed="false">
      <c r="A9561" s="0" t="n">
        <v>9558</v>
      </c>
      <c r="B9561" s="0" t="n">
        <v>311425542</v>
      </c>
      <c r="C9561" s="0" t="n">
        <v>91355364</v>
      </c>
      <c r="D9561" s="0" t="n">
        <v>9558</v>
      </c>
      <c r="E9561" s="0" t="n">
        <v>171981505</v>
      </c>
      <c r="F9561" s="0" t="n">
        <v>45672903</v>
      </c>
      <c r="H9561" s="0" t="n">
        <f aca="false">A9561*A9561</f>
        <v>91355364</v>
      </c>
      <c r="I9561" s="0" t="n">
        <f aca="false">(A9561*(A9561-1))/2</f>
        <v>45672903</v>
      </c>
    </row>
    <row r="9562" customFormat="false" ht="12.8" hidden="false" customHeight="false" outlineLevel="0" collapsed="false">
      <c r="A9562" s="0" t="n">
        <v>9559</v>
      </c>
      <c r="B9562" s="0" t="n">
        <v>311461143</v>
      </c>
      <c r="C9562" s="0" t="n">
        <v>91374481</v>
      </c>
      <c r="D9562" s="0" t="n">
        <v>9559</v>
      </c>
      <c r="E9562" s="0" t="n">
        <v>177183591</v>
      </c>
      <c r="F9562" s="0" t="n">
        <v>45682461</v>
      </c>
      <c r="H9562" s="0" t="n">
        <f aca="false">A9562*A9562</f>
        <v>91374481</v>
      </c>
      <c r="I9562" s="0" t="n">
        <f aca="false">(A9562*(A9562-1))/2</f>
        <v>45682461</v>
      </c>
    </row>
    <row r="9563" customFormat="false" ht="12.8" hidden="false" customHeight="false" outlineLevel="0" collapsed="false">
      <c r="A9563" s="0" t="n">
        <v>9560</v>
      </c>
      <c r="B9563" s="0" t="n">
        <v>314102951</v>
      </c>
      <c r="C9563" s="0" t="n">
        <v>91393600</v>
      </c>
      <c r="D9563" s="0" t="n">
        <v>9560</v>
      </c>
      <c r="E9563" s="0" t="n">
        <v>172017416</v>
      </c>
      <c r="F9563" s="0" t="n">
        <v>45692020</v>
      </c>
      <c r="H9563" s="0" t="n">
        <f aca="false">A9563*A9563</f>
        <v>91393600</v>
      </c>
      <c r="I9563" s="0" t="n">
        <f aca="false">(A9563*(A9563-1))/2</f>
        <v>45692020</v>
      </c>
    </row>
    <row r="9564" customFormat="false" ht="12.8" hidden="false" customHeight="false" outlineLevel="0" collapsed="false">
      <c r="A9564" s="0" t="n">
        <v>9561</v>
      </c>
      <c r="B9564" s="0" t="n">
        <v>311675066</v>
      </c>
      <c r="C9564" s="0" t="n">
        <v>91412721</v>
      </c>
      <c r="D9564" s="0" t="n">
        <v>9561</v>
      </c>
      <c r="E9564" s="0" t="n">
        <v>176303002</v>
      </c>
      <c r="F9564" s="0" t="n">
        <v>45701580</v>
      </c>
      <c r="H9564" s="0" t="n">
        <f aca="false">A9564*A9564</f>
        <v>91412721</v>
      </c>
      <c r="I9564" s="0" t="n">
        <f aca="false">(A9564*(A9564-1))/2</f>
        <v>45701580</v>
      </c>
    </row>
    <row r="9565" customFormat="false" ht="12.8" hidden="false" customHeight="false" outlineLevel="0" collapsed="false">
      <c r="A9565" s="0" t="n">
        <v>9562</v>
      </c>
      <c r="B9565" s="0" t="n">
        <v>311803215</v>
      </c>
      <c r="C9565" s="0" t="n">
        <v>91431844</v>
      </c>
      <c r="D9565" s="0" t="n">
        <v>9562</v>
      </c>
      <c r="E9565" s="0" t="n">
        <v>172092238</v>
      </c>
      <c r="F9565" s="0" t="n">
        <v>45711141</v>
      </c>
      <c r="H9565" s="0" t="n">
        <f aca="false">A9565*A9565</f>
        <v>91431844</v>
      </c>
      <c r="I9565" s="0" t="n">
        <f aca="false">(A9565*(A9565-1))/2</f>
        <v>45711141</v>
      </c>
    </row>
    <row r="9566" customFormat="false" ht="12.8" hidden="false" customHeight="false" outlineLevel="0" collapsed="false">
      <c r="A9566" s="0" t="n">
        <v>9563</v>
      </c>
      <c r="B9566" s="0" t="n">
        <v>311598790</v>
      </c>
      <c r="C9566" s="0" t="n">
        <v>91450969</v>
      </c>
      <c r="D9566" s="0" t="n">
        <v>9563</v>
      </c>
      <c r="E9566" s="0" t="n">
        <v>172124622</v>
      </c>
      <c r="F9566" s="0" t="n">
        <v>45720703</v>
      </c>
      <c r="H9566" s="0" t="n">
        <f aca="false">A9566*A9566</f>
        <v>91450969</v>
      </c>
      <c r="I9566" s="0" t="n">
        <f aca="false">(A9566*(A9566-1))/2</f>
        <v>45720703</v>
      </c>
    </row>
    <row r="9567" customFormat="false" ht="12.8" hidden="false" customHeight="false" outlineLevel="0" collapsed="false">
      <c r="A9567" s="0" t="n">
        <v>9564</v>
      </c>
      <c r="B9567" s="0" t="n">
        <v>311827464</v>
      </c>
      <c r="C9567" s="0" t="n">
        <v>91470096</v>
      </c>
      <c r="D9567" s="0" t="n">
        <v>9564</v>
      </c>
      <c r="E9567" s="0" t="n">
        <v>172139272</v>
      </c>
      <c r="F9567" s="0" t="n">
        <v>45730266</v>
      </c>
      <c r="H9567" s="0" t="n">
        <f aca="false">A9567*A9567</f>
        <v>91470096</v>
      </c>
      <c r="I9567" s="0" t="n">
        <f aca="false">(A9567*(A9567-1))/2</f>
        <v>45730266</v>
      </c>
    </row>
    <row r="9568" customFormat="false" ht="12.8" hidden="false" customHeight="false" outlineLevel="0" collapsed="false">
      <c r="A9568" s="0" t="n">
        <v>9565</v>
      </c>
      <c r="B9568" s="0" t="n">
        <v>311649956</v>
      </c>
      <c r="C9568" s="0" t="n">
        <v>91489225</v>
      </c>
      <c r="D9568" s="0" t="n">
        <v>9565</v>
      </c>
      <c r="E9568" s="0" t="n">
        <v>172305952</v>
      </c>
      <c r="F9568" s="0" t="n">
        <v>45739830</v>
      </c>
      <c r="H9568" s="0" t="n">
        <f aca="false">A9568*A9568</f>
        <v>91489225</v>
      </c>
      <c r="I9568" s="0" t="n">
        <f aca="false">(A9568*(A9568-1))/2</f>
        <v>45739830</v>
      </c>
    </row>
    <row r="9569" customFormat="false" ht="12.8" hidden="false" customHeight="false" outlineLevel="0" collapsed="false">
      <c r="A9569" s="0" t="n">
        <v>9566</v>
      </c>
      <c r="B9569" s="0" t="n">
        <v>311779025</v>
      </c>
      <c r="C9569" s="0" t="n">
        <v>91508356</v>
      </c>
      <c r="D9569" s="0" t="n">
        <v>9566</v>
      </c>
      <c r="E9569" s="0" t="n">
        <v>172423996</v>
      </c>
      <c r="F9569" s="0" t="n">
        <v>45749395</v>
      </c>
      <c r="H9569" s="0" t="n">
        <f aca="false">A9569*A9569</f>
        <v>91508356</v>
      </c>
      <c r="I9569" s="0" t="n">
        <f aca="false">(A9569*(A9569-1))/2</f>
        <v>45749395</v>
      </c>
    </row>
    <row r="9570" customFormat="false" ht="12.8" hidden="false" customHeight="false" outlineLevel="0" collapsed="false">
      <c r="A9570" s="0" t="n">
        <v>9567</v>
      </c>
      <c r="B9570" s="0" t="n">
        <v>311703906</v>
      </c>
      <c r="C9570" s="0" t="n">
        <v>91527489</v>
      </c>
      <c r="D9570" s="0" t="n">
        <v>9567</v>
      </c>
      <c r="E9570" s="0" t="n">
        <v>172876238</v>
      </c>
      <c r="F9570" s="0" t="n">
        <v>45758961</v>
      </c>
      <c r="H9570" s="0" t="n">
        <f aca="false">A9570*A9570</f>
        <v>91527489</v>
      </c>
      <c r="I9570" s="0" t="n">
        <f aca="false">(A9570*(A9570-1))/2</f>
        <v>45758961</v>
      </c>
    </row>
    <row r="9571" customFormat="false" ht="12.8" hidden="false" customHeight="false" outlineLevel="0" collapsed="false">
      <c r="A9571" s="0" t="n">
        <v>9568</v>
      </c>
      <c r="B9571" s="0" t="n">
        <v>320043801</v>
      </c>
      <c r="C9571" s="0" t="n">
        <v>91546624</v>
      </c>
      <c r="D9571" s="0" t="n">
        <v>9568</v>
      </c>
      <c r="E9571" s="0" t="n">
        <v>172560280</v>
      </c>
      <c r="F9571" s="0" t="n">
        <v>45768528</v>
      </c>
      <c r="H9571" s="0" t="n">
        <f aca="false">A9571*A9571</f>
        <v>91546624</v>
      </c>
      <c r="I9571" s="0" t="n">
        <f aca="false">(A9571*(A9571-1))/2</f>
        <v>45768528</v>
      </c>
    </row>
    <row r="9572" customFormat="false" ht="12.8" hidden="false" customHeight="false" outlineLevel="0" collapsed="false">
      <c r="A9572" s="0" t="n">
        <v>9569</v>
      </c>
      <c r="B9572" s="0" t="n">
        <v>320203214</v>
      </c>
      <c r="C9572" s="0" t="n">
        <v>91565761</v>
      </c>
      <c r="D9572" s="0" t="n">
        <v>9569</v>
      </c>
      <c r="E9572" s="0" t="n">
        <v>172768470</v>
      </c>
      <c r="F9572" s="0" t="n">
        <v>45778096</v>
      </c>
      <c r="H9572" s="0" t="n">
        <f aca="false">A9572*A9572</f>
        <v>91565761</v>
      </c>
      <c r="I9572" s="0" t="n">
        <f aca="false">(A9572*(A9572-1))/2</f>
        <v>45778096</v>
      </c>
    </row>
    <row r="9573" customFormat="false" ht="12.8" hidden="false" customHeight="false" outlineLevel="0" collapsed="false">
      <c r="A9573" s="0" t="n">
        <v>9570</v>
      </c>
      <c r="B9573" s="0" t="n">
        <v>319940897</v>
      </c>
      <c r="C9573" s="0" t="n">
        <v>91584900</v>
      </c>
      <c r="D9573" s="0" t="n">
        <v>9570</v>
      </c>
      <c r="E9573" s="0" t="n">
        <v>172966336</v>
      </c>
      <c r="F9573" s="0" t="n">
        <v>45787665</v>
      </c>
      <c r="H9573" s="0" t="n">
        <f aca="false">A9573*A9573</f>
        <v>91584900</v>
      </c>
      <c r="I9573" s="0" t="n">
        <f aca="false">(A9573*(A9573-1))/2</f>
        <v>45787665</v>
      </c>
    </row>
    <row r="9574" customFormat="false" ht="12.8" hidden="false" customHeight="false" outlineLevel="0" collapsed="false">
      <c r="A9574" s="0" t="n">
        <v>9571</v>
      </c>
      <c r="B9574" s="0" t="n">
        <v>319920376</v>
      </c>
      <c r="C9574" s="0" t="n">
        <v>91604041</v>
      </c>
      <c r="D9574" s="0" t="n">
        <v>9571</v>
      </c>
      <c r="E9574" s="0" t="n">
        <v>174682255</v>
      </c>
      <c r="F9574" s="0" t="n">
        <v>45797235</v>
      </c>
      <c r="H9574" s="0" t="n">
        <f aca="false">A9574*A9574</f>
        <v>91604041</v>
      </c>
      <c r="I9574" s="0" t="n">
        <f aca="false">(A9574*(A9574-1))/2</f>
        <v>45797235</v>
      </c>
    </row>
    <row r="9575" customFormat="false" ht="12.8" hidden="false" customHeight="false" outlineLevel="0" collapsed="false">
      <c r="A9575" s="0" t="n">
        <v>9572</v>
      </c>
      <c r="B9575" s="0" t="n">
        <v>319853325</v>
      </c>
      <c r="C9575" s="0" t="n">
        <v>91623184</v>
      </c>
      <c r="D9575" s="0" t="n">
        <v>9572</v>
      </c>
      <c r="E9575" s="0" t="n">
        <v>173378292</v>
      </c>
      <c r="F9575" s="0" t="n">
        <v>45806806</v>
      </c>
      <c r="H9575" s="0" t="n">
        <f aca="false">A9575*A9575</f>
        <v>91623184</v>
      </c>
      <c r="I9575" s="0" t="n">
        <f aca="false">(A9575*(A9575-1))/2</f>
        <v>45806806</v>
      </c>
    </row>
    <row r="9576" customFormat="false" ht="12.8" hidden="false" customHeight="false" outlineLevel="0" collapsed="false">
      <c r="A9576" s="0" t="n">
        <v>9573</v>
      </c>
      <c r="B9576" s="0" t="n">
        <v>319756456</v>
      </c>
      <c r="C9576" s="0" t="n">
        <v>91642329</v>
      </c>
      <c r="D9576" s="0" t="n">
        <v>9573</v>
      </c>
      <c r="E9576" s="0" t="n">
        <v>174478468</v>
      </c>
      <c r="F9576" s="0" t="n">
        <v>45816378</v>
      </c>
      <c r="H9576" s="0" t="n">
        <f aca="false">A9576*A9576</f>
        <v>91642329</v>
      </c>
      <c r="I9576" s="0" t="n">
        <f aca="false">(A9576*(A9576-1))/2</f>
        <v>45816378</v>
      </c>
    </row>
    <row r="9577" customFormat="false" ht="12.8" hidden="false" customHeight="false" outlineLevel="0" collapsed="false">
      <c r="A9577" s="0" t="n">
        <v>9574</v>
      </c>
      <c r="B9577" s="0" t="n">
        <v>319938477</v>
      </c>
      <c r="C9577" s="0" t="n">
        <v>91661476</v>
      </c>
      <c r="D9577" s="0" t="n">
        <v>9574</v>
      </c>
      <c r="E9577" s="0" t="n">
        <v>173547718</v>
      </c>
      <c r="F9577" s="0" t="n">
        <v>45825951</v>
      </c>
      <c r="H9577" s="0" t="n">
        <f aca="false">A9577*A9577</f>
        <v>91661476</v>
      </c>
      <c r="I9577" s="0" t="n">
        <f aca="false">(A9577*(A9577-1))/2</f>
        <v>45825951</v>
      </c>
    </row>
    <row r="9578" customFormat="false" ht="12.8" hidden="false" customHeight="false" outlineLevel="0" collapsed="false">
      <c r="A9578" s="0" t="n">
        <v>9575</v>
      </c>
      <c r="B9578" s="0" t="n">
        <v>320567318</v>
      </c>
      <c r="C9578" s="0" t="n">
        <v>91680625</v>
      </c>
      <c r="D9578" s="0" t="n">
        <v>9575</v>
      </c>
      <c r="E9578" s="0" t="n">
        <v>173333714</v>
      </c>
      <c r="F9578" s="0" t="n">
        <v>45835525</v>
      </c>
      <c r="H9578" s="0" t="n">
        <f aca="false">A9578*A9578</f>
        <v>91680625</v>
      </c>
      <c r="I9578" s="0" t="n">
        <f aca="false">(A9578*(A9578-1))/2</f>
        <v>45835525</v>
      </c>
    </row>
    <row r="9579" customFormat="false" ht="12.8" hidden="false" customHeight="false" outlineLevel="0" collapsed="false">
      <c r="A9579" s="0" t="n">
        <v>9576</v>
      </c>
      <c r="B9579" s="0" t="n">
        <v>333488956</v>
      </c>
      <c r="C9579" s="0" t="n">
        <v>91699776</v>
      </c>
      <c r="D9579" s="0" t="n">
        <v>9576</v>
      </c>
      <c r="E9579" s="0" t="n">
        <v>173660362</v>
      </c>
      <c r="F9579" s="0" t="n">
        <v>45845100</v>
      </c>
      <c r="H9579" s="0" t="n">
        <f aca="false">A9579*A9579</f>
        <v>91699776</v>
      </c>
      <c r="I9579" s="0" t="n">
        <f aca="false">(A9579*(A9579-1))/2</f>
        <v>45845100</v>
      </c>
    </row>
    <row r="9580" customFormat="false" ht="12.8" hidden="false" customHeight="false" outlineLevel="0" collapsed="false">
      <c r="A9580" s="0" t="n">
        <v>9577</v>
      </c>
      <c r="B9580" s="0" t="n">
        <v>333680298</v>
      </c>
      <c r="C9580" s="0" t="n">
        <v>91718929</v>
      </c>
      <c r="D9580" s="0" t="n">
        <v>9577</v>
      </c>
      <c r="E9580" s="0" t="n">
        <v>173788879</v>
      </c>
      <c r="F9580" s="0" t="n">
        <v>45854676</v>
      </c>
      <c r="H9580" s="0" t="n">
        <f aca="false">A9580*A9580</f>
        <v>91718929</v>
      </c>
      <c r="I9580" s="0" t="n">
        <f aca="false">(A9580*(A9580-1))/2</f>
        <v>45854676</v>
      </c>
    </row>
    <row r="9581" customFormat="false" ht="12.8" hidden="false" customHeight="false" outlineLevel="0" collapsed="false">
      <c r="A9581" s="0" t="n">
        <v>9578</v>
      </c>
      <c r="B9581" s="0" t="n">
        <v>414749917</v>
      </c>
      <c r="C9581" s="0" t="n">
        <v>91738084</v>
      </c>
      <c r="D9581" s="0" t="n">
        <v>9578</v>
      </c>
      <c r="E9581" s="0" t="n">
        <v>172721619</v>
      </c>
      <c r="F9581" s="0" t="n">
        <v>45864253</v>
      </c>
      <c r="H9581" s="0" t="n">
        <f aca="false">A9581*A9581</f>
        <v>91738084</v>
      </c>
      <c r="I9581" s="0" t="n">
        <f aca="false">(A9581*(A9581-1))/2</f>
        <v>45864253</v>
      </c>
    </row>
    <row r="9582" customFormat="false" ht="12.8" hidden="false" customHeight="false" outlineLevel="0" collapsed="false">
      <c r="A9582" s="0" t="n">
        <v>9579</v>
      </c>
      <c r="B9582" s="0" t="n">
        <v>414818869</v>
      </c>
      <c r="C9582" s="0" t="n">
        <v>91757241</v>
      </c>
      <c r="D9582" s="0" t="n">
        <v>9579</v>
      </c>
      <c r="E9582" s="0" t="n">
        <v>172721066</v>
      </c>
      <c r="F9582" s="0" t="n">
        <v>45873831</v>
      </c>
      <c r="H9582" s="0" t="n">
        <f aca="false">A9582*A9582</f>
        <v>91757241</v>
      </c>
      <c r="I9582" s="0" t="n">
        <f aca="false">(A9582*(A9582-1))/2</f>
        <v>45873831</v>
      </c>
    </row>
    <row r="9583" customFormat="false" ht="12.8" hidden="false" customHeight="false" outlineLevel="0" collapsed="false">
      <c r="A9583" s="0" t="n">
        <v>9580</v>
      </c>
      <c r="B9583" s="0" t="n">
        <v>334904887</v>
      </c>
      <c r="C9583" s="0" t="n">
        <v>91776400</v>
      </c>
      <c r="D9583" s="0" t="n">
        <v>9580</v>
      </c>
      <c r="E9583" s="0" t="n">
        <v>172721254</v>
      </c>
      <c r="F9583" s="0" t="n">
        <v>45883410</v>
      </c>
      <c r="H9583" s="0" t="n">
        <f aca="false">A9583*A9583</f>
        <v>91776400</v>
      </c>
      <c r="I9583" s="0" t="n">
        <f aca="false">(A9583*(A9583-1))/2</f>
        <v>45883410</v>
      </c>
    </row>
    <row r="9584" customFormat="false" ht="12.8" hidden="false" customHeight="false" outlineLevel="0" collapsed="false">
      <c r="A9584" s="0" t="n">
        <v>9581</v>
      </c>
      <c r="B9584" s="0" t="n">
        <v>360520266</v>
      </c>
      <c r="C9584" s="0" t="n">
        <v>91795561</v>
      </c>
      <c r="D9584" s="0" t="n">
        <v>9581</v>
      </c>
      <c r="E9584" s="0" t="n">
        <v>172840733</v>
      </c>
      <c r="F9584" s="0" t="n">
        <v>45892990</v>
      </c>
      <c r="H9584" s="0" t="n">
        <f aca="false">A9584*A9584</f>
        <v>91795561</v>
      </c>
      <c r="I9584" s="0" t="n">
        <f aca="false">(A9584*(A9584-1))/2</f>
        <v>45892990</v>
      </c>
    </row>
    <row r="9585" customFormat="false" ht="12.8" hidden="false" customHeight="false" outlineLevel="0" collapsed="false">
      <c r="A9585" s="0" t="n">
        <v>9582</v>
      </c>
      <c r="B9585" s="0" t="n">
        <v>417494857</v>
      </c>
      <c r="C9585" s="0" t="n">
        <v>91814724</v>
      </c>
      <c r="D9585" s="0" t="n">
        <v>9582</v>
      </c>
      <c r="E9585" s="0" t="n">
        <v>172919689</v>
      </c>
      <c r="F9585" s="0" t="n">
        <v>45902571</v>
      </c>
      <c r="H9585" s="0" t="n">
        <f aca="false">A9585*A9585</f>
        <v>91814724</v>
      </c>
      <c r="I9585" s="0" t="n">
        <f aca="false">(A9585*(A9585-1))/2</f>
        <v>45902571</v>
      </c>
    </row>
    <row r="9586" customFormat="false" ht="12.8" hidden="false" customHeight="false" outlineLevel="0" collapsed="false">
      <c r="A9586" s="0" t="n">
        <v>9583</v>
      </c>
      <c r="B9586" s="0" t="n">
        <v>418368883</v>
      </c>
      <c r="C9586" s="0" t="n">
        <v>91833889</v>
      </c>
      <c r="D9586" s="0" t="n">
        <v>9583</v>
      </c>
      <c r="E9586" s="0" t="n">
        <v>174269555</v>
      </c>
      <c r="F9586" s="0" t="n">
        <v>45912153</v>
      </c>
      <c r="H9586" s="0" t="n">
        <f aca="false">A9586*A9586</f>
        <v>91833889</v>
      </c>
      <c r="I9586" s="0" t="n">
        <f aca="false">(A9586*(A9586-1))/2</f>
        <v>45912153</v>
      </c>
    </row>
    <row r="9587" customFormat="false" ht="12.8" hidden="false" customHeight="false" outlineLevel="0" collapsed="false">
      <c r="A9587" s="0" t="n">
        <v>9584</v>
      </c>
      <c r="B9587" s="0" t="n">
        <v>334081128</v>
      </c>
      <c r="C9587" s="0" t="n">
        <v>91853056</v>
      </c>
      <c r="D9587" s="0" t="n">
        <v>9584</v>
      </c>
      <c r="E9587" s="0" t="n">
        <v>174022896</v>
      </c>
      <c r="F9587" s="0" t="n">
        <v>45921736</v>
      </c>
      <c r="H9587" s="0" t="n">
        <f aca="false">A9587*A9587</f>
        <v>91853056</v>
      </c>
      <c r="I9587" s="0" t="n">
        <f aca="false">(A9587*(A9587-1))/2</f>
        <v>45921736</v>
      </c>
    </row>
    <row r="9588" customFormat="false" ht="12.8" hidden="false" customHeight="false" outlineLevel="0" collapsed="false">
      <c r="A9588" s="0" t="n">
        <v>9585</v>
      </c>
      <c r="B9588" s="0" t="n">
        <v>433470324</v>
      </c>
      <c r="C9588" s="0" t="n">
        <v>91872225</v>
      </c>
      <c r="D9588" s="0" t="n">
        <v>9585</v>
      </c>
      <c r="E9588" s="0" t="n">
        <v>174035457</v>
      </c>
      <c r="F9588" s="0" t="n">
        <v>45931320</v>
      </c>
      <c r="H9588" s="0" t="n">
        <f aca="false">A9588*A9588</f>
        <v>91872225</v>
      </c>
      <c r="I9588" s="0" t="n">
        <f aca="false">(A9588*(A9588-1))/2</f>
        <v>45931320</v>
      </c>
    </row>
    <row r="9589" customFormat="false" ht="12.8" hidden="false" customHeight="false" outlineLevel="0" collapsed="false">
      <c r="A9589" s="0" t="n">
        <v>9586</v>
      </c>
      <c r="B9589" s="0" t="n">
        <v>414748832</v>
      </c>
      <c r="C9589" s="0" t="n">
        <v>91891396</v>
      </c>
      <c r="D9589" s="0" t="n">
        <v>9586</v>
      </c>
      <c r="E9589" s="0" t="n">
        <v>172991078</v>
      </c>
      <c r="F9589" s="0" t="n">
        <v>45940905</v>
      </c>
      <c r="H9589" s="0" t="n">
        <f aca="false">A9589*A9589</f>
        <v>91891396</v>
      </c>
      <c r="I9589" s="0" t="n">
        <f aca="false">(A9589*(A9589-1))/2</f>
        <v>45940905</v>
      </c>
    </row>
    <row r="9590" customFormat="false" ht="12.8" hidden="false" customHeight="false" outlineLevel="0" collapsed="false">
      <c r="A9590" s="0" t="n">
        <v>9587</v>
      </c>
      <c r="B9590" s="0" t="n">
        <v>358566684</v>
      </c>
      <c r="C9590" s="0" t="n">
        <v>91910569</v>
      </c>
      <c r="D9590" s="0" t="n">
        <v>9587</v>
      </c>
      <c r="E9590" s="0" t="n">
        <v>172777227</v>
      </c>
      <c r="F9590" s="0" t="n">
        <v>45950491</v>
      </c>
      <c r="H9590" s="0" t="n">
        <f aca="false">A9590*A9590</f>
        <v>91910569</v>
      </c>
      <c r="I9590" s="0" t="n">
        <f aca="false">(A9590*(A9590-1))/2</f>
        <v>45950491</v>
      </c>
    </row>
    <row r="9591" customFormat="false" ht="12.8" hidden="false" customHeight="false" outlineLevel="0" collapsed="false">
      <c r="A9591" s="0" t="n">
        <v>9588</v>
      </c>
      <c r="B9591" s="0" t="n">
        <v>334837201</v>
      </c>
      <c r="C9591" s="0" t="n">
        <v>91929744</v>
      </c>
      <c r="D9591" s="0" t="n">
        <v>9588</v>
      </c>
      <c r="E9591" s="0" t="n">
        <v>172917769</v>
      </c>
      <c r="F9591" s="0" t="n">
        <v>45960078</v>
      </c>
      <c r="H9591" s="0" t="n">
        <f aca="false">A9591*A9591</f>
        <v>91929744</v>
      </c>
      <c r="I9591" s="0" t="n">
        <f aca="false">(A9591*(A9591-1))/2</f>
        <v>45960078</v>
      </c>
    </row>
    <row r="9592" customFormat="false" ht="12.8" hidden="false" customHeight="false" outlineLevel="0" collapsed="false">
      <c r="A9592" s="0" t="n">
        <v>9589</v>
      </c>
      <c r="B9592" s="0" t="n">
        <v>335284376</v>
      </c>
      <c r="C9592" s="0" t="n">
        <v>91948921</v>
      </c>
      <c r="D9592" s="0" t="n">
        <v>9589</v>
      </c>
      <c r="E9592" s="0" t="n">
        <v>175786855</v>
      </c>
      <c r="F9592" s="0" t="n">
        <v>45969666</v>
      </c>
      <c r="H9592" s="0" t="n">
        <f aca="false">A9592*A9592</f>
        <v>91948921</v>
      </c>
      <c r="I9592" s="0" t="n">
        <f aca="false">(A9592*(A9592-1))/2</f>
        <v>45969666</v>
      </c>
    </row>
    <row r="9593" customFormat="false" ht="12.8" hidden="false" customHeight="false" outlineLevel="0" collapsed="false">
      <c r="A9593" s="0" t="n">
        <v>9590</v>
      </c>
      <c r="B9593" s="0" t="n">
        <v>399192281</v>
      </c>
      <c r="C9593" s="0" t="n">
        <v>91968100</v>
      </c>
      <c r="D9593" s="0" t="n">
        <v>9590</v>
      </c>
      <c r="E9593" s="0" t="n">
        <v>191123876</v>
      </c>
      <c r="F9593" s="0" t="n">
        <v>45979255</v>
      </c>
      <c r="H9593" s="0" t="n">
        <f aca="false">A9593*A9593</f>
        <v>91968100</v>
      </c>
      <c r="I9593" s="0" t="n">
        <f aca="false">(A9593*(A9593-1))/2</f>
        <v>45979255</v>
      </c>
    </row>
    <row r="9594" customFormat="false" ht="12.8" hidden="false" customHeight="false" outlineLevel="0" collapsed="false">
      <c r="A9594" s="0" t="n">
        <v>9591</v>
      </c>
      <c r="B9594" s="0" t="n">
        <v>348668300</v>
      </c>
      <c r="C9594" s="0" t="n">
        <v>91987281</v>
      </c>
      <c r="D9594" s="0" t="n">
        <v>9591</v>
      </c>
      <c r="E9594" s="0" t="n">
        <v>173049047</v>
      </c>
      <c r="F9594" s="0" t="n">
        <v>45988845</v>
      </c>
      <c r="H9594" s="0" t="n">
        <f aca="false">A9594*A9594</f>
        <v>91987281</v>
      </c>
      <c r="I9594" s="0" t="n">
        <f aca="false">(A9594*(A9594-1))/2</f>
        <v>45988845</v>
      </c>
    </row>
    <row r="9595" customFormat="false" ht="12.8" hidden="false" customHeight="false" outlineLevel="0" collapsed="false">
      <c r="A9595" s="0" t="n">
        <v>9592</v>
      </c>
      <c r="B9595" s="0" t="n">
        <v>329798892</v>
      </c>
      <c r="C9595" s="0" t="n">
        <v>92006464</v>
      </c>
      <c r="D9595" s="0" t="n">
        <v>9592</v>
      </c>
      <c r="E9595" s="0" t="n">
        <v>173219988</v>
      </c>
      <c r="F9595" s="0" t="n">
        <v>45998436</v>
      </c>
      <c r="H9595" s="0" t="n">
        <f aca="false">A9595*A9595</f>
        <v>92006464</v>
      </c>
      <c r="I9595" s="0" t="n">
        <f aca="false">(A9595*(A9595-1))/2</f>
        <v>45998436</v>
      </c>
    </row>
    <row r="9596" customFormat="false" ht="12.8" hidden="false" customHeight="false" outlineLevel="0" collapsed="false">
      <c r="A9596" s="0" t="n">
        <v>9593</v>
      </c>
      <c r="B9596" s="0" t="n">
        <v>328851228</v>
      </c>
      <c r="C9596" s="0" t="n">
        <v>92025649</v>
      </c>
      <c r="D9596" s="0" t="n">
        <v>9593</v>
      </c>
      <c r="E9596" s="0" t="n">
        <v>173084168</v>
      </c>
      <c r="F9596" s="0" t="n">
        <v>46008028</v>
      </c>
      <c r="H9596" s="0" t="n">
        <f aca="false">A9596*A9596</f>
        <v>92025649</v>
      </c>
      <c r="I9596" s="0" t="n">
        <f aca="false">(A9596*(A9596-1))/2</f>
        <v>46008028</v>
      </c>
    </row>
    <row r="9597" customFormat="false" ht="12.8" hidden="false" customHeight="false" outlineLevel="0" collapsed="false">
      <c r="A9597" s="0" t="n">
        <v>9594</v>
      </c>
      <c r="B9597" s="0" t="n">
        <v>329973678</v>
      </c>
      <c r="C9597" s="0" t="n">
        <v>92044836</v>
      </c>
      <c r="D9597" s="0" t="n">
        <v>9594</v>
      </c>
      <c r="E9597" s="0" t="n">
        <v>173039255</v>
      </c>
      <c r="F9597" s="0" t="n">
        <v>46017621</v>
      </c>
      <c r="H9597" s="0" t="n">
        <f aca="false">A9597*A9597</f>
        <v>92044836</v>
      </c>
      <c r="I9597" s="0" t="n">
        <f aca="false">(A9597*(A9597-1))/2</f>
        <v>46017621</v>
      </c>
    </row>
    <row r="9598" customFormat="false" ht="12.8" hidden="false" customHeight="false" outlineLevel="0" collapsed="false">
      <c r="A9598" s="0" t="n">
        <v>9595</v>
      </c>
      <c r="B9598" s="0" t="n">
        <v>329285472</v>
      </c>
      <c r="C9598" s="0" t="n">
        <v>92064025</v>
      </c>
      <c r="D9598" s="0" t="n">
        <v>9595</v>
      </c>
      <c r="E9598" s="0" t="n">
        <v>173097434</v>
      </c>
      <c r="F9598" s="0" t="n">
        <v>46027215</v>
      </c>
      <c r="H9598" s="0" t="n">
        <f aca="false">A9598*A9598</f>
        <v>92064025</v>
      </c>
      <c r="I9598" s="0" t="n">
        <f aca="false">(A9598*(A9598-1))/2</f>
        <v>46027215</v>
      </c>
    </row>
    <row r="9599" customFormat="false" ht="12.8" hidden="false" customHeight="false" outlineLevel="0" collapsed="false">
      <c r="A9599" s="0" t="n">
        <v>9596</v>
      </c>
      <c r="B9599" s="0" t="n">
        <v>329766768</v>
      </c>
      <c r="C9599" s="0" t="n">
        <v>92083216</v>
      </c>
      <c r="D9599" s="0" t="n">
        <v>9596</v>
      </c>
      <c r="E9599" s="0" t="n">
        <v>173166146</v>
      </c>
      <c r="F9599" s="0" t="n">
        <v>46036810</v>
      </c>
      <c r="H9599" s="0" t="n">
        <f aca="false">A9599*A9599</f>
        <v>92083216</v>
      </c>
      <c r="I9599" s="0" t="n">
        <f aca="false">(A9599*(A9599-1))/2</f>
        <v>46036810</v>
      </c>
    </row>
    <row r="9600" customFormat="false" ht="12.8" hidden="false" customHeight="false" outlineLevel="0" collapsed="false">
      <c r="A9600" s="0" t="n">
        <v>9597</v>
      </c>
      <c r="B9600" s="0" t="n">
        <v>329354250</v>
      </c>
      <c r="C9600" s="0" t="n">
        <v>92102409</v>
      </c>
      <c r="D9600" s="0" t="n">
        <v>9597</v>
      </c>
      <c r="E9600" s="0" t="n">
        <v>173161462</v>
      </c>
      <c r="F9600" s="0" t="n">
        <v>46046406</v>
      </c>
      <c r="H9600" s="0" t="n">
        <f aca="false">A9600*A9600</f>
        <v>92102409</v>
      </c>
      <c r="I9600" s="0" t="n">
        <f aca="false">(A9600*(A9600-1))/2</f>
        <v>46046406</v>
      </c>
    </row>
    <row r="9601" customFormat="false" ht="12.8" hidden="false" customHeight="false" outlineLevel="0" collapsed="false">
      <c r="A9601" s="0" t="n">
        <v>9598</v>
      </c>
      <c r="B9601" s="0" t="n">
        <v>329875195</v>
      </c>
      <c r="C9601" s="0" t="n">
        <v>92121604</v>
      </c>
      <c r="D9601" s="0" t="n">
        <v>9598</v>
      </c>
      <c r="E9601" s="0" t="n">
        <v>173429017</v>
      </c>
      <c r="F9601" s="0" t="n">
        <v>46056003</v>
      </c>
      <c r="H9601" s="0" t="n">
        <f aca="false">A9601*A9601</f>
        <v>92121604</v>
      </c>
      <c r="I9601" s="0" t="n">
        <f aca="false">(A9601*(A9601-1))/2</f>
        <v>46056003</v>
      </c>
    </row>
    <row r="9602" customFormat="false" ht="12.8" hidden="false" customHeight="false" outlineLevel="0" collapsed="false">
      <c r="A9602" s="0" t="n">
        <v>9599</v>
      </c>
      <c r="B9602" s="0" t="n">
        <v>330749365</v>
      </c>
      <c r="C9602" s="0" t="n">
        <v>92140801</v>
      </c>
      <c r="D9602" s="0" t="n">
        <v>9599</v>
      </c>
      <c r="E9602" s="0" t="n">
        <v>173531085</v>
      </c>
      <c r="F9602" s="0" t="n">
        <v>46065601</v>
      </c>
      <c r="H9602" s="0" t="n">
        <f aca="false">A9602*A9602</f>
        <v>92140801</v>
      </c>
      <c r="I9602" s="0" t="n">
        <f aca="false">(A9602*(A9602-1))/2</f>
        <v>46065601</v>
      </c>
    </row>
    <row r="9603" customFormat="false" ht="12.8" hidden="false" customHeight="false" outlineLevel="0" collapsed="false">
      <c r="A9603" s="0" t="n">
        <v>9600</v>
      </c>
      <c r="B9603" s="0" t="n">
        <v>314265656</v>
      </c>
      <c r="C9603" s="0" t="n">
        <v>92160000</v>
      </c>
      <c r="D9603" s="0" t="n">
        <v>9600</v>
      </c>
      <c r="E9603" s="0" t="n">
        <v>174785167</v>
      </c>
      <c r="F9603" s="0" t="n">
        <v>46075200</v>
      </c>
      <c r="H9603" s="0" t="n">
        <f aca="false">A9603*A9603</f>
        <v>92160000</v>
      </c>
      <c r="I9603" s="0" t="n">
        <f aca="false">(A9603*(A9603-1))/2</f>
        <v>46075200</v>
      </c>
    </row>
    <row r="9604" customFormat="false" ht="12.8" hidden="false" customHeight="false" outlineLevel="0" collapsed="false">
      <c r="A9604" s="0" t="n">
        <v>9601</v>
      </c>
      <c r="B9604" s="0" t="n">
        <v>313930522</v>
      </c>
      <c r="C9604" s="0" t="n">
        <v>92179201</v>
      </c>
      <c r="D9604" s="0" t="n">
        <v>9601</v>
      </c>
      <c r="E9604" s="0" t="n">
        <v>174300715</v>
      </c>
      <c r="F9604" s="0" t="n">
        <v>46084800</v>
      </c>
      <c r="H9604" s="0" t="n">
        <f aca="false">A9604*A9604</f>
        <v>92179201</v>
      </c>
      <c r="I9604" s="0" t="n">
        <f aca="false">(A9604*(A9604-1))/2</f>
        <v>46084800</v>
      </c>
    </row>
    <row r="9605" customFormat="false" ht="12.8" hidden="false" customHeight="false" outlineLevel="0" collapsed="false">
      <c r="A9605" s="0" t="n">
        <v>9602</v>
      </c>
      <c r="B9605" s="0" t="n">
        <v>314210397</v>
      </c>
      <c r="C9605" s="0" t="n">
        <v>92198404</v>
      </c>
      <c r="D9605" s="0" t="n">
        <v>9602</v>
      </c>
      <c r="E9605" s="0" t="n">
        <v>173375529</v>
      </c>
      <c r="F9605" s="0" t="n">
        <v>46094401</v>
      </c>
      <c r="H9605" s="0" t="n">
        <f aca="false">A9605*A9605</f>
        <v>92198404</v>
      </c>
      <c r="I9605" s="0" t="n">
        <f aca="false">(A9605*(A9605-1))/2</f>
        <v>46094401</v>
      </c>
    </row>
    <row r="9606" customFormat="false" ht="12.8" hidden="false" customHeight="false" outlineLevel="0" collapsed="false">
      <c r="A9606" s="0" t="n">
        <v>9603</v>
      </c>
      <c r="B9606" s="0" t="n">
        <v>315028653</v>
      </c>
      <c r="C9606" s="0" t="n">
        <v>92217609</v>
      </c>
      <c r="D9606" s="0" t="n">
        <v>9603</v>
      </c>
      <c r="E9606" s="0" t="n">
        <v>173369806</v>
      </c>
      <c r="F9606" s="0" t="n">
        <v>46104003</v>
      </c>
      <c r="H9606" s="0" t="n">
        <f aca="false">A9606*A9606</f>
        <v>92217609</v>
      </c>
      <c r="I9606" s="0" t="n">
        <f aca="false">(A9606*(A9606-1))/2</f>
        <v>46104003</v>
      </c>
    </row>
    <row r="9607" customFormat="false" ht="12.8" hidden="false" customHeight="false" outlineLevel="0" collapsed="false">
      <c r="A9607" s="0" t="n">
        <v>9604</v>
      </c>
      <c r="B9607" s="0" t="n">
        <v>314673467</v>
      </c>
      <c r="C9607" s="0" t="n">
        <v>92236816</v>
      </c>
      <c r="D9607" s="0" t="n">
        <v>9604</v>
      </c>
      <c r="E9607" s="0" t="n">
        <v>173974395</v>
      </c>
      <c r="F9607" s="0" t="n">
        <v>46113606</v>
      </c>
      <c r="H9607" s="0" t="n">
        <f aca="false">A9607*A9607</f>
        <v>92236816</v>
      </c>
      <c r="I9607" s="0" t="n">
        <f aca="false">(A9607*(A9607-1))/2</f>
        <v>46113606</v>
      </c>
    </row>
    <row r="9608" customFormat="false" ht="12.8" hidden="false" customHeight="false" outlineLevel="0" collapsed="false">
      <c r="A9608" s="0" t="n">
        <v>9605</v>
      </c>
      <c r="B9608" s="0" t="n">
        <v>314759390</v>
      </c>
      <c r="C9608" s="0" t="n">
        <v>92256025</v>
      </c>
      <c r="D9608" s="0" t="n">
        <v>9605</v>
      </c>
      <c r="E9608" s="0" t="n">
        <v>173613427</v>
      </c>
      <c r="F9608" s="0" t="n">
        <v>46123210</v>
      </c>
      <c r="H9608" s="0" t="n">
        <f aca="false">A9608*A9608</f>
        <v>92256025</v>
      </c>
      <c r="I9608" s="0" t="n">
        <f aca="false">(A9608*(A9608-1))/2</f>
        <v>46123210</v>
      </c>
    </row>
    <row r="9609" customFormat="false" ht="12.8" hidden="false" customHeight="false" outlineLevel="0" collapsed="false">
      <c r="A9609" s="0" t="n">
        <v>9606</v>
      </c>
      <c r="B9609" s="0" t="n">
        <v>315196004</v>
      </c>
      <c r="C9609" s="0" t="n">
        <v>92275236</v>
      </c>
      <c r="D9609" s="0" t="n">
        <v>9606</v>
      </c>
      <c r="E9609" s="0" t="n">
        <v>175174682</v>
      </c>
      <c r="F9609" s="0" t="n">
        <v>46132815</v>
      </c>
      <c r="H9609" s="0" t="n">
        <f aca="false">A9609*A9609</f>
        <v>92275236</v>
      </c>
      <c r="I9609" s="0" t="n">
        <f aca="false">(A9609*(A9609-1))/2</f>
        <v>46132815</v>
      </c>
    </row>
    <row r="9610" customFormat="false" ht="12.8" hidden="false" customHeight="false" outlineLevel="0" collapsed="false">
      <c r="A9610" s="0" t="n">
        <v>9607</v>
      </c>
      <c r="B9610" s="0" t="n">
        <v>314680567</v>
      </c>
      <c r="C9610" s="0" t="n">
        <v>92294449</v>
      </c>
      <c r="D9610" s="0" t="n">
        <v>9607</v>
      </c>
      <c r="E9610" s="0" t="n">
        <v>175007380</v>
      </c>
      <c r="F9610" s="0" t="n">
        <v>46142421</v>
      </c>
      <c r="H9610" s="0" t="n">
        <f aca="false">A9610*A9610</f>
        <v>92294449</v>
      </c>
      <c r="I9610" s="0" t="n">
        <f aca="false">(A9610*(A9610-1))/2</f>
        <v>46142421</v>
      </c>
    </row>
    <row r="9611" customFormat="false" ht="12.8" hidden="false" customHeight="false" outlineLevel="0" collapsed="false">
      <c r="A9611" s="0" t="n">
        <v>9608</v>
      </c>
      <c r="B9611" s="0" t="n">
        <v>314627507</v>
      </c>
      <c r="C9611" s="0" t="n">
        <v>92313664</v>
      </c>
      <c r="D9611" s="0" t="n">
        <v>9608</v>
      </c>
      <c r="E9611" s="0" t="n">
        <v>173634927</v>
      </c>
      <c r="F9611" s="0" t="n">
        <v>46152028</v>
      </c>
      <c r="H9611" s="0" t="n">
        <f aca="false">A9611*A9611</f>
        <v>92313664</v>
      </c>
      <c r="I9611" s="0" t="n">
        <f aca="false">(A9611*(A9611-1))/2</f>
        <v>46152028</v>
      </c>
    </row>
    <row r="9612" customFormat="false" ht="12.8" hidden="false" customHeight="false" outlineLevel="0" collapsed="false">
      <c r="A9612" s="0" t="n">
        <v>9609</v>
      </c>
      <c r="B9612" s="0" t="n">
        <v>314580818</v>
      </c>
      <c r="C9612" s="0" t="n">
        <v>92332881</v>
      </c>
      <c r="D9612" s="0" t="n">
        <v>9609</v>
      </c>
      <c r="E9612" s="0" t="n">
        <v>175838110</v>
      </c>
      <c r="F9612" s="0" t="n">
        <v>46161636</v>
      </c>
      <c r="H9612" s="0" t="n">
        <f aca="false">A9612*A9612</f>
        <v>92332881</v>
      </c>
      <c r="I9612" s="0" t="n">
        <f aca="false">(A9612*(A9612-1))/2</f>
        <v>46161636</v>
      </c>
    </row>
    <row r="9613" customFormat="false" ht="12.8" hidden="false" customHeight="false" outlineLevel="0" collapsed="false">
      <c r="A9613" s="0" t="n">
        <v>9610</v>
      </c>
      <c r="B9613" s="0" t="n">
        <v>315461309</v>
      </c>
      <c r="C9613" s="0" t="n">
        <v>92352100</v>
      </c>
      <c r="D9613" s="0" t="n">
        <v>9610</v>
      </c>
      <c r="E9613" s="0" t="n">
        <v>174028620</v>
      </c>
      <c r="F9613" s="0" t="n">
        <v>46171245</v>
      </c>
      <c r="H9613" s="0" t="n">
        <f aca="false">A9613*A9613</f>
        <v>92352100</v>
      </c>
      <c r="I9613" s="0" t="n">
        <f aca="false">(A9613*(A9613-1))/2</f>
        <v>46171245</v>
      </c>
    </row>
    <row r="9614" customFormat="false" ht="12.8" hidden="false" customHeight="false" outlineLevel="0" collapsed="false">
      <c r="A9614" s="0" t="n">
        <v>9611</v>
      </c>
      <c r="B9614" s="0" t="n">
        <v>314914611</v>
      </c>
      <c r="C9614" s="0" t="n">
        <v>92371321</v>
      </c>
      <c r="D9614" s="0" t="n">
        <v>9611</v>
      </c>
      <c r="E9614" s="0" t="n">
        <v>173865651</v>
      </c>
      <c r="F9614" s="0" t="n">
        <v>46180855</v>
      </c>
      <c r="H9614" s="0" t="n">
        <f aca="false">A9614*A9614</f>
        <v>92371321</v>
      </c>
      <c r="I9614" s="0" t="n">
        <f aca="false">(A9614*(A9614-1))/2</f>
        <v>46180855</v>
      </c>
    </row>
    <row r="9615" customFormat="false" ht="12.8" hidden="false" customHeight="false" outlineLevel="0" collapsed="false">
      <c r="A9615" s="0" t="n">
        <v>9612</v>
      </c>
      <c r="B9615" s="0" t="n">
        <v>315041745</v>
      </c>
      <c r="C9615" s="0" t="n">
        <v>92390544</v>
      </c>
      <c r="D9615" s="0" t="n">
        <v>9612</v>
      </c>
      <c r="E9615" s="0" t="n">
        <v>175173153</v>
      </c>
      <c r="F9615" s="0" t="n">
        <v>46190466</v>
      </c>
      <c r="H9615" s="0" t="n">
        <f aca="false">A9615*A9615</f>
        <v>92390544</v>
      </c>
      <c r="I9615" s="0" t="n">
        <f aca="false">(A9615*(A9615-1))/2</f>
        <v>46190466</v>
      </c>
    </row>
    <row r="9616" customFormat="false" ht="12.8" hidden="false" customHeight="false" outlineLevel="0" collapsed="false">
      <c r="A9616" s="0" t="n">
        <v>9613</v>
      </c>
      <c r="B9616" s="0" t="n">
        <v>315479956</v>
      </c>
      <c r="C9616" s="0" t="n">
        <v>92409769</v>
      </c>
      <c r="D9616" s="0" t="n">
        <v>9613</v>
      </c>
      <c r="E9616" s="0" t="n">
        <v>173883038</v>
      </c>
      <c r="F9616" s="0" t="n">
        <v>46200078</v>
      </c>
      <c r="H9616" s="0" t="n">
        <f aca="false">A9616*A9616</f>
        <v>92409769</v>
      </c>
      <c r="I9616" s="0" t="n">
        <f aca="false">(A9616*(A9616-1))/2</f>
        <v>46200078</v>
      </c>
    </row>
    <row r="9617" customFormat="false" ht="12.8" hidden="false" customHeight="false" outlineLevel="0" collapsed="false">
      <c r="A9617" s="0" t="n">
        <v>9614</v>
      </c>
      <c r="B9617" s="0" t="n">
        <v>314935637</v>
      </c>
      <c r="C9617" s="0" t="n">
        <v>92428996</v>
      </c>
      <c r="D9617" s="0" t="n">
        <v>9614</v>
      </c>
      <c r="E9617" s="0" t="n">
        <v>174948856</v>
      </c>
      <c r="F9617" s="0" t="n">
        <v>46209691</v>
      </c>
      <c r="H9617" s="0" t="n">
        <f aca="false">A9617*A9617</f>
        <v>92428996</v>
      </c>
      <c r="I9617" s="0" t="n">
        <f aca="false">(A9617*(A9617-1))/2</f>
        <v>46209691</v>
      </c>
    </row>
    <row r="9618" customFormat="false" ht="12.8" hidden="false" customHeight="false" outlineLevel="0" collapsed="false">
      <c r="A9618" s="0" t="n">
        <v>9615</v>
      </c>
      <c r="B9618" s="0" t="n">
        <v>317147474</v>
      </c>
      <c r="C9618" s="0" t="n">
        <v>92448225</v>
      </c>
      <c r="D9618" s="0" t="n">
        <v>9615</v>
      </c>
      <c r="E9618" s="0" t="n">
        <v>175370859</v>
      </c>
      <c r="F9618" s="0" t="n">
        <v>46219305</v>
      </c>
      <c r="H9618" s="0" t="n">
        <f aca="false">A9618*A9618</f>
        <v>92448225</v>
      </c>
      <c r="I9618" s="0" t="n">
        <f aca="false">(A9618*(A9618-1))/2</f>
        <v>46219305</v>
      </c>
    </row>
    <row r="9619" customFormat="false" ht="12.8" hidden="false" customHeight="false" outlineLevel="0" collapsed="false">
      <c r="A9619" s="0" t="n">
        <v>9616</v>
      </c>
      <c r="B9619" s="0" t="n">
        <v>315152187</v>
      </c>
      <c r="C9619" s="0" t="n">
        <v>92467456</v>
      </c>
      <c r="D9619" s="0" t="n">
        <v>9616</v>
      </c>
      <c r="E9619" s="0" t="n">
        <v>174260654</v>
      </c>
      <c r="F9619" s="0" t="n">
        <v>46228920</v>
      </c>
      <c r="H9619" s="0" t="n">
        <f aca="false">A9619*A9619</f>
        <v>92467456</v>
      </c>
      <c r="I9619" s="0" t="n">
        <f aca="false">(A9619*(A9619-1))/2</f>
        <v>46228920</v>
      </c>
    </row>
    <row r="9620" customFormat="false" ht="12.8" hidden="false" customHeight="false" outlineLevel="0" collapsed="false">
      <c r="A9620" s="0" t="n">
        <v>9617</v>
      </c>
      <c r="B9620" s="0" t="n">
        <v>314834812</v>
      </c>
      <c r="C9620" s="0" t="n">
        <v>92486689</v>
      </c>
      <c r="D9620" s="0" t="n">
        <v>9617</v>
      </c>
      <c r="E9620" s="0" t="n">
        <v>174157164</v>
      </c>
      <c r="F9620" s="0" t="n">
        <v>46238536</v>
      </c>
      <c r="H9620" s="0" t="n">
        <f aca="false">A9620*A9620</f>
        <v>92486689</v>
      </c>
      <c r="I9620" s="0" t="n">
        <f aca="false">(A9620*(A9620-1))/2</f>
        <v>46238536</v>
      </c>
    </row>
    <row r="9621" customFormat="false" ht="12.8" hidden="false" customHeight="false" outlineLevel="0" collapsed="false">
      <c r="A9621" s="0" t="n">
        <v>9618</v>
      </c>
      <c r="B9621" s="0" t="n">
        <v>315261441</v>
      </c>
      <c r="C9621" s="0" t="n">
        <v>92505924</v>
      </c>
      <c r="D9621" s="0" t="n">
        <v>9618</v>
      </c>
      <c r="E9621" s="0" t="n">
        <v>174606168</v>
      </c>
      <c r="F9621" s="0" t="n">
        <v>46248153</v>
      </c>
      <c r="H9621" s="0" t="n">
        <f aca="false">A9621*A9621</f>
        <v>92505924</v>
      </c>
      <c r="I9621" s="0" t="n">
        <f aca="false">(A9621*(A9621-1))/2</f>
        <v>46248153</v>
      </c>
    </row>
    <row r="9622" customFormat="false" ht="12.8" hidden="false" customHeight="false" outlineLevel="0" collapsed="false">
      <c r="A9622" s="0" t="n">
        <v>9619</v>
      </c>
      <c r="B9622" s="0" t="n">
        <v>316674451</v>
      </c>
      <c r="C9622" s="0" t="n">
        <v>92525161</v>
      </c>
      <c r="D9622" s="0" t="n">
        <v>9619</v>
      </c>
      <c r="E9622" s="0" t="n">
        <v>174104825</v>
      </c>
      <c r="F9622" s="0" t="n">
        <v>46257771</v>
      </c>
      <c r="H9622" s="0" t="n">
        <f aca="false">A9622*A9622</f>
        <v>92525161</v>
      </c>
      <c r="I9622" s="0" t="n">
        <f aca="false">(A9622*(A9622-1))/2</f>
        <v>46257771</v>
      </c>
    </row>
    <row r="9623" customFormat="false" ht="12.8" hidden="false" customHeight="false" outlineLevel="0" collapsed="false">
      <c r="A9623" s="0" t="n">
        <v>9620</v>
      </c>
      <c r="B9623" s="0" t="n">
        <v>315380560</v>
      </c>
      <c r="C9623" s="0" t="n">
        <v>92544400</v>
      </c>
      <c r="D9623" s="0" t="n">
        <v>9620</v>
      </c>
      <c r="E9623" s="0" t="n">
        <v>174321445</v>
      </c>
      <c r="F9623" s="0" t="n">
        <v>46267390</v>
      </c>
      <c r="H9623" s="0" t="n">
        <f aca="false">A9623*A9623</f>
        <v>92544400</v>
      </c>
      <c r="I9623" s="0" t="n">
        <f aca="false">(A9623*(A9623-1))/2</f>
        <v>46267390</v>
      </c>
    </row>
    <row r="9624" customFormat="false" ht="12.8" hidden="false" customHeight="false" outlineLevel="0" collapsed="false">
      <c r="A9624" s="0" t="n">
        <v>9621</v>
      </c>
      <c r="B9624" s="0" t="n">
        <v>320726114</v>
      </c>
      <c r="C9624" s="0" t="n">
        <v>92563641</v>
      </c>
      <c r="D9624" s="0" t="n">
        <v>9621</v>
      </c>
      <c r="E9624" s="0" t="n">
        <v>174492812</v>
      </c>
      <c r="F9624" s="0" t="n">
        <v>46277010</v>
      </c>
      <c r="H9624" s="0" t="n">
        <f aca="false">A9624*A9624</f>
        <v>92563641</v>
      </c>
      <c r="I9624" s="0" t="n">
        <f aca="false">(A9624*(A9624-1))/2</f>
        <v>46277010</v>
      </c>
    </row>
    <row r="9625" customFormat="false" ht="12.8" hidden="false" customHeight="false" outlineLevel="0" collapsed="false">
      <c r="A9625" s="0" t="n">
        <v>9622</v>
      </c>
      <c r="B9625" s="0" t="n">
        <v>315212060</v>
      </c>
      <c r="C9625" s="0" t="n">
        <v>92582884</v>
      </c>
      <c r="D9625" s="0" t="n">
        <v>9622</v>
      </c>
      <c r="E9625" s="0" t="n">
        <v>175773229</v>
      </c>
      <c r="F9625" s="0" t="n">
        <v>46286631</v>
      </c>
      <c r="H9625" s="0" t="n">
        <f aca="false">A9625*A9625</f>
        <v>92582884</v>
      </c>
      <c r="I9625" s="0" t="n">
        <f aca="false">(A9625*(A9625-1))/2</f>
        <v>46286631</v>
      </c>
    </row>
    <row r="9626" customFormat="false" ht="12.8" hidden="false" customHeight="false" outlineLevel="0" collapsed="false">
      <c r="A9626" s="0" t="n">
        <v>9623</v>
      </c>
      <c r="B9626" s="0" t="n">
        <v>316259803</v>
      </c>
      <c r="C9626" s="0" t="n">
        <v>92602129</v>
      </c>
      <c r="D9626" s="0" t="n">
        <v>9623</v>
      </c>
      <c r="E9626" s="0" t="n">
        <v>174344197</v>
      </c>
      <c r="F9626" s="0" t="n">
        <v>46296253</v>
      </c>
      <c r="H9626" s="0" t="n">
        <f aca="false">A9626*A9626</f>
        <v>92602129</v>
      </c>
      <c r="I9626" s="0" t="n">
        <f aca="false">(A9626*(A9626-1))/2</f>
        <v>46296253</v>
      </c>
    </row>
    <row r="9627" customFormat="false" ht="12.8" hidden="false" customHeight="false" outlineLevel="0" collapsed="false">
      <c r="A9627" s="0" t="n">
        <v>9624</v>
      </c>
      <c r="B9627" s="0" t="n">
        <v>314802053</v>
      </c>
      <c r="C9627" s="0" t="n">
        <v>92621376</v>
      </c>
      <c r="D9627" s="0" t="n">
        <v>9624</v>
      </c>
      <c r="E9627" s="0" t="n">
        <v>175565225</v>
      </c>
      <c r="F9627" s="0" t="n">
        <v>46305876</v>
      </c>
      <c r="H9627" s="0" t="n">
        <f aca="false">A9627*A9627</f>
        <v>92621376</v>
      </c>
      <c r="I9627" s="0" t="n">
        <f aca="false">(A9627*(A9627-1))/2</f>
        <v>46305876</v>
      </c>
    </row>
    <row r="9628" customFormat="false" ht="12.8" hidden="false" customHeight="false" outlineLevel="0" collapsed="false">
      <c r="A9628" s="0" t="n">
        <v>9625</v>
      </c>
      <c r="B9628" s="0" t="n">
        <v>318070284</v>
      </c>
      <c r="C9628" s="0" t="n">
        <v>92640625</v>
      </c>
      <c r="D9628" s="0" t="n">
        <v>9625</v>
      </c>
      <c r="E9628" s="0" t="n">
        <v>175282086</v>
      </c>
      <c r="F9628" s="0" t="n">
        <v>46315500</v>
      </c>
      <c r="H9628" s="0" t="n">
        <f aca="false">A9628*A9628</f>
        <v>92640625</v>
      </c>
      <c r="I9628" s="0" t="n">
        <f aca="false">(A9628*(A9628-1))/2</f>
        <v>46315500</v>
      </c>
    </row>
    <row r="9629" customFormat="false" ht="12.8" hidden="false" customHeight="false" outlineLevel="0" collapsed="false">
      <c r="A9629" s="0" t="n">
        <v>9626</v>
      </c>
      <c r="B9629" s="0" t="n">
        <v>314458674</v>
      </c>
      <c r="C9629" s="0" t="n">
        <v>92659876</v>
      </c>
      <c r="D9629" s="0" t="n">
        <v>9626</v>
      </c>
      <c r="E9629" s="0" t="n">
        <v>176085096</v>
      </c>
      <c r="F9629" s="0" t="n">
        <v>46325125</v>
      </c>
      <c r="H9629" s="0" t="n">
        <f aca="false">A9629*A9629</f>
        <v>92659876</v>
      </c>
      <c r="I9629" s="0" t="n">
        <f aca="false">(A9629*(A9629-1))/2</f>
        <v>46325125</v>
      </c>
    </row>
    <row r="9630" customFormat="false" ht="12.8" hidden="false" customHeight="false" outlineLevel="0" collapsed="false">
      <c r="A9630" s="0" t="n">
        <v>9627</v>
      </c>
      <c r="B9630" s="0" t="n">
        <v>314970340</v>
      </c>
      <c r="C9630" s="0" t="n">
        <v>92679129</v>
      </c>
      <c r="D9630" s="0" t="n">
        <v>9627</v>
      </c>
      <c r="E9630" s="0" t="n">
        <v>175350595</v>
      </c>
      <c r="F9630" s="0" t="n">
        <v>46334751</v>
      </c>
      <c r="H9630" s="0" t="n">
        <f aca="false">A9630*A9630</f>
        <v>92679129</v>
      </c>
      <c r="I9630" s="0" t="n">
        <f aca="false">(A9630*(A9630-1))/2</f>
        <v>46334751</v>
      </c>
    </row>
    <row r="9631" customFormat="false" ht="12.8" hidden="false" customHeight="false" outlineLevel="0" collapsed="false">
      <c r="A9631" s="0" t="n">
        <v>9628</v>
      </c>
      <c r="B9631" s="0" t="n">
        <v>314684063</v>
      </c>
      <c r="C9631" s="0" t="n">
        <v>92698384</v>
      </c>
      <c r="D9631" s="0" t="n">
        <v>9628</v>
      </c>
      <c r="E9631" s="0" t="n">
        <v>176348627</v>
      </c>
      <c r="F9631" s="0" t="n">
        <v>46344378</v>
      </c>
      <c r="H9631" s="0" t="n">
        <f aca="false">A9631*A9631</f>
        <v>92698384</v>
      </c>
      <c r="I9631" s="0" t="n">
        <f aca="false">(A9631*(A9631-1))/2</f>
        <v>46344378</v>
      </c>
    </row>
    <row r="9632" customFormat="false" ht="12.8" hidden="false" customHeight="false" outlineLevel="0" collapsed="false">
      <c r="A9632" s="0" t="n">
        <v>9629</v>
      </c>
      <c r="B9632" s="0" t="n">
        <v>314846266</v>
      </c>
      <c r="C9632" s="0" t="n">
        <v>92717641</v>
      </c>
      <c r="D9632" s="0" t="n">
        <v>9629</v>
      </c>
      <c r="E9632" s="0" t="n">
        <v>175610076</v>
      </c>
      <c r="F9632" s="0" t="n">
        <v>46354006</v>
      </c>
      <c r="H9632" s="0" t="n">
        <f aca="false">A9632*A9632</f>
        <v>92717641</v>
      </c>
      <c r="I9632" s="0" t="n">
        <f aca="false">(A9632*(A9632-1))/2</f>
        <v>46354006</v>
      </c>
    </row>
    <row r="9633" customFormat="false" ht="12.8" hidden="false" customHeight="false" outlineLevel="0" collapsed="false">
      <c r="A9633" s="0" t="n">
        <v>9630</v>
      </c>
      <c r="B9633" s="0" t="n">
        <v>314754166</v>
      </c>
      <c r="C9633" s="0" t="n">
        <v>92736900</v>
      </c>
      <c r="D9633" s="0" t="n">
        <v>9630</v>
      </c>
      <c r="E9633" s="0" t="n">
        <v>176596355</v>
      </c>
      <c r="F9633" s="0" t="n">
        <v>46363635</v>
      </c>
      <c r="H9633" s="0" t="n">
        <f aca="false">A9633*A9633</f>
        <v>92736900</v>
      </c>
      <c r="I9633" s="0" t="n">
        <f aca="false">(A9633*(A9633-1))/2</f>
        <v>46363635</v>
      </c>
    </row>
    <row r="9634" customFormat="false" ht="12.8" hidden="false" customHeight="false" outlineLevel="0" collapsed="false">
      <c r="A9634" s="0" t="n">
        <v>9631</v>
      </c>
      <c r="B9634" s="0" t="n">
        <v>316225139</v>
      </c>
      <c r="C9634" s="0" t="n">
        <v>92756161</v>
      </c>
      <c r="D9634" s="0" t="n">
        <v>9631</v>
      </c>
      <c r="E9634" s="0" t="n">
        <v>175818002</v>
      </c>
      <c r="F9634" s="0" t="n">
        <v>46373265</v>
      </c>
      <c r="H9634" s="0" t="n">
        <f aca="false">A9634*A9634</f>
        <v>92756161</v>
      </c>
      <c r="I9634" s="0" t="n">
        <f aca="false">(A9634*(A9634-1))/2</f>
        <v>46373265</v>
      </c>
    </row>
    <row r="9635" customFormat="false" ht="12.8" hidden="false" customHeight="false" outlineLevel="0" collapsed="false">
      <c r="A9635" s="0" t="n">
        <v>9632</v>
      </c>
      <c r="B9635" s="0" t="n">
        <v>316408647</v>
      </c>
      <c r="C9635" s="0" t="n">
        <v>92775424</v>
      </c>
      <c r="D9635" s="0" t="n">
        <v>9632</v>
      </c>
      <c r="E9635" s="0" t="n">
        <v>176291748</v>
      </c>
      <c r="F9635" s="0" t="n">
        <v>46382896</v>
      </c>
      <c r="H9635" s="0" t="n">
        <f aca="false">A9635*A9635</f>
        <v>92775424</v>
      </c>
      <c r="I9635" s="0" t="n">
        <f aca="false">(A9635*(A9635-1))/2</f>
        <v>46382896</v>
      </c>
    </row>
    <row r="9636" customFormat="false" ht="12.8" hidden="false" customHeight="false" outlineLevel="0" collapsed="false">
      <c r="A9636" s="0" t="n">
        <v>9633</v>
      </c>
      <c r="B9636" s="0" t="n">
        <v>315190117</v>
      </c>
      <c r="C9636" s="0" t="n">
        <v>92794689</v>
      </c>
      <c r="D9636" s="0" t="n">
        <v>9633</v>
      </c>
      <c r="E9636" s="0" t="n">
        <v>176391811</v>
      </c>
      <c r="F9636" s="0" t="n">
        <v>46392528</v>
      </c>
      <c r="H9636" s="0" t="n">
        <f aca="false">A9636*A9636</f>
        <v>92794689</v>
      </c>
      <c r="I9636" s="0" t="n">
        <f aca="false">(A9636*(A9636-1))/2</f>
        <v>46392528</v>
      </c>
    </row>
    <row r="9637" customFormat="false" ht="12.8" hidden="false" customHeight="false" outlineLevel="0" collapsed="false">
      <c r="A9637" s="0" t="n">
        <v>9634</v>
      </c>
      <c r="B9637" s="0" t="n">
        <v>315358717</v>
      </c>
      <c r="C9637" s="0" t="n">
        <v>92813956</v>
      </c>
      <c r="D9637" s="0" t="n">
        <v>9634</v>
      </c>
      <c r="E9637" s="0" t="n">
        <v>177213035</v>
      </c>
      <c r="F9637" s="0" t="n">
        <v>46402161</v>
      </c>
      <c r="H9637" s="0" t="n">
        <f aca="false">A9637*A9637</f>
        <v>92813956</v>
      </c>
      <c r="I9637" s="0" t="n">
        <f aca="false">(A9637*(A9637-1))/2</f>
        <v>46402161</v>
      </c>
    </row>
    <row r="9638" customFormat="false" ht="12.8" hidden="false" customHeight="false" outlineLevel="0" collapsed="false">
      <c r="A9638" s="0" t="n">
        <v>9635</v>
      </c>
      <c r="B9638" s="0" t="n">
        <v>317915398</v>
      </c>
      <c r="C9638" s="0" t="n">
        <v>92833225</v>
      </c>
      <c r="D9638" s="0" t="n">
        <v>9635</v>
      </c>
      <c r="E9638" s="0" t="n">
        <v>175789523</v>
      </c>
      <c r="F9638" s="0" t="n">
        <v>46411795</v>
      </c>
      <c r="H9638" s="0" t="n">
        <f aca="false">A9638*A9638</f>
        <v>92833225</v>
      </c>
      <c r="I9638" s="0" t="n">
        <f aca="false">(A9638*(A9638-1))/2</f>
        <v>46411795</v>
      </c>
    </row>
    <row r="9639" customFormat="false" ht="12.8" hidden="false" customHeight="false" outlineLevel="0" collapsed="false">
      <c r="A9639" s="0" t="n">
        <v>9636</v>
      </c>
      <c r="B9639" s="0" t="n">
        <v>314997310</v>
      </c>
      <c r="C9639" s="0" t="n">
        <v>92852496</v>
      </c>
      <c r="D9639" s="0" t="n">
        <v>9636</v>
      </c>
      <c r="E9639" s="0" t="n">
        <v>176747775</v>
      </c>
      <c r="F9639" s="0" t="n">
        <v>46421430</v>
      </c>
      <c r="H9639" s="0" t="n">
        <f aca="false">A9639*A9639</f>
        <v>92852496</v>
      </c>
      <c r="I9639" s="0" t="n">
        <f aca="false">(A9639*(A9639-1))/2</f>
        <v>46421430</v>
      </c>
    </row>
    <row r="9640" customFormat="false" ht="12.8" hidden="false" customHeight="false" outlineLevel="0" collapsed="false">
      <c r="A9640" s="0" t="n">
        <v>9637</v>
      </c>
      <c r="B9640" s="0" t="n">
        <v>317537811</v>
      </c>
      <c r="C9640" s="0" t="n">
        <v>92871769</v>
      </c>
      <c r="D9640" s="0" t="n">
        <v>9637</v>
      </c>
      <c r="E9640" s="0" t="n">
        <v>178647334</v>
      </c>
      <c r="F9640" s="0" t="n">
        <v>46431066</v>
      </c>
      <c r="H9640" s="0" t="n">
        <f aca="false">A9640*A9640</f>
        <v>92871769</v>
      </c>
      <c r="I9640" s="0" t="n">
        <f aca="false">(A9640*(A9640-1))/2</f>
        <v>46431066</v>
      </c>
    </row>
    <row r="9641" customFormat="false" ht="12.8" hidden="false" customHeight="false" outlineLevel="0" collapsed="false">
      <c r="A9641" s="0" t="n">
        <v>9638</v>
      </c>
      <c r="B9641" s="0" t="n">
        <v>315332777</v>
      </c>
      <c r="C9641" s="0" t="n">
        <v>92891044</v>
      </c>
      <c r="D9641" s="0" t="n">
        <v>9638</v>
      </c>
      <c r="E9641" s="0" t="n">
        <v>175681805</v>
      </c>
      <c r="F9641" s="0" t="n">
        <v>46440703</v>
      </c>
      <c r="H9641" s="0" t="n">
        <f aca="false">A9641*A9641</f>
        <v>92891044</v>
      </c>
      <c r="I9641" s="0" t="n">
        <f aca="false">(A9641*(A9641-1))/2</f>
        <v>46440703</v>
      </c>
    </row>
    <row r="9642" customFormat="false" ht="12.8" hidden="false" customHeight="false" outlineLevel="0" collapsed="false">
      <c r="A9642" s="0" t="n">
        <v>9639</v>
      </c>
      <c r="B9642" s="0" t="n">
        <v>318448249</v>
      </c>
      <c r="C9642" s="0" t="n">
        <v>92910321</v>
      </c>
      <c r="D9642" s="0" t="n">
        <v>9639</v>
      </c>
      <c r="E9642" s="0" t="n">
        <v>176089207</v>
      </c>
      <c r="F9642" s="0" t="n">
        <v>46450341</v>
      </c>
      <c r="H9642" s="0" t="n">
        <f aca="false">A9642*A9642</f>
        <v>92910321</v>
      </c>
      <c r="I9642" s="0" t="n">
        <f aca="false">(A9642*(A9642-1))/2</f>
        <v>46450341</v>
      </c>
    </row>
    <row r="9643" customFormat="false" ht="12.8" hidden="false" customHeight="false" outlineLevel="0" collapsed="false">
      <c r="A9643" s="0" t="n">
        <v>9640</v>
      </c>
      <c r="B9643" s="0" t="n">
        <v>317615565</v>
      </c>
      <c r="C9643" s="0" t="n">
        <v>92929600</v>
      </c>
      <c r="D9643" s="0" t="n">
        <v>9640</v>
      </c>
      <c r="E9643" s="0" t="n">
        <v>176394045</v>
      </c>
      <c r="F9643" s="0" t="n">
        <v>46459980</v>
      </c>
      <c r="H9643" s="0" t="n">
        <f aca="false">A9643*A9643</f>
        <v>92929600</v>
      </c>
      <c r="I9643" s="0" t="n">
        <f aca="false">(A9643*(A9643-1))/2</f>
        <v>46459980</v>
      </c>
    </row>
    <row r="9644" customFormat="false" ht="12.8" hidden="false" customHeight="false" outlineLevel="0" collapsed="false">
      <c r="A9644" s="0" t="n">
        <v>9641</v>
      </c>
      <c r="B9644" s="0" t="n">
        <v>316549018</v>
      </c>
      <c r="C9644" s="0" t="n">
        <v>92948881</v>
      </c>
      <c r="D9644" s="0" t="n">
        <v>9641</v>
      </c>
      <c r="E9644" s="0" t="n">
        <v>175604112</v>
      </c>
      <c r="F9644" s="0" t="n">
        <v>46469620</v>
      </c>
      <c r="H9644" s="0" t="n">
        <f aca="false">A9644*A9644</f>
        <v>92948881</v>
      </c>
      <c r="I9644" s="0" t="n">
        <f aca="false">(A9644*(A9644-1))/2</f>
        <v>46469620</v>
      </c>
    </row>
    <row r="9645" customFormat="false" ht="12.8" hidden="false" customHeight="false" outlineLevel="0" collapsed="false">
      <c r="A9645" s="0" t="n">
        <v>9642</v>
      </c>
      <c r="B9645" s="0" t="n">
        <v>318564690</v>
      </c>
      <c r="C9645" s="0" t="n">
        <v>92968164</v>
      </c>
      <c r="D9645" s="0" t="n">
        <v>9642</v>
      </c>
      <c r="E9645" s="0" t="n">
        <v>175881795</v>
      </c>
      <c r="F9645" s="0" t="n">
        <v>46479261</v>
      </c>
      <c r="H9645" s="0" t="n">
        <f aca="false">A9645*A9645</f>
        <v>92968164</v>
      </c>
      <c r="I9645" s="0" t="n">
        <f aca="false">(A9645*(A9645-1))/2</f>
        <v>46479261</v>
      </c>
    </row>
    <row r="9646" customFormat="false" ht="12.8" hidden="false" customHeight="false" outlineLevel="0" collapsed="false">
      <c r="A9646" s="0" t="n">
        <v>9643</v>
      </c>
      <c r="B9646" s="0" t="n">
        <v>317643377</v>
      </c>
      <c r="C9646" s="0" t="n">
        <v>92987449</v>
      </c>
      <c r="D9646" s="0" t="n">
        <v>9643</v>
      </c>
      <c r="E9646" s="0" t="n">
        <v>175972131</v>
      </c>
      <c r="F9646" s="0" t="n">
        <v>46488903</v>
      </c>
      <c r="H9646" s="0" t="n">
        <f aca="false">A9646*A9646</f>
        <v>92987449</v>
      </c>
      <c r="I9646" s="0" t="n">
        <f aca="false">(A9646*(A9646-1))/2</f>
        <v>46488903</v>
      </c>
    </row>
    <row r="9647" customFormat="false" ht="12.8" hidden="false" customHeight="false" outlineLevel="0" collapsed="false">
      <c r="A9647" s="0" t="n">
        <v>9644</v>
      </c>
      <c r="B9647" s="0" t="n">
        <v>318707540</v>
      </c>
      <c r="C9647" s="0" t="n">
        <v>93006736</v>
      </c>
      <c r="D9647" s="0" t="n">
        <v>9644</v>
      </c>
      <c r="E9647" s="0" t="n">
        <v>175947126</v>
      </c>
      <c r="F9647" s="0" t="n">
        <v>46498546</v>
      </c>
      <c r="H9647" s="0" t="n">
        <f aca="false">A9647*A9647</f>
        <v>93006736</v>
      </c>
      <c r="I9647" s="0" t="n">
        <f aca="false">(A9647*(A9647-1))/2</f>
        <v>46498546</v>
      </c>
    </row>
    <row r="9648" customFormat="false" ht="12.8" hidden="false" customHeight="false" outlineLevel="0" collapsed="false">
      <c r="A9648" s="0" t="n">
        <v>9645</v>
      </c>
      <c r="B9648" s="0" t="n">
        <v>318940525</v>
      </c>
      <c r="C9648" s="0" t="n">
        <v>93026025</v>
      </c>
      <c r="D9648" s="0" t="n">
        <v>9645</v>
      </c>
      <c r="E9648" s="0" t="n">
        <v>175835861</v>
      </c>
      <c r="F9648" s="0" t="n">
        <v>46508190</v>
      </c>
      <c r="H9648" s="0" t="n">
        <f aca="false">A9648*A9648</f>
        <v>93026025</v>
      </c>
      <c r="I9648" s="0" t="n">
        <f aca="false">(A9648*(A9648-1))/2</f>
        <v>46508190</v>
      </c>
    </row>
    <row r="9649" customFormat="false" ht="12.8" hidden="false" customHeight="false" outlineLevel="0" collapsed="false">
      <c r="A9649" s="0" t="n">
        <v>9646</v>
      </c>
      <c r="B9649" s="0" t="n">
        <v>316227850</v>
      </c>
      <c r="C9649" s="0" t="n">
        <v>93045316</v>
      </c>
      <c r="D9649" s="0" t="n">
        <v>9646</v>
      </c>
      <c r="E9649" s="0" t="n">
        <v>175961104</v>
      </c>
      <c r="F9649" s="0" t="n">
        <v>46517835</v>
      </c>
      <c r="H9649" s="0" t="n">
        <f aca="false">A9649*A9649</f>
        <v>93045316</v>
      </c>
      <c r="I9649" s="0" t="n">
        <f aca="false">(A9649*(A9649-1))/2</f>
        <v>46517835</v>
      </c>
    </row>
    <row r="9650" customFormat="false" ht="12.8" hidden="false" customHeight="false" outlineLevel="0" collapsed="false">
      <c r="A9650" s="0" t="n">
        <v>9647</v>
      </c>
      <c r="B9650" s="0" t="n">
        <v>319333392</v>
      </c>
      <c r="C9650" s="0" t="n">
        <v>93064609</v>
      </c>
      <c r="D9650" s="0" t="n">
        <v>9647</v>
      </c>
      <c r="E9650" s="0" t="n">
        <v>175768059</v>
      </c>
      <c r="F9650" s="0" t="n">
        <v>46527481</v>
      </c>
      <c r="H9650" s="0" t="n">
        <f aca="false">A9650*A9650</f>
        <v>93064609</v>
      </c>
      <c r="I9650" s="0" t="n">
        <f aca="false">(A9650*(A9650-1))/2</f>
        <v>46527481</v>
      </c>
    </row>
    <row r="9651" customFormat="false" ht="12.8" hidden="false" customHeight="false" outlineLevel="0" collapsed="false">
      <c r="A9651" s="0" t="n">
        <v>9648</v>
      </c>
      <c r="B9651" s="0" t="n">
        <v>316295139</v>
      </c>
      <c r="C9651" s="0" t="n">
        <v>93083904</v>
      </c>
      <c r="D9651" s="0" t="n">
        <v>9648</v>
      </c>
      <c r="E9651" s="0" t="n">
        <v>175185200</v>
      </c>
      <c r="F9651" s="0" t="n">
        <v>46537128</v>
      </c>
      <c r="H9651" s="0" t="n">
        <f aca="false">A9651*A9651</f>
        <v>93083904</v>
      </c>
      <c r="I9651" s="0" t="n">
        <f aca="false">(A9651*(A9651-1))/2</f>
        <v>46537128</v>
      </c>
    </row>
    <row r="9652" customFormat="false" ht="12.8" hidden="false" customHeight="false" outlineLevel="0" collapsed="false">
      <c r="A9652" s="0" t="n">
        <v>9649</v>
      </c>
      <c r="B9652" s="0" t="n">
        <v>317142480</v>
      </c>
      <c r="C9652" s="0" t="n">
        <v>93103201</v>
      </c>
      <c r="D9652" s="0" t="n">
        <v>9649</v>
      </c>
      <c r="E9652" s="0" t="n">
        <v>175127491</v>
      </c>
      <c r="F9652" s="0" t="n">
        <v>46546776</v>
      </c>
      <c r="H9652" s="0" t="n">
        <f aca="false">A9652*A9652</f>
        <v>93103201</v>
      </c>
      <c r="I9652" s="0" t="n">
        <f aca="false">(A9652*(A9652-1))/2</f>
        <v>46546776</v>
      </c>
    </row>
    <row r="9653" customFormat="false" ht="12.8" hidden="false" customHeight="false" outlineLevel="0" collapsed="false">
      <c r="A9653" s="0" t="n">
        <v>9650</v>
      </c>
      <c r="B9653" s="0" t="n">
        <v>316927366</v>
      </c>
      <c r="C9653" s="0" t="n">
        <v>93122500</v>
      </c>
      <c r="D9653" s="0" t="n">
        <v>9650</v>
      </c>
      <c r="E9653" s="0" t="n">
        <v>175187174</v>
      </c>
      <c r="F9653" s="0" t="n">
        <v>46556425</v>
      </c>
      <c r="H9653" s="0" t="n">
        <f aca="false">A9653*A9653</f>
        <v>93122500</v>
      </c>
      <c r="I9653" s="0" t="n">
        <f aca="false">(A9653*(A9653-1))/2</f>
        <v>46556425</v>
      </c>
    </row>
    <row r="9654" customFormat="false" ht="12.8" hidden="false" customHeight="false" outlineLevel="0" collapsed="false">
      <c r="A9654" s="0" t="n">
        <v>9651</v>
      </c>
      <c r="B9654" s="0" t="n">
        <v>320414296</v>
      </c>
      <c r="C9654" s="0" t="n">
        <v>93141801</v>
      </c>
      <c r="D9654" s="0" t="n">
        <v>9651</v>
      </c>
      <c r="E9654" s="0" t="n">
        <v>175446170</v>
      </c>
      <c r="F9654" s="0" t="n">
        <v>46566075</v>
      </c>
      <c r="H9654" s="0" t="n">
        <f aca="false">A9654*A9654</f>
        <v>93141801</v>
      </c>
      <c r="I9654" s="0" t="n">
        <f aca="false">(A9654*(A9654-1))/2</f>
        <v>46566075</v>
      </c>
    </row>
    <row r="9655" customFormat="false" ht="12.8" hidden="false" customHeight="false" outlineLevel="0" collapsed="false">
      <c r="A9655" s="0" t="n">
        <v>9652</v>
      </c>
      <c r="B9655" s="0" t="n">
        <v>317132699</v>
      </c>
      <c r="C9655" s="0" t="n">
        <v>93161104</v>
      </c>
      <c r="D9655" s="0" t="n">
        <v>9652</v>
      </c>
      <c r="E9655" s="0" t="n">
        <v>175325183</v>
      </c>
      <c r="F9655" s="0" t="n">
        <v>46575726</v>
      </c>
      <c r="H9655" s="0" t="n">
        <f aca="false">A9655*A9655</f>
        <v>93161104</v>
      </c>
      <c r="I9655" s="0" t="n">
        <f aca="false">(A9655*(A9655-1))/2</f>
        <v>46575726</v>
      </c>
    </row>
    <row r="9656" customFormat="false" ht="12.8" hidden="false" customHeight="false" outlineLevel="0" collapsed="false">
      <c r="A9656" s="0" t="n">
        <v>9653</v>
      </c>
      <c r="B9656" s="0" t="n">
        <v>322572771</v>
      </c>
      <c r="C9656" s="0" t="n">
        <v>93180409</v>
      </c>
      <c r="D9656" s="0" t="n">
        <v>9653</v>
      </c>
      <c r="E9656" s="0" t="n">
        <v>176838881</v>
      </c>
      <c r="F9656" s="0" t="n">
        <v>46585378</v>
      </c>
      <c r="H9656" s="0" t="n">
        <f aca="false">A9656*A9656</f>
        <v>93180409</v>
      </c>
      <c r="I9656" s="0" t="n">
        <f aca="false">(A9656*(A9656-1))/2</f>
        <v>46585378</v>
      </c>
    </row>
    <row r="9657" customFormat="false" ht="12.8" hidden="false" customHeight="false" outlineLevel="0" collapsed="false">
      <c r="A9657" s="0" t="n">
        <v>9654</v>
      </c>
      <c r="B9657" s="0" t="n">
        <v>317788411</v>
      </c>
      <c r="C9657" s="0" t="n">
        <v>93199716</v>
      </c>
      <c r="D9657" s="0" t="n">
        <v>9654</v>
      </c>
      <c r="E9657" s="0" t="n">
        <v>175271565</v>
      </c>
      <c r="F9657" s="0" t="n">
        <v>46595031</v>
      </c>
      <c r="H9657" s="0" t="n">
        <f aca="false">A9657*A9657</f>
        <v>93199716</v>
      </c>
      <c r="I9657" s="0" t="n">
        <f aca="false">(A9657*(A9657-1))/2</f>
        <v>46595031</v>
      </c>
    </row>
    <row r="9658" customFormat="false" ht="12.8" hidden="false" customHeight="false" outlineLevel="0" collapsed="false">
      <c r="A9658" s="0" t="n">
        <v>9655</v>
      </c>
      <c r="B9658" s="0" t="n">
        <v>319523483</v>
      </c>
      <c r="C9658" s="0" t="n">
        <v>93219025</v>
      </c>
      <c r="D9658" s="0" t="n">
        <v>9655</v>
      </c>
      <c r="E9658" s="0" t="n">
        <v>179333418</v>
      </c>
      <c r="F9658" s="0" t="n">
        <v>46604685</v>
      </c>
      <c r="H9658" s="0" t="n">
        <f aca="false">A9658*A9658</f>
        <v>93219025</v>
      </c>
      <c r="I9658" s="0" t="n">
        <f aca="false">(A9658*(A9658-1))/2</f>
        <v>46604685</v>
      </c>
    </row>
    <row r="9659" customFormat="false" ht="12.8" hidden="false" customHeight="false" outlineLevel="0" collapsed="false">
      <c r="A9659" s="0" t="n">
        <v>9656</v>
      </c>
      <c r="B9659" s="0" t="n">
        <v>317684944</v>
      </c>
      <c r="C9659" s="0" t="n">
        <v>93238336</v>
      </c>
      <c r="D9659" s="0" t="n">
        <v>9656</v>
      </c>
      <c r="E9659" s="0" t="n">
        <v>175443877</v>
      </c>
      <c r="F9659" s="0" t="n">
        <v>46614340</v>
      </c>
      <c r="H9659" s="0" t="n">
        <f aca="false">A9659*A9659</f>
        <v>93238336</v>
      </c>
      <c r="I9659" s="0" t="n">
        <f aca="false">(A9659*(A9659-1))/2</f>
        <v>46614340</v>
      </c>
    </row>
    <row r="9660" customFormat="false" ht="12.8" hidden="false" customHeight="false" outlineLevel="0" collapsed="false">
      <c r="A9660" s="0" t="n">
        <v>9657</v>
      </c>
      <c r="B9660" s="0" t="n">
        <v>320082991</v>
      </c>
      <c r="C9660" s="0" t="n">
        <v>93257649</v>
      </c>
      <c r="D9660" s="0" t="n">
        <v>9657</v>
      </c>
      <c r="E9660" s="0" t="n">
        <v>175393062</v>
      </c>
      <c r="F9660" s="0" t="n">
        <v>46623996</v>
      </c>
      <c r="H9660" s="0" t="n">
        <f aca="false">A9660*A9660</f>
        <v>93257649</v>
      </c>
      <c r="I9660" s="0" t="n">
        <f aca="false">(A9660*(A9660-1))/2</f>
        <v>46623996</v>
      </c>
    </row>
    <row r="9661" customFormat="false" ht="12.8" hidden="false" customHeight="false" outlineLevel="0" collapsed="false">
      <c r="A9661" s="0" t="n">
        <v>9658</v>
      </c>
      <c r="B9661" s="0" t="n">
        <v>317524224</v>
      </c>
      <c r="C9661" s="0" t="n">
        <v>93276964</v>
      </c>
      <c r="D9661" s="0" t="n">
        <v>9658</v>
      </c>
      <c r="E9661" s="0" t="n">
        <v>175450733</v>
      </c>
      <c r="F9661" s="0" t="n">
        <v>46633653</v>
      </c>
      <c r="H9661" s="0" t="n">
        <f aca="false">A9661*A9661</f>
        <v>93276964</v>
      </c>
      <c r="I9661" s="0" t="n">
        <f aca="false">(A9661*(A9661-1))/2</f>
        <v>46633653</v>
      </c>
    </row>
    <row r="9662" customFormat="false" ht="12.8" hidden="false" customHeight="false" outlineLevel="0" collapsed="false">
      <c r="A9662" s="0" t="n">
        <v>9659</v>
      </c>
      <c r="B9662" s="0" t="n">
        <v>320754900</v>
      </c>
      <c r="C9662" s="0" t="n">
        <v>93296281</v>
      </c>
      <c r="D9662" s="0" t="n">
        <v>9659</v>
      </c>
      <c r="E9662" s="0" t="n">
        <v>176129212</v>
      </c>
      <c r="F9662" s="0" t="n">
        <v>46643311</v>
      </c>
      <c r="H9662" s="0" t="n">
        <f aca="false">A9662*A9662</f>
        <v>93296281</v>
      </c>
      <c r="I9662" s="0" t="n">
        <f aca="false">(A9662*(A9662-1))/2</f>
        <v>46643311</v>
      </c>
    </row>
    <row r="9663" customFormat="false" ht="12.8" hidden="false" customHeight="false" outlineLevel="0" collapsed="false">
      <c r="A9663" s="0" t="n">
        <v>9660</v>
      </c>
      <c r="B9663" s="0" t="n">
        <v>319226493</v>
      </c>
      <c r="C9663" s="0" t="n">
        <v>93315600</v>
      </c>
      <c r="D9663" s="0" t="n">
        <v>9660</v>
      </c>
      <c r="E9663" s="0" t="n">
        <v>175682194</v>
      </c>
      <c r="F9663" s="0" t="n">
        <v>46652970</v>
      </c>
      <c r="H9663" s="0" t="n">
        <f aca="false">A9663*A9663</f>
        <v>93315600</v>
      </c>
      <c r="I9663" s="0" t="n">
        <f aca="false">(A9663*(A9663-1))/2</f>
        <v>46652970</v>
      </c>
    </row>
    <row r="9664" customFormat="false" ht="12.8" hidden="false" customHeight="false" outlineLevel="0" collapsed="false">
      <c r="A9664" s="0" t="n">
        <v>9661</v>
      </c>
      <c r="B9664" s="0" t="n">
        <v>320270945</v>
      </c>
      <c r="C9664" s="0" t="n">
        <v>93334921</v>
      </c>
      <c r="D9664" s="0" t="n">
        <v>9661</v>
      </c>
      <c r="E9664" s="0" t="n">
        <v>177012375</v>
      </c>
      <c r="F9664" s="0" t="n">
        <v>46662630</v>
      </c>
      <c r="H9664" s="0" t="n">
        <f aca="false">A9664*A9664</f>
        <v>93334921</v>
      </c>
      <c r="I9664" s="0" t="n">
        <f aca="false">(A9664*(A9664-1))/2</f>
        <v>46662630</v>
      </c>
    </row>
    <row r="9665" customFormat="false" ht="12.8" hidden="false" customHeight="false" outlineLevel="0" collapsed="false">
      <c r="A9665" s="0" t="n">
        <v>9662</v>
      </c>
      <c r="B9665" s="0" t="n">
        <v>317902273</v>
      </c>
      <c r="C9665" s="0" t="n">
        <v>93354244</v>
      </c>
      <c r="D9665" s="0" t="n">
        <v>9662</v>
      </c>
      <c r="E9665" s="0" t="n">
        <v>175556253</v>
      </c>
      <c r="F9665" s="0" t="n">
        <v>46672291</v>
      </c>
      <c r="H9665" s="0" t="n">
        <f aca="false">A9665*A9665</f>
        <v>93354244</v>
      </c>
      <c r="I9665" s="0" t="n">
        <f aca="false">(A9665*(A9665-1))/2</f>
        <v>46672291</v>
      </c>
    </row>
    <row r="9666" customFormat="false" ht="12.8" hidden="false" customHeight="false" outlineLevel="0" collapsed="false">
      <c r="A9666" s="0" t="n">
        <v>9663</v>
      </c>
      <c r="B9666" s="0" t="n">
        <v>318773480</v>
      </c>
      <c r="C9666" s="0" t="n">
        <v>93373569</v>
      </c>
      <c r="D9666" s="0" t="n">
        <v>9663</v>
      </c>
      <c r="E9666" s="0" t="n">
        <v>175610305</v>
      </c>
      <c r="F9666" s="0" t="n">
        <v>46681953</v>
      </c>
      <c r="H9666" s="0" t="n">
        <f aca="false">A9666*A9666</f>
        <v>93373569</v>
      </c>
      <c r="I9666" s="0" t="n">
        <f aca="false">(A9666*(A9666-1))/2</f>
        <v>46681953</v>
      </c>
    </row>
    <row r="9667" customFormat="false" ht="12.8" hidden="false" customHeight="false" outlineLevel="0" collapsed="false">
      <c r="A9667" s="0" t="n">
        <v>9664</v>
      </c>
      <c r="B9667" s="0" t="n">
        <v>319450886</v>
      </c>
      <c r="C9667" s="0" t="n">
        <v>93392896</v>
      </c>
      <c r="D9667" s="0" t="n">
        <v>9664</v>
      </c>
      <c r="E9667" s="0" t="n">
        <v>175944976</v>
      </c>
      <c r="F9667" s="0" t="n">
        <v>46691616</v>
      </c>
      <c r="H9667" s="0" t="n">
        <f aca="false">A9667*A9667</f>
        <v>93392896</v>
      </c>
      <c r="I9667" s="0" t="n">
        <f aca="false">(A9667*(A9667-1))/2</f>
        <v>46691616</v>
      </c>
    </row>
    <row r="9668" customFormat="false" ht="12.8" hidden="false" customHeight="false" outlineLevel="0" collapsed="false">
      <c r="A9668" s="0" t="n">
        <v>9665</v>
      </c>
      <c r="B9668" s="0" t="n">
        <v>319062368</v>
      </c>
      <c r="C9668" s="0" t="n">
        <v>93412225</v>
      </c>
      <c r="D9668" s="0" t="n">
        <v>9665</v>
      </c>
      <c r="E9668" s="0" t="n">
        <v>176580172</v>
      </c>
      <c r="F9668" s="0" t="n">
        <v>46701280</v>
      </c>
      <c r="H9668" s="0" t="n">
        <f aca="false">A9668*A9668</f>
        <v>93412225</v>
      </c>
      <c r="I9668" s="0" t="n">
        <f aca="false">(A9668*(A9668-1))/2</f>
        <v>46701280</v>
      </c>
    </row>
    <row r="9669" customFormat="false" ht="12.8" hidden="false" customHeight="false" outlineLevel="0" collapsed="false">
      <c r="A9669" s="0" t="n">
        <v>9666</v>
      </c>
      <c r="B9669" s="0" t="n">
        <v>318009312</v>
      </c>
      <c r="C9669" s="0" t="n">
        <v>93431556</v>
      </c>
      <c r="D9669" s="0" t="n">
        <v>9666</v>
      </c>
      <c r="E9669" s="0" t="n">
        <v>175682647</v>
      </c>
      <c r="F9669" s="0" t="n">
        <v>46710945</v>
      </c>
      <c r="H9669" s="0" t="n">
        <f aca="false">A9669*A9669</f>
        <v>93431556</v>
      </c>
      <c r="I9669" s="0" t="n">
        <f aca="false">(A9669*(A9669-1))/2</f>
        <v>46710945</v>
      </c>
    </row>
    <row r="9670" customFormat="false" ht="12.8" hidden="false" customHeight="false" outlineLevel="0" collapsed="false">
      <c r="A9670" s="0" t="n">
        <v>9667</v>
      </c>
      <c r="B9670" s="0" t="n">
        <v>319158566</v>
      </c>
      <c r="C9670" s="0" t="n">
        <v>93450889</v>
      </c>
      <c r="D9670" s="0" t="n">
        <v>9667</v>
      </c>
      <c r="E9670" s="0" t="n">
        <v>177154189</v>
      </c>
      <c r="F9670" s="0" t="n">
        <v>46720611</v>
      </c>
      <c r="H9670" s="0" t="n">
        <f aca="false">A9670*A9670</f>
        <v>93450889</v>
      </c>
      <c r="I9670" s="0" t="n">
        <f aca="false">(A9670*(A9670-1))/2</f>
        <v>46720611</v>
      </c>
    </row>
    <row r="9671" customFormat="false" ht="12.8" hidden="false" customHeight="false" outlineLevel="0" collapsed="false">
      <c r="A9671" s="0" t="n">
        <v>9668</v>
      </c>
      <c r="B9671" s="0" t="n">
        <v>318382798</v>
      </c>
      <c r="C9671" s="0" t="n">
        <v>93470224</v>
      </c>
      <c r="D9671" s="0" t="n">
        <v>9668</v>
      </c>
      <c r="E9671" s="0" t="n">
        <v>177028932</v>
      </c>
      <c r="F9671" s="0" t="n">
        <v>46730278</v>
      </c>
      <c r="H9671" s="0" t="n">
        <f aca="false">A9671*A9671</f>
        <v>93470224</v>
      </c>
      <c r="I9671" s="0" t="n">
        <f aca="false">(A9671*(A9671-1))/2</f>
        <v>46730278</v>
      </c>
    </row>
    <row r="9672" customFormat="false" ht="12.8" hidden="false" customHeight="false" outlineLevel="0" collapsed="false">
      <c r="A9672" s="0" t="n">
        <v>9669</v>
      </c>
      <c r="B9672" s="0" t="n">
        <v>318765064</v>
      </c>
      <c r="C9672" s="0" t="n">
        <v>93489561</v>
      </c>
      <c r="D9672" s="0" t="n">
        <v>9669</v>
      </c>
      <c r="E9672" s="0" t="n">
        <v>175739329</v>
      </c>
      <c r="F9672" s="0" t="n">
        <v>46739946</v>
      </c>
      <c r="H9672" s="0" t="n">
        <f aca="false">A9672*A9672</f>
        <v>93489561</v>
      </c>
      <c r="I9672" s="0" t="n">
        <f aca="false">(A9672*(A9672-1))/2</f>
        <v>46739946</v>
      </c>
    </row>
    <row r="9673" customFormat="false" ht="12.8" hidden="false" customHeight="false" outlineLevel="0" collapsed="false">
      <c r="A9673" s="0" t="n">
        <v>9670</v>
      </c>
      <c r="B9673" s="0" t="n">
        <v>319134959</v>
      </c>
      <c r="C9673" s="0" t="n">
        <v>93508900</v>
      </c>
      <c r="D9673" s="0" t="n">
        <v>9670</v>
      </c>
      <c r="E9673" s="0" t="n">
        <v>175819069</v>
      </c>
      <c r="F9673" s="0" t="n">
        <v>46749615</v>
      </c>
      <c r="H9673" s="0" t="n">
        <f aca="false">A9673*A9673</f>
        <v>93508900</v>
      </c>
      <c r="I9673" s="0" t="n">
        <f aca="false">(A9673*(A9673-1))/2</f>
        <v>46749615</v>
      </c>
    </row>
    <row r="9674" customFormat="false" ht="12.8" hidden="false" customHeight="false" outlineLevel="0" collapsed="false">
      <c r="A9674" s="0" t="n">
        <v>9671</v>
      </c>
      <c r="B9674" s="0" t="n">
        <v>319345313</v>
      </c>
      <c r="C9674" s="0" t="n">
        <v>93528241</v>
      </c>
      <c r="D9674" s="0" t="n">
        <v>9671</v>
      </c>
      <c r="E9674" s="0" t="n">
        <v>176157047</v>
      </c>
      <c r="F9674" s="0" t="n">
        <v>46759285</v>
      </c>
      <c r="H9674" s="0" t="n">
        <f aca="false">A9674*A9674</f>
        <v>93528241</v>
      </c>
      <c r="I9674" s="0" t="n">
        <f aca="false">(A9674*(A9674-1))/2</f>
        <v>46759285</v>
      </c>
    </row>
    <row r="9675" customFormat="false" ht="12.8" hidden="false" customHeight="false" outlineLevel="0" collapsed="false">
      <c r="A9675" s="0" t="n">
        <v>9672</v>
      </c>
      <c r="B9675" s="0" t="n">
        <v>318515429</v>
      </c>
      <c r="C9675" s="0" t="n">
        <v>93547584</v>
      </c>
      <c r="D9675" s="0" t="n">
        <v>9672</v>
      </c>
      <c r="E9675" s="0" t="n">
        <v>175884862</v>
      </c>
      <c r="F9675" s="0" t="n">
        <v>46768956</v>
      </c>
      <c r="H9675" s="0" t="n">
        <f aca="false">A9675*A9675</f>
        <v>93547584</v>
      </c>
      <c r="I9675" s="0" t="n">
        <f aca="false">(A9675*(A9675-1))/2</f>
        <v>46768956</v>
      </c>
    </row>
    <row r="9676" customFormat="false" ht="12.8" hidden="false" customHeight="false" outlineLevel="0" collapsed="false">
      <c r="A9676" s="0" t="n">
        <v>9673</v>
      </c>
      <c r="B9676" s="0" t="n">
        <v>319302859</v>
      </c>
      <c r="C9676" s="0" t="n">
        <v>93566929</v>
      </c>
      <c r="D9676" s="0" t="n">
        <v>9673</v>
      </c>
      <c r="E9676" s="0" t="n">
        <v>176082052</v>
      </c>
      <c r="F9676" s="0" t="n">
        <v>46778628</v>
      </c>
      <c r="H9676" s="0" t="n">
        <f aca="false">A9676*A9676</f>
        <v>93566929</v>
      </c>
      <c r="I9676" s="0" t="n">
        <f aca="false">(A9676*(A9676-1))/2</f>
        <v>46778628</v>
      </c>
    </row>
    <row r="9677" customFormat="false" ht="12.8" hidden="false" customHeight="false" outlineLevel="0" collapsed="false">
      <c r="A9677" s="0" t="n">
        <v>9674</v>
      </c>
      <c r="B9677" s="0" t="n">
        <v>318897982</v>
      </c>
      <c r="C9677" s="0" t="n">
        <v>93586276</v>
      </c>
      <c r="D9677" s="0" t="n">
        <v>9674</v>
      </c>
      <c r="E9677" s="0" t="n">
        <v>177427005</v>
      </c>
      <c r="F9677" s="0" t="n">
        <v>46788301</v>
      </c>
      <c r="H9677" s="0" t="n">
        <f aca="false">A9677*A9677</f>
        <v>93586276</v>
      </c>
      <c r="I9677" s="0" t="n">
        <f aca="false">(A9677*(A9677-1))/2</f>
        <v>46788301</v>
      </c>
    </row>
    <row r="9678" customFormat="false" ht="12.8" hidden="false" customHeight="false" outlineLevel="0" collapsed="false">
      <c r="A9678" s="0" t="n">
        <v>9675</v>
      </c>
      <c r="B9678" s="0" t="n">
        <v>319056661</v>
      </c>
      <c r="C9678" s="0" t="n">
        <v>93605625</v>
      </c>
      <c r="D9678" s="0" t="n">
        <v>9675</v>
      </c>
      <c r="E9678" s="0" t="n">
        <v>178875029</v>
      </c>
      <c r="F9678" s="0" t="n">
        <v>46797975</v>
      </c>
      <c r="H9678" s="0" t="n">
        <f aca="false">A9678*A9678</f>
        <v>93605625</v>
      </c>
      <c r="I9678" s="0" t="n">
        <f aca="false">(A9678*(A9678-1))/2</f>
        <v>46797975</v>
      </c>
    </row>
    <row r="9679" customFormat="false" ht="12.8" hidden="false" customHeight="false" outlineLevel="0" collapsed="false">
      <c r="A9679" s="0" t="n">
        <v>9676</v>
      </c>
      <c r="B9679" s="0" t="n">
        <v>318917491</v>
      </c>
      <c r="C9679" s="0" t="n">
        <v>93624976</v>
      </c>
      <c r="D9679" s="0" t="n">
        <v>9676</v>
      </c>
      <c r="E9679" s="0" t="n">
        <v>179026325</v>
      </c>
      <c r="F9679" s="0" t="n">
        <v>46807650</v>
      </c>
      <c r="H9679" s="0" t="n">
        <f aca="false">A9679*A9679</f>
        <v>93624976</v>
      </c>
      <c r="I9679" s="0" t="n">
        <f aca="false">(A9679*(A9679-1))/2</f>
        <v>46807650</v>
      </c>
    </row>
    <row r="9680" customFormat="false" ht="12.8" hidden="false" customHeight="false" outlineLevel="0" collapsed="false">
      <c r="A9680" s="0" t="n">
        <v>9677</v>
      </c>
      <c r="B9680" s="0" t="n">
        <v>320559736</v>
      </c>
      <c r="C9680" s="0" t="n">
        <v>93644329</v>
      </c>
      <c r="D9680" s="0" t="n">
        <v>9677</v>
      </c>
      <c r="E9680" s="0" t="n">
        <v>177538480</v>
      </c>
      <c r="F9680" s="0" t="n">
        <v>46817326</v>
      </c>
      <c r="H9680" s="0" t="n">
        <f aca="false">A9680*A9680</f>
        <v>93644329</v>
      </c>
      <c r="I9680" s="0" t="n">
        <f aca="false">(A9680*(A9680-1))/2</f>
        <v>46817326</v>
      </c>
    </row>
    <row r="9681" customFormat="false" ht="12.8" hidden="false" customHeight="false" outlineLevel="0" collapsed="false">
      <c r="A9681" s="0" t="n">
        <v>9678</v>
      </c>
      <c r="B9681" s="0" t="n">
        <v>318883910</v>
      </c>
      <c r="C9681" s="0" t="n">
        <v>93663684</v>
      </c>
      <c r="D9681" s="0" t="n">
        <v>9678</v>
      </c>
      <c r="E9681" s="0" t="n">
        <v>176056039</v>
      </c>
      <c r="F9681" s="0" t="n">
        <v>46827003</v>
      </c>
      <c r="H9681" s="0" t="n">
        <f aca="false">A9681*A9681</f>
        <v>93663684</v>
      </c>
      <c r="I9681" s="0" t="n">
        <f aca="false">(A9681*(A9681-1))/2</f>
        <v>46827003</v>
      </c>
    </row>
    <row r="9682" customFormat="false" ht="12.8" hidden="false" customHeight="false" outlineLevel="0" collapsed="false">
      <c r="A9682" s="0" t="n">
        <v>9679</v>
      </c>
      <c r="B9682" s="0" t="n">
        <v>319767080</v>
      </c>
      <c r="C9682" s="0" t="n">
        <v>93683041</v>
      </c>
      <c r="D9682" s="0" t="n">
        <v>9679</v>
      </c>
      <c r="E9682" s="0" t="n">
        <v>178953624</v>
      </c>
      <c r="F9682" s="0" t="n">
        <v>46836681</v>
      </c>
      <c r="H9682" s="0" t="n">
        <f aca="false">A9682*A9682</f>
        <v>93683041</v>
      </c>
      <c r="I9682" s="0" t="n">
        <f aca="false">(A9682*(A9682-1))/2</f>
        <v>46836681</v>
      </c>
    </row>
    <row r="9683" customFormat="false" ht="12.8" hidden="false" customHeight="false" outlineLevel="0" collapsed="false">
      <c r="A9683" s="0" t="n">
        <v>9680</v>
      </c>
      <c r="B9683" s="0" t="n">
        <v>319270694</v>
      </c>
      <c r="C9683" s="0" t="n">
        <v>93702400</v>
      </c>
      <c r="D9683" s="0" t="n">
        <v>9680</v>
      </c>
      <c r="E9683" s="0" t="n">
        <v>179094106</v>
      </c>
      <c r="F9683" s="0" t="n">
        <v>46846360</v>
      </c>
      <c r="H9683" s="0" t="n">
        <f aca="false">A9683*A9683</f>
        <v>93702400</v>
      </c>
      <c r="I9683" s="0" t="n">
        <f aca="false">(A9683*(A9683-1))/2</f>
        <v>46846360</v>
      </c>
    </row>
    <row r="9684" customFormat="false" ht="12.8" hidden="false" customHeight="false" outlineLevel="0" collapsed="false">
      <c r="A9684" s="0" t="n">
        <v>9681</v>
      </c>
      <c r="B9684" s="0" t="n">
        <v>321263779</v>
      </c>
      <c r="C9684" s="0" t="n">
        <v>93721761</v>
      </c>
      <c r="D9684" s="0" t="n">
        <v>9681</v>
      </c>
      <c r="E9684" s="0" t="n">
        <v>180062189</v>
      </c>
      <c r="F9684" s="0" t="n">
        <v>46856040</v>
      </c>
      <c r="H9684" s="0" t="n">
        <f aca="false">A9684*A9684</f>
        <v>93721761</v>
      </c>
      <c r="I9684" s="0" t="n">
        <f aca="false">(A9684*(A9684-1))/2</f>
        <v>46856040</v>
      </c>
    </row>
    <row r="9685" customFormat="false" ht="12.8" hidden="false" customHeight="false" outlineLevel="0" collapsed="false">
      <c r="A9685" s="0" t="n">
        <v>9682</v>
      </c>
      <c r="B9685" s="0" t="n">
        <v>321723203</v>
      </c>
      <c r="C9685" s="0" t="n">
        <v>93741124</v>
      </c>
      <c r="D9685" s="0" t="n">
        <v>9682</v>
      </c>
      <c r="E9685" s="0" t="n">
        <v>176287567</v>
      </c>
      <c r="F9685" s="0" t="n">
        <v>46865721</v>
      </c>
      <c r="H9685" s="0" t="n">
        <f aca="false">A9685*A9685</f>
        <v>93741124</v>
      </c>
      <c r="I9685" s="0" t="n">
        <f aca="false">(A9685*(A9685-1))/2</f>
        <v>46865721</v>
      </c>
    </row>
    <row r="9686" customFormat="false" ht="12.8" hidden="false" customHeight="false" outlineLevel="0" collapsed="false">
      <c r="A9686" s="0" t="n">
        <v>9683</v>
      </c>
      <c r="B9686" s="0" t="n">
        <v>319625830</v>
      </c>
      <c r="C9686" s="0" t="n">
        <v>93760489</v>
      </c>
      <c r="D9686" s="0" t="n">
        <v>9683</v>
      </c>
      <c r="E9686" s="0" t="n">
        <v>177840705</v>
      </c>
      <c r="F9686" s="0" t="n">
        <v>46875403</v>
      </c>
      <c r="H9686" s="0" t="n">
        <f aca="false">A9686*A9686</f>
        <v>93760489</v>
      </c>
      <c r="I9686" s="0" t="n">
        <f aca="false">(A9686*(A9686-1))/2</f>
        <v>46875403</v>
      </c>
    </row>
    <row r="9687" customFormat="false" ht="12.8" hidden="false" customHeight="false" outlineLevel="0" collapsed="false">
      <c r="A9687" s="0" t="n">
        <v>9684</v>
      </c>
      <c r="B9687" s="0" t="n">
        <v>322126195</v>
      </c>
      <c r="C9687" s="0" t="n">
        <v>93779856</v>
      </c>
      <c r="D9687" s="0" t="n">
        <v>9684</v>
      </c>
      <c r="E9687" s="0" t="n">
        <v>176747637</v>
      </c>
      <c r="F9687" s="0" t="n">
        <v>46885086</v>
      </c>
      <c r="H9687" s="0" t="n">
        <f aca="false">A9687*A9687</f>
        <v>93779856</v>
      </c>
      <c r="I9687" s="0" t="n">
        <f aca="false">(A9687*(A9687-1))/2</f>
        <v>46885086</v>
      </c>
    </row>
    <row r="9688" customFormat="false" ht="12.8" hidden="false" customHeight="false" outlineLevel="0" collapsed="false">
      <c r="A9688" s="0" t="n">
        <v>9685</v>
      </c>
      <c r="B9688" s="0" t="n">
        <v>321630212</v>
      </c>
      <c r="C9688" s="0" t="n">
        <v>93799225</v>
      </c>
      <c r="D9688" s="0" t="n">
        <v>9685</v>
      </c>
      <c r="E9688" s="0" t="n">
        <v>177982619</v>
      </c>
      <c r="F9688" s="0" t="n">
        <v>46894770</v>
      </c>
      <c r="H9688" s="0" t="n">
        <f aca="false">A9688*A9688</f>
        <v>93799225</v>
      </c>
      <c r="I9688" s="0" t="n">
        <f aca="false">(A9688*(A9688-1))/2</f>
        <v>46894770</v>
      </c>
    </row>
    <row r="9689" customFormat="false" ht="12.8" hidden="false" customHeight="false" outlineLevel="0" collapsed="false">
      <c r="A9689" s="0" t="n">
        <v>9686</v>
      </c>
      <c r="B9689" s="0" t="n">
        <v>320503179</v>
      </c>
      <c r="C9689" s="0" t="n">
        <v>93818596</v>
      </c>
      <c r="D9689" s="0" t="n">
        <v>9686</v>
      </c>
      <c r="E9689" s="0" t="n">
        <v>178973744</v>
      </c>
      <c r="F9689" s="0" t="n">
        <v>46904455</v>
      </c>
      <c r="H9689" s="0" t="n">
        <f aca="false">A9689*A9689</f>
        <v>93818596</v>
      </c>
      <c r="I9689" s="0" t="n">
        <f aca="false">(A9689*(A9689-1))/2</f>
        <v>46904455</v>
      </c>
    </row>
    <row r="9690" customFormat="false" ht="12.8" hidden="false" customHeight="false" outlineLevel="0" collapsed="false">
      <c r="A9690" s="0" t="n">
        <v>9687</v>
      </c>
      <c r="B9690" s="0" t="n">
        <v>320396194</v>
      </c>
      <c r="C9690" s="0" t="n">
        <v>93837969</v>
      </c>
      <c r="D9690" s="0" t="n">
        <v>9687</v>
      </c>
      <c r="E9690" s="0" t="n">
        <v>179329800</v>
      </c>
      <c r="F9690" s="0" t="n">
        <v>46914141</v>
      </c>
      <c r="H9690" s="0" t="n">
        <f aca="false">A9690*A9690</f>
        <v>93837969</v>
      </c>
      <c r="I9690" s="0" t="n">
        <f aca="false">(A9690*(A9690-1))/2</f>
        <v>46914141</v>
      </c>
    </row>
    <row r="9691" customFormat="false" ht="12.8" hidden="false" customHeight="false" outlineLevel="0" collapsed="false">
      <c r="A9691" s="0" t="n">
        <v>9688</v>
      </c>
      <c r="B9691" s="0" t="n">
        <v>319864144</v>
      </c>
      <c r="C9691" s="0" t="n">
        <v>93857344</v>
      </c>
      <c r="D9691" s="0" t="n">
        <v>9688</v>
      </c>
      <c r="E9691" s="0" t="n">
        <v>177934575</v>
      </c>
      <c r="F9691" s="0" t="n">
        <v>46923828</v>
      </c>
      <c r="H9691" s="0" t="n">
        <f aca="false">A9691*A9691</f>
        <v>93857344</v>
      </c>
      <c r="I9691" s="0" t="n">
        <f aca="false">(A9691*(A9691-1))/2</f>
        <v>46923828</v>
      </c>
    </row>
    <row r="9692" customFormat="false" ht="12.8" hidden="false" customHeight="false" outlineLevel="0" collapsed="false">
      <c r="A9692" s="0" t="n">
        <v>9689</v>
      </c>
      <c r="B9692" s="0" t="n">
        <v>320134228</v>
      </c>
      <c r="C9692" s="0" t="n">
        <v>93876721</v>
      </c>
      <c r="D9692" s="0" t="n">
        <v>9689</v>
      </c>
      <c r="E9692" s="0" t="n">
        <v>177960024</v>
      </c>
      <c r="F9692" s="0" t="n">
        <v>46933516</v>
      </c>
      <c r="H9692" s="0" t="n">
        <f aca="false">A9692*A9692</f>
        <v>93876721</v>
      </c>
      <c r="I9692" s="0" t="n">
        <f aca="false">(A9692*(A9692-1))/2</f>
        <v>46933516</v>
      </c>
    </row>
    <row r="9693" customFormat="false" ht="12.8" hidden="false" customHeight="false" outlineLevel="0" collapsed="false">
      <c r="A9693" s="0" t="n">
        <v>9690</v>
      </c>
      <c r="B9693" s="0" t="n">
        <v>319696797</v>
      </c>
      <c r="C9693" s="0" t="n">
        <v>93896100</v>
      </c>
      <c r="D9693" s="0" t="n">
        <v>9690</v>
      </c>
      <c r="E9693" s="0" t="n">
        <v>176527697</v>
      </c>
      <c r="F9693" s="0" t="n">
        <v>46943205</v>
      </c>
      <c r="H9693" s="0" t="n">
        <f aca="false">A9693*A9693</f>
        <v>93896100</v>
      </c>
      <c r="I9693" s="0" t="n">
        <f aca="false">(A9693*(A9693-1))/2</f>
        <v>46943205</v>
      </c>
    </row>
    <row r="9694" customFormat="false" ht="12.8" hidden="false" customHeight="false" outlineLevel="0" collapsed="false">
      <c r="A9694" s="0" t="n">
        <v>9691</v>
      </c>
      <c r="B9694" s="0" t="n">
        <v>321975307</v>
      </c>
      <c r="C9694" s="0" t="n">
        <v>93915481</v>
      </c>
      <c r="D9694" s="0" t="n">
        <v>9691</v>
      </c>
      <c r="E9694" s="0" t="n">
        <v>178484326</v>
      </c>
      <c r="F9694" s="0" t="n">
        <v>46952895</v>
      </c>
      <c r="H9694" s="0" t="n">
        <f aca="false">A9694*A9694</f>
        <v>93915481</v>
      </c>
      <c r="I9694" s="0" t="n">
        <f aca="false">(A9694*(A9694-1))/2</f>
        <v>46952895</v>
      </c>
    </row>
    <row r="9695" customFormat="false" ht="12.8" hidden="false" customHeight="false" outlineLevel="0" collapsed="false">
      <c r="A9695" s="0" t="n">
        <v>9692</v>
      </c>
      <c r="B9695" s="0" t="n">
        <v>320039994</v>
      </c>
      <c r="C9695" s="0" t="n">
        <v>93934864</v>
      </c>
      <c r="D9695" s="0" t="n">
        <v>9692</v>
      </c>
      <c r="E9695" s="0" t="n">
        <v>177925489</v>
      </c>
      <c r="F9695" s="0" t="n">
        <v>46962586</v>
      </c>
      <c r="H9695" s="0" t="n">
        <f aca="false">A9695*A9695</f>
        <v>93934864</v>
      </c>
      <c r="I9695" s="0" t="n">
        <f aca="false">(A9695*(A9695-1))/2</f>
        <v>46962586</v>
      </c>
    </row>
    <row r="9696" customFormat="false" ht="12.8" hidden="false" customHeight="false" outlineLevel="0" collapsed="false">
      <c r="A9696" s="0" t="n">
        <v>9693</v>
      </c>
      <c r="B9696" s="0" t="n">
        <v>320358370</v>
      </c>
      <c r="C9696" s="0" t="n">
        <v>93954249</v>
      </c>
      <c r="D9696" s="0" t="n">
        <v>9693</v>
      </c>
      <c r="E9696" s="0" t="n">
        <v>177427115</v>
      </c>
      <c r="F9696" s="0" t="n">
        <v>46972278</v>
      </c>
      <c r="H9696" s="0" t="n">
        <f aca="false">A9696*A9696</f>
        <v>93954249</v>
      </c>
      <c r="I9696" s="0" t="n">
        <f aca="false">(A9696*(A9696-1))/2</f>
        <v>46972278</v>
      </c>
    </row>
    <row r="9697" customFormat="false" ht="12.8" hidden="false" customHeight="false" outlineLevel="0" collapsed="false">
      <c r="A9697" s="0" t="n">
        <v>9694</v>
      </c>
      <c r="B9697" s="0" t="n">
        <v>320161947</v>
      </c>
      <c r="C9697" s="0" t="n">
        <v>93973636</v>
      </c>
      <c r="D9697" s="0" t="n">
        <v>9694</v>
      </c>
      <c r="E9697" s="0" t="n">
        <v>176595951</v>
      </c>
      <c r="F9697" s="0" t="n">
        <v>46981971</v>
      </c>
      <c r="H9697" s="0" t="n">
        <f aca="false">A9697*A9697</f>
        <v>93973636</v>
      </c>
      <c r="I9697" s="0" t="n">
        <f aca="false">(A9697*(A9697-1))/2</f>
        <v>46981971</v>
      </c>
    </row>
    <row r="9698" customFormat="false" ht="12.8" hidden="false" customHeight="false" outlineLevel="0" collapsed="false">
      <c r="A9698" s="0" t="n">
        <v>9695</v>
      </c>
      <c r="B9698" s="0" t="n">
        <v>321653363</v>
      </c>
      <c r="C9698" s="0" t="n">
        <v>93993025</v>
      </c>
      <c r="D9698" s="0" t="n">
        <v>9695</v>
      </c>
      <c r="E9698" s="0" t="n">
        <v>178124659</v>
      </c>
      <c r="F9698" s="0" t="n">
        <v>46991665</v>
      </c>
      <c r="H9698" s="0" t="n">
        <f aca="false">A9698*A9698</f>
        <v>93993025</v>
      </c>
      <c r="I9698" s="0" t="n">
        <f aca="false">(A9698*(A9698-1))/2</f>
        <v>46991665</v>
      </c>
    </row>
    <row r="9699" customFormat="false" ht="12.8" hidden="false" customHeight="false" outlineLevel="0" collapsed="false">
      <c r="A9699" s="0" t="n">
        <v>9696</v>
      </c>
      <c r="B9699" s="0" t="n">
        <v>320401972</v>
      </c>
      <c r="C9699" s="0" t="n">
        <v>94012416</v>
      </c>
      <c r="D9699" s="0" t="n">
        <v>9696</v>
      </c>
      <c r="E9699" s="0" t="n">
        <v>178157377</v>
      </c>
      <c r="F9699" s="0" t="n">
        <v>47001360</v>
      </c>
      <c r="H9699" s="0" t="n">
        <f aca="false">A9699*A9699</f>
        <v>94012416</v>
      </c>
      <c r="I9699" s="0" t="n">
        <f aca="false">(A9699*(A9699-1))/2</f>
        <v>47001360</v>
      </c>
    </row>
    <row r="9700" customFormat="false" ht="12.8" hidden="false" customHeight="false" outlineLevel="0" collapsed="false">
      <c r="A9700" s="0" t="n">
        <v>9697</v>
      </c>
      <c r="B9700" s="0" t="n">
        <v>321849008</v>
      </c>
      <c r="C9700" s="0" t="n">
        <v>94031809</v>
      </c>
      <c r="D9700" s="0" t="n">
        <v>9697</v>
      </c>
      <c r="E9700" s="0" t="n">
        <v>179247816</v>
      </c>
      <c r="F9700" s="0" t="n">
        <v>47011056</v>
      </c>
      <c r="H9700" s="0" t="n">
        <f aca="false">A9700*A9700</f>
        <v>94031809</v>
      </c>
      <c r="I9700" s="0" t="n">
        <f aca="false">(A9700*(A9700-1))/2</f>
        <v>47011056</v>
      </c>
    </row>
    <row r="9701" customFormat="false" ht="12.8" hidden="false" customHeight="false" outlineLevel="0" collapsed="false">
      <c r="A9701" s="0" t="n">
        <v>9698</v>
      </c>
      <c r="B9701" s="0" t="n">
        <v>351619656</v>
      </c>
      <c r="C9701" s="0" t="n">
        <v>94051204</v>
      </c>
      <c r="D9701" s="0" t="n">
        <v>9698</v>
      </c>
      <c r="E9701" s="0" t="n">
        <v>179914975</v>
      </c>
      <c r="F9701" s="0" t="n">
        <v>47020753</v>
      </c>
      <c r="H9701" s="0" t="n">
        <f aca="false">A9701*A9701</f>
        <v>94051204</v>
      </c>
      <c r="I9701" s="0" t="n">
        <f aca="false">(A9701*(A9701-1))/2</f>
        <v>47020753</v>
      </c>
    </row>
    <row r="9702" customFormat="false" ht="12.8" hidden="false" customHeight="false" outlineLevel="0" collapsed="false">
      <c r="A9702" s="0" t="n">
        <v>9699</v>
      </c>
      <c r="B9702" s="0" t="n">
        <v>321494822</v>
      </c>
      <c r="C9702" s="0" t="n">
        <v>94070601</v>
      </c>
      <c r="D9702" s="0" t="n">
        <v>9699</v>
      </c>
      <c r="E9702" s="0" t="n">
        <v>177137613</v>
      </c>
      <c r="F9702" s="0" t="n">
        <v>47030451</v>
      </c>
      <c r="H9702" s="0" t="n">
        <f aca="false">A9702*A9702</f>
        <v>94070601</v>
      </c>
      <c r="I9702" s="0" t="n">
        <f aca="false">(A9702*(A9702-1))/2</f>
        <v>47030451</v>
      </c>
    </row>
    <row r="9703" customFormat="false" ht="12.8" hidden="false" customHeight="false" outlineLevel="0" collapsed="false">
      <c r="A9703" s="0" t="n">
        <v>9700</v>
      </c>
      <c r="B9703" s="0" t="n">
        <v>320937922</v>
      </c>
      <c r="C9703" s="0" t="n">
        <v>94090000</v>
      </c>
      <c r="D9703" s="0" t="n">
        <v>9700</v>
      </c>
      <c r="E9703" s="0" t="n">
        <v>177463704</v>
      </c>
      <c r="F9703" s="0" t="n">
        <v>47040150</v>
      </c>
      <c r="H9703" s="0" t="n">
        <f aca="false">A9703*A9703</f>
        <v>94090000</v>
      </c>
      <c r="I9703" s="0" t="n">
        <f aca="false">(A9703*(A9703-1))/2</f>
        <v>47040150</v>
      </c>
    </row>
    <row r="9704" customFormat="false" ht="12.8" hidden="false" customHeight="false" outlineLevel="0" collapsed="false">
      <c r="A9704" s="0" t="n">
        <v>9701</v>
      </c>
      <c r="B9704" s="0" t="n">
        <v>322194599</v>
      </c>
      <c r="C9704" s="0" t="n">
        <v>94109401</v>
      </c>
      <c r="D9704" s="0" t="n">
        <v>9701</v>
      </c>
      <c r="E9704" s="0" t="n">
        <v>180802370</v>
      </c>
      <c r="F9704" s="0" t="n">
        <v>47049850</v>
      </c>
      <c r="H9704" s="0" t="n">
        <f aca="false">A9704*A9704</f>
        <v>94109401</v>
      </c>
      <c r="I9704" s="0" t="n">
        <f aca="false">(A9704*(A9704-1))/2</f>
        <v>47049850</v>
      </c>
    </row>
    <row r="9705" customFormat="false" ht="12.8" hidden="false" customHeight="false" outlineLevel="0" collapsed="false">
      <c r="A9705" s="0" t="n">
        <v>9702</v>
      </c>
      <c r="B9705" s="0" t="n">
        <v>321443462</v>
      </c>
      <c r="C9705" s="0" t="n">
        <v>94128804</v>
      </c>
      <c r="D9705" s="0" t="n">
        <v>9702</v>
      </c>
      <c r="E9705" s="0" t="n">
        <v>178424452</v>
      </c>
      <c r="F9705" s="0" t="n">
        <v>47059551</v>
      </c>
      <c r="H9705" s="0" t="n">
        <f aca="false">A9705*A9705</f>
        <v>94128804</v>
      </c>
      <c r="I9705" s="0" t="n">
        <f aca="false">(A9705*(A9705-1))/2</f>
        <v>47059551</v>
      </c>
    </row>
    <row r="9706" customFormat="false" ht="12.8" hidden="false" customHeight="false" outlineLevel="0" collapsed="false">
      <c r="A9706" s="0" t="n">
        <v>9703</v>
      </c>
      <c r="B9706" s="0" t="n">
        <v>322836632</v>
      </c>
      <c r="C9706" s="0" t="n">
        <v>94148209</v>
      </c>
      <c r="D9706" s="0" t="n">
        <v>9703</v>
      </c>
      <c r="E9706" s="0" t="n">
        <v>177340230</v>
      </c>
      <c r="F9706" s="0" t="n">
        <v>47069253</v>
      </c>
      <c r="H9706" s="0" t="n">
        <f aca="false">A9706*A9706</f>
        <v>94148209</v>
      </c>
      <c r="I9706" s="0" t="n">
        <f aca="false">(A9706*(A9706-1))/2</f>
        <v>47069253</v>
      </c>
    </row>
    <row r="9707" customFormat="false" ht="12.8" hidden="false" customHeight="false" outlineLevel="0" collapsed="false">
      <c r="A9707" s="0" t="n">
        <v>9704</v>
      </c>
      <c r="B9707" s="0" t="n">
        <v>322726086</v>
      </c>
      <c r="C9707" s="0" t="n">
        <v>94167616</v>
      </c>
      <c r="D9707" s="0" t="n">
        <v>9704</v>
      </c>
      <c r="E9707" s="0" t="n">
        <v>177678190</v>
      </c>
      <c r="F9707" s="0" t="n">
        <v>47078956</v>
      </c>
      <c r="H9707" s="0" t="n">
        <f aca="false">A9707*A9707</f>
        <v>94167616</v>
      </c>
      <c r="I9707" s="0" t="n">
        <f aca="false">(A9707*(A9707-1))/2</f>
        <v>47078956</v>
      </c>
    </row>
    <row r="9708" customFormat="false" ht="12.8" hidden="false" customHeight="false" outlineLevel="0" collapsed="false">
      <c r="A9708" s="0" t="n">
        <v>9705</v>
      </c>
      <c r="B9708" s="0" t="n">
        <v>322174064</v>
      </c>
      <c r="C9708" s="0" t="n">
        <v>94187025</v>
      </c>
      <c r="D9708" s="0" t="n">
        <v>9705</v>
      </c>
      <c r="E9708" s="0" t="n">
        <v>180379945</v>
      </c>
      <c r="F9708" s="0" t="n">
        <v>47088660</v>
      </c>
      <c r="H9708" s="0" t="n">
        <f aca="false">A9708*A9708</f>
        <v>94187025</v>
      </c>
      <c r="I9708" s="0" t="n">
        <f aca="false">(A9708*(A9708-1))/2</f>
        <v>47088660</v>
      </c>
    </row>
    <row r="9709" customFormat="false" ht="12.8" hidden="false" customHeight="false" outlineLevel="0" collapsed="false">
      <c r="A9709" s="0" t="n">
        <v>9706</v>
      </c>
      <c r="B9709" s="0" t="n">
        <v>322092631</v>
      </c>
      <c r="C9709" s="0" t="n">
        <v>94206436</v>
      </c>
      <c r="D9709" s="0" t="n">
        <v>9706</v>
      </c>
      <c r="E9709" s="0" t="n">
        <v>177397776</v>
      </c>
      <c r="F9709" s="0" t="n">
        <v>47098365</v>
      </c>
      <c r="H9709" s="0" t="n">
        <f aca="false">A9709*A9709</f>
        <v>94206436</v>
      </c>
      <c r="I9709" s="0" t="n">
        <f aca="false">(A9709*(A9709-1))/2</f>
        <v>47098365</v>
      </c>
    </row>
    <row r="9710" customFormat="false" ht="12.8" hidden="false" customHeight="false" outlineLevel="0" collapsed="false">
      <c r="A9710" s="0" t="n">
        <v>9707</v>
      </c>
      <c r="B9710" s="0" t="n">
        <v>322731388</v>
      </c>
      <c r="C9710" s="0" t="n">
        <v>94225849</v>
      </c>
      <c r="D9710" s="0" t="n">
        <v>9707</v>
      </c>
      <c r="E9710" s="0" t="n">
        <v>178798362</v>
      </c>
      <c r="F9710" s="0" t="n">
        <v>47108071</v>
      </c>
      <c r="H9710" s="0" t="n">
        <f aca="false">A9710*A9710</f>
        <v>94225849</v>
      </c>
      <c r="I9710" s="0" t="n">
        <f aca="false">(A9710*(A9710-1))/2</f>
        <v>47108071</v>
      </c>
    </row>
    <row r="9711" customFormat="false" ht="12.8" hidden="false" customHeight="false" outlineLevel="0" collapsed="false">
      <c r="A9711" s="0" t="n">
        <v>9708</v>
      </c>
      <c r="B9711" s="0" t="n">
        <v>323915362</v>
      </c>
      <c r="C9711" s="0" t="n">
        <v>94245264</v>
      </c>
      <c r="D9711" s="0" t="n">
        <v>9708</v>
      </c>
      <c r="E9711" s="0" t="n">
        <v>177588003</v>
      </c>
      <c r="F9711" s="0" t="n">
        <v>47117778</v>
      </c>
      <c r="H9711" s="0" t="n">
        <f aca="false">A9711*A9711</f>
        <v>94245264</v>
      </c>
      <c r="I9711" s="0" t="n">
        <f aca="false">(A9711*(A9711-1))/2</f>
        <v>47117778</v>
      </c>
    </row>
    <row r="9712" customFormat="false" ht="12.8" hidden="false" customHeight="false" outlineLevel="0" collapsed="false">
      <c r="A9712" s="0" t="n">
        <v>9709</v>
      </c>
      <c r="B9712" s="0" t="n">
        <v>322610608</v>
      </c>
      <c r="C9712" s="0" t="n">
        <v>94264681</v>
      </c>
      <c r="D9712" s="0" t="n">
        <v>9709</v>
      </c>
      <c r="E9712" s="0" t="n">
        <v>177514177</v>
      </c>
      <c r="F9712" s="0" t="n">
        <v>47127486</v>
      </c>
      <c r="H9712" s="0" t="n">
        <f aca="false">A9712*A9712</f>
        <v>94264681</v>
      </c>
      <c r="I9712" s="0" t="n">
        <f aca="false">(A9712*(A9712-1))/2</f>
        <v>47127486</v>
      </c>
    </row>
    <row r="9713" customFormat="false" ht="12.8" hidden="false" customHeight="false" outlineLevel="0" collapsed="false">
      <c r="A9713" s="0" t="n">
        <v>9710</v>
      </c>
      <c r="B9713" s="0" t="n">
        <v>322320058</v>
      </c>
      <c r="C9713" s="0" t="n">
        <v>94284100</v>
      </c>
      <c r="D9713" s="0" t="n">
        <v>9710</v>
      </c>
      <c r="E9713" s="0" t="n">
        <v>177501536</v>
      </c>
      <c r="F9713" s="0" t="n">
        <v>47137195</v>
      </c>
      <c r="H9713" s="0" t="n">
        <f aca="false">A9713*A9713</f>
        <v>94284100</v>
      </c>
      <c r="I9713" s="0" t="n">
        <f aca="false">(A9713*(A9713-1))/2</f>
        <v>47137195</v>
      </c>
    </row>
    <row r="9714" customFormat="false" ht="12.8" hidden="false" customHeight="false" outlineLevel="0" collapsed="false">
      <c r="A9714" s="0" t="n">
        <v>9711</v>
      </c>
      <c r="B9714" s="0" t="n">
        <v>322723483</v>
      </c>
      <c r="C9714" s="0" t="n">
        <v>94303521</v>
      </c>
      <c r="D9714" s="0" t="n">
        <v>9711</v>
      </c>
      <c r="E9714" s="0" t="n">
        <v>177514777</v>
      </c>
      <c r="F9714" s="0" t="n">
        <v>47146905</v>
      </c>
      <c r="H9714" s="0" t="n">
        <f aca="false">A9714*A9714</f>
        <v>94303521</v>
      </c>
      <c r="I9714" s="0" t="n">
        <f aca="false">(A9714*(A9714-1))/2</f>
        <v>47146905</v>
      </c>
    </row>
    <row r="9715" customFormat="false" ht="12.8" hidden="false" customHeight="false" outlineLevel="0" collapsed="false">
      <c r="A9715" s="0" t="n">
        <v>9712</v>
      </c>
      <c r="B9715" s="0" t="n">
        <v>320974108</v>
      </c>
      <c r="C9715" s="0" t="n">
        <v>94322944</v>
      </c>
      <c r="D9715" s="0" t="n">
        <v>9712</v>
      </c>
      <c r="E9715" s="0" t="n">
        <v>178241134</v>
      </c>
      <c r="F9715" s="0" t="n">
        <v>47156616</v>
      </c>
      <c r="H9715" s="0" t="n">
        <f aca="false">A9715*A9715</f>
        <v>94322944</v>
      </c>
      <c r="I9715" s="0" t="n">
        <f aca="false">(A9715*(A9715-1))/2</f>
        <v>47156616</v>
      </c>
    </row>
    <row r="9716" customFormat="false" ht="12.8" hidden="false" customHeight="false" outlineLevel="0" collapsed="false">
      <c r="A9716" s="0" t="n">
        <v>9713</v>
      </c>
      <c r="B9716" s="0" t="n">
        <v>321170867</v>
      </c>
      <c r="C9716" s="0" t="n">
        <v>94342369</v>
      </c>
      <c r="D9716" s="0" t="n">
        <v>9713</v>
      </c>
      <c r="E9716" s="0" t="n">
        <v>178965530</v>
      </c>
      <c r="F9716" s="0" t="n">
        <v>47166328</v>
      </c>
      <c r="H9716" s="0" t="n">
        <f aca="false">A9716*A9716</f>
        <v>94342369</v>
      </c>
      <c r="I9716" s="0" t="n">
        <f aca="false">(A9716*(A9716-1))/2</f>
        <v>47166328</v>
      </c>
    </row>
    <row r="9717" customFormat="false" ht="12.8" hidden="false" customHeight="false" outlineLevel="0" collapsed="false">
      <c r="A9717" s="0" t="n">
        <v>9714</v>
      </c>
      <c r="B9717" s="0" t="n">
        <v>320812222</v>
      </c>
      <c r="C9717" s="0" t="n">
        <v>94361796</v>
      </c>
      <c r="D9717" s="0" t="n">
        <v>9714</v>
      </c>
      <c r="E9717" s="0" t="n">
        <v>179510653</v>
      </c>
      <c r="F9717" s="0" t="n">
        <v>47176041</v>
      </c>
      <c r="H9717" s="0" t="n">
        <f aca="false">A9717*A9717</f>
        <v>94361796</v>
      </c>
      <c r="I9717" s="0" t="n">
        <f aca="false">(A9717*(A9717-1))/2</f>
        <v>47176041</v>
      </c>
    </row>
    <row r="9718" customFormat="false" ht="12.8" hidden="false" customHeight="false" outlineLevel="0" collapsed="false">
      <c r="A9718" s="0" t="n">
        <v>9715</v>
      </c>
      <c r="B9718" s="0" t="n">
        <v>321468362</v>
      </c>
      <c r="C9718" s="0" t="n">
        <v>94381225</v>
      </c>
      <c r="D9718" s="0" t="n">
        <v>9715</v>
      </c>
      <c r="E9718" s="0" t="n">
        <v>179119833</v>
      </c>
      <c r="F9718" s="0" t="n">
        <v>47185755</v>
      </c>
      <c r="H9718" s="0" t="n">
        <f aca="false">A9718*A9718</f>
        <v>94381225</v>
      </c>
      <c r="I9718" s="0" t="n">
        <f aca="false">(A9718*(A9718-1))/2</f>
        <v>47185755</v>
      </c>
    </row>
    <row r="9719" customFormat="false" ht="12.8" hidden="false" customHeight="false" outlineLevel="0" collapsed="false">
      <c r="A9719" s="0" t="n">
        <v>9716</v>
      </c>
      <c r="B9719" s="0" t="n">
        <v>321094490</v>
      </c>
      <c r="C9719" s="0" t="n">
        <v>94400656</v>
      </c>
      <c r="D9719" s="0" t="n">
        <v>9716</v>
      </c>
      <c r="E9719" s="0" t="n">
        <v>178485501</v>
      </c>
      <c r="F9719" s="0" t="n">
        <v>47195470</v>
      </c>
      <c r="H9719" s="0" t="n">
        <f aca="false">A9719*A9719</f>
        <v>94400656</v>
      </c>
      <c r="I9719" s="0" t="n">
        <f aca="false">(A9719*(A9719-1))/2</f>
        <v>47195470</v>
      </c>
    </row>
    <row r="9720" customFormat="false" ht="12.8" hidden="false" customHeight="false" outlineLevel="0" collapsed="false">
      <c r="A9720" s="0" t="n">
        <v>9717</v>
      </c>
      <c r="B9720" s="0" t="n">
        <v>321205738</v>
      </c>
      <c r="C9720" s="0" t="n">
        <v>94420089</v>
      </c>
      <c r="D9720" s="0" t="n">
        <v>9717</v>
      </c>
      <c r="E9720" s="0" t="n">
        <v>178741872</v>
      </c>
      <c r="F9720" s="0" t="n">
        <v>47205186</v>
      </c>
      <c r="H9720" s="0" t="n">
        <f aca="false">A9720*A9720</f>
        <v>94420089</v>
      </c>
      <c r="I9720" s="0" t="n">
        <f aca="false">(A9720*(A9720-1))/2</f>
        <v>47205186</v>
      </c>
    </row>
    <row r="9721" customFormat="false" ht="12.8" hidden="false" customHeight="false" outlineLevel="0" collapsed="false">
      <c r="A9721" s="0" t="n">
        <v>9718</v>
      </c>
      <c r="B9721" s="0" t="n">
        <v>322572523</v>
      </c>
      <c r="C9721" s="0" t="n">
        <v>94439524</v>
      </c>
      <c r="D9721" s="0" t="n">
        <v>9718</v>
      </c>
      <c r="E9721" s="0" t="n">
        <v>178655182</v>
      </c>
      <c r="F9721" s="0" t="n">
        <v>47214903</v>
      </c>
      <c r="H9721" s="0" t="n">
        <f aca="false">A9721*A9721</f>
        <v>94439524</v>
      </c>
      <c r="I9721" s="0" t="n">
        <f aca="false">(A9721*(A9721-1))/2</f>
        <v>47214903</v>
      </c>
    </row>
    <row r="9722" customFormat="false" ht="12.8" hidden="false" customHeight="false" outlineLevel="0" collapsed="false">
      <c r="A9722" s="0" t="n">
        <v>9719</v>
      </c>
      <c r="B9722" s="0" t="n">
        <v>323314441</v>
      </c>
      <c r="C9722" s="0" t="n">
        <v>94458961</v>
      </c>
      <c r="D9722" s="0" t="n">
        <v>9719</v>
      </c>
      <c r="E9722" s="0" t="n">
        <v>178560487</v>
      </c>
      <c r="F9722" s="0" t="n">
        <v>47224621</v>
      </c>
      <c r="H9722" s="0" t="n">
        <f aca="false">A9722*A9722</f>
        <v>94458961</v>
      </c>
      <c r="I9722" s="0" t="n">
        <f aca="false">(A9722*(A9722-1))/2</f>
        <v>47224621</v>
      </c>
    </row>
    <row r="9723" customFormat="false" ht="12.8" hidden="false" customHeight="false" outlineLevel="0" collapsed="false">
      <c r="A9723" s="0" t="n">
        <v>9720</v>
      </c>
      <c r="B9723" s="0" t="n">
        <v>321364522</v>
      </c>
      <c r="C9723" s="0" t="n">
        <v>94478400</v>
      </c>
      <c r="D9723" s="0" t="n">
        <v>9720</v>
      </c>
      <c r="E9723" s="0" t="n">
        <v>178706308</v>
      </c>
      <c r="F9723" s="0" t="n">
        <v>47234340</v>
      </c>
      <c r="H9723" s="0" t="n">
        <f aca="false">A9723*A9723</f>
        <v>94478400</v>
      </c>
      <c r="I9723" s="0" t="n">
        <f aca="false">(A9723*(A9723-1))/2</f>
        <v>47234340</v>
      </c>
    </row>
    <row r="9724" customFormat="false" ht="12.8" hidden="false" customHeight="false" outlineLevel="0" collapsed="false">
      <c r="A9724" s="0" t="n">
        <v>9721</v>
      </c>
      <c r="B9724" s="0" t="n">
        <v>321633073</v>
      </c>
      <c r="C9724" s="0" t="n">
        <v>94497841</v>
      </c>
      <c r="D9724" s="0" t="n">
        <v>9721</v>
      </c>
      <c r="E9724" s="0" t="n">
        <v>179635245</v>
      </c>
      <c r="F9724" s="0" t="n">
        <v>47244060</v>
      </c>
      <c r="H9724" s="0" t="n">
        <f aca="false">A9724*A9724</f>
        <v>94497841</v>
      </c>
      <c r="I9724" s="0" t="n">
        <f aca="false">(A9724*(A9724-1))/2</f>
        <v>47244060</v>
      </c>
    </row>
    <row r="9725" customFormat="false" ht="12.8" hidden="false" customHeight="false" outlineLevel="0" collapsed="false">
      <c r="A9725" s="0" t="n">
        <v>9722</v>
      </c>
      <c r="B9725" s="0" t="n">
        <v>321157848</v>
      </c>
      <c r="C9725" s="0" t="n">
        <v>94517284</v>
      </c>
      <c r="D9725" s="0" t="n">
        <v>9722</v>
      </c>
      <c r="E9725" s="0" t="n">
        <v>179214240</v>
      </c>
      <c r="F9725" s="0" t="n">
        <v>47253781</v>
      </c>
      <c r="H9725" s="0" t="n">
        <f aca="false">A9725*A9725</f>
        <v>94517284</v>
      </c>
      <c r="I9725" s="0" t="n">
        <f aca="false">(A9725*(A9725-1))/2</f>
        <v>47253781</v>
      </c>
    </row>
    <row r="9726" customFormat="false" ht="12.8" hidden="false" customHeight="false" outlineLevel="0" collapsed="false">
      <c r="A9726" s="0" t="n">
        <v>9723</v>
      </c>
      <c r="B9726" s="0" t="n">
        <v>321457104</v>
      </c>
      <c r="C9726" s="0" t="n">
        <v>94536729</v>
      </c>
      <c r="D9726" s="0" t="n">
        <v>9723</v>
      </c>
      <c r="E9726" s="0" t="n">
        <v>178832095</v>
      </c>
      <c r="F9726" s="0" t="n">
        <v>47263503</v>
      </c>
      <c r="H9726" s="0" t="n">
        <f aca="false">A9726*A9726</f>
        <v>94536729</v>
      </c>
      <c r="I9726" s="0" t="n">
        <f aca="false">(A9726*(A9726-1))/2</f>
        <v>47263503</v>
      </c>
    </row>
    <row r="9727" customFormat="false" ht="12.8" hidden="false" customHeight="false" outlineLevel="0" collapsed="false">
      <c r="A9727" s="0" t="n">
        <v>9724</v>
      </c>
      <c r="B9727" s="0" t="n">
        <v>322289836</v>
      </c>
      <c r="C9727" s="0" t="n">
        <v>94556176</v>
      </c>
      <c r="D9727" s="0" t="n">
        <v>9724</v>
      </c>
      <c r="E9727" s="0" t="n">
        <v>178902207</v>
      </c>
      <c r="F9727" s="0" t="n">
        <v>47273226</v>
      </c>
      <c r="H9727" s="0" t="n">
        <f aca="false">A9727*A9727</f>
        <v>94556176</v>
      </c>
      <c r="I9727" s="0" t="n">
        <f aca="false">(A9727*(A9727-1))/2</f>
        <v>47273226</v>
      </c>
    </row>
    <row r="9728" customFormat="false" ht="12.8" hidden="false" customHeight="false" outlineLevel="0" collapsed="false">
      <c r="A9728" s="0" t="n">
        <v>9725</v>
      </c>
      <c r="B9728" s="0" t="n">
        <v>321624907</v>
      </c>
      <c r="C9728" s="0" t="n">
        <v>94575625</v>
      </c>
      <c r="D9728" s="0" t="n">
        <v>9725</v>
      </c>
      <c r="E9728" s="0" t="n">
        <v>179488542</v>
      </c>
      <c r="F9728" s="0" t="n">
        <v>47282950</v>
      </c>
      <c r="H9728" s="0" t="n">
        <f aca="false">A9728*A9728</f>
        <v>94575625</v>
      </c>
      <c r="I9728" s="0" t="n">
        <f aca="false">(A9728*(A9728-1))/2</f>
        <v>47282950</v>
      </c>
    </row>
    <row r="9729" customFormat="false" ht="12.8" hidden="false" customHeight="false" outlineLevel="0" collapsed="false">
      <c r="A9729" s="0" t="n">
        <v>9726</v>
      </c>
      <c r="B9729" s="0" t="n">
        <v>321781964</v>
      </c>
      <c r="C9729" s="0" t="n">
        <v>94595076</v>
      </c>
      <c r="D9729" s="0" t="n">
        <v>9726</v>
      </c>
      <c r="E9729" s="0" t="n">
        <v>178864198</v>
      </c>
      <c r="F9729" s="0" t="n">
        <v>47292675</v>
      </c>
      <c r="H9729" s="0" t="n">
        <f aca="false">A9729*A9729</f>
        <v>94595076</v>
      </c>
      <c r="I9729" s="0" t="n">
        <f aca="false">(A9729*(A9729-1))/2</f>
        <v>47292675</v>
      </c>
    </row>
    <row r="9730" customFormat="false" ht="12.8" hidden="false" customHeight="false" outlineLevel="0" collapsed="false">
      <c r="A9730" s="0" t="n">
        <v>9727</v>
      </c>
      <c r="B9730" s="0" t="n">
        <v>322154939</v>
      </c>
      <c r="C9730" s="0" t="n">
        <v>94614529</v>
      </c>
      <c r="D9730" s="0" t="n">
        <v>9727</v>
      </c>
      <c r="E9730" s="0" t="n">
        <v>178795868</v>
      </c>
      <c r="F9730" s="0" t="n">
        <v>47302401</v>
      </c>
      <c r="H9730" s="0" t="n">
        <f aca="false">A9730*A9730</f>
        <v>94614529</v>
      </c>
      <c r="I9730" s="0" t="n">
        <f aca="false">(A9730*(A9730-1))/2</f>
        <v>47302401</v>
      </c>
    </row>
    <row r="9731" customFormat="false" ht="12.8" hidden="false" customHeight="false" outlineLevel="0" collapsed="false">
      <c r="A9731" s="0" t="n">
        <v>9728</v>
      </c>
      <c r="B9731" s="0" t="n">
        <v>322050942</v>
      </c>
      <c r="C9731" s="0" t="n">
        <v>94633984</v>
      </c>
      <c r="D9731" s="0" t="n">
        <v>9728</v>
      </c>
      <c r="E9731" s="0" t="n">
        <v>179046419</v>
      </c>
      <c r="F9731" s="0" t="n">
        <v>47312128</v>
      </c>
      <c r="H9731" s="0" t="n">
        <f aca="false">A9731*A9731</f>
        <v>94633984</v>
      </c>
      <c r="I9731" s="0" t="n">
        <f aca="false">(A9731*(A9731-1))/2</f>
        <v>47312128</v>
      </c>
    </row>
    <row r="9732" customFormat="false" ht="12.8" hidden="false" customHeight="false" outlineLevel="0" collapsed="false">
      <c r="A9732" s="0" t="n">
        <v>9729</v>
      </c>
      <c r="B9732" s="0" t="n">
        <v>324430758</v>
      </c>
      <c r="C9732" s="0" t="n">
        <v>94653441</v>
      </c>
      <c r="D9732" s="0" t="n">
        <v>9729</v>
      </c>
      <c r="E9732" s="0" t="n">
        <v>178928304</v>
      </c>
      <c r="F9732" s="0" t="n">
        <v>47321856</v>
      </c>
      <c r="H9732" s="0" t="n">
        <f aca="false">A9732*A9732</f>
        <v>94653441</v>
      </c>
      <c r="I9732" s="0" t="n">
        <f aca="false">(A9732*(A9732-1))/2</f>
        <v>47321856</v>
      </c>
    </row>
    <row r="9733" customFormat="false" ht="12.8" hidden="false" customHeight="false" outlineLevel="0" collapsed="false">
      <c r="A9733" s="0" t="n">
        <v>9730</v>
      </c>
      <c r="B9733" s="0" t="n">
        <v>321702089</v>
      </c>
      <c r="C9733" s="0" t="n">
        <v>94672900</v>
      </c>
      <c r="D9733" s="0" t="n">
        <v>9730</v>
      </c>
      <c r="E9733" s="0" t="n">
        <v>178767236</v>
      </c>
      <c r="F9733" s="0" t="n">
        <v>47331585</v>
      </c>
      <c r="H9733" s="0" t="n">
        <f aca="false">A9733*A9733</f>
        <v>94672900</v>
      </c>
      <c r="I9733" s="0" t="n">
        <f aca="false">(A9733*(A9733-1))/2</f>
        <v>47331585</v>
      </c>
    </row>
    <row r="9734" customFormat="false" ht="12.8" hidden="false" customHeight="false" outlineLevel="0" collapsed="false">
      <c r="A9734" s="0" t="n">
        <v>9731</v>
      </c>
      <c r="B9734" s="0" t="n">
        <v>323345789</v>
      </c>
      <c r="C9734" s="0" t="n">
        <v>94692361</v>
      </c>
      <c r="D9734" s="0" t="n">
        <v>9731</v>
      </c>
      <c r="E9734" s="0" t="n">
        <v>179078595</v>
      </c>
      <c r="F9734" s="0" t="n">
        <v>47341315</v>
      </c>
      <c r="H9734" s="0" t="n">
        <f aca="false">A9734*A9734</f>
        <v>94692361</v>
      </c>
      <c r="I9734" s="0" t="n">
        <f aca="false">(A9734*(A9734-1))/2</f>
        <v>47341315</v>
      </c>
    </row>
    <row r="9735" customFormat="false" ht="12.8" hidden="false" customHeight="false" outlineLevel="0" collapsed="false">
      <c r="A9735" s="0" t="n">
        <v>9732</v>
      </c>
      <c r="B9735" s="0" t="n">
        <v>324170168</v>
      </c>
      <c r="C9735" s="0" t="n">
        <v>94711824</v>
      </c>
      <c r="D9735" s="0" t="n">
        <v>9732</v>
      </c>
      <c r="E9735" s="0" t="n">
        <v>179229225</v>
      </c>
      <c r="F9735" s="0" t="n">
        <v>47351046</v>
      </c>
      <c r="H9735" s="0" t="n">
        <f aca="false">A9735*A9735</f>
        <v>94711824</v>
      </c>
      <c r="I9735" s="0" t="n">
        <f aca="false">(A9735*(A9735-1))/2</f>
        <v>47351046</v>
      </c>
    </row>
    <row r="9736" customFormat="false" ht="12.8" hidden="false" customHeight="false" outlineLevel="0" collapsed="false">
      <c r="A9736" s="0" t="n">
        <v>9733</v>
      </c>
      <c r="B9736" s="0" t="n">
        <v>321902239</v>
      </c>
      <c r="C9736" s="0" t="n">
        <v>94731289</v>
      </c>
      <c r="D9736" s="0" t="n">
        <v>9733</v>
      </c>
      <c r="E9736" s="0" t="n">
        <v>179064318</v>
      </c>
      <c r="F9736" s="0" t="n">
        <v>47360778</v>
      </c>
      <c r="H9736" s="0" t="n">
        <f aca="false">A9736*A9736</f>
        <v>94731289</v>
      </c>
      <c r="I9736" s="0" t="n">
        <f aca="false">(A9736*(A9736-1))/2</f>
        <v>47360778</v>
      </c>
    </row>
    <row r="9737" customFormat="false" ht="12.8" hidden="false" customHeight="false" outlineLevel="0" collapsed="false">
      <c r="A9737" s="0" t="n">
        <v>9734</v>
      </c>
      <c r="B9737" s="0" t="n">
        <v>323584395</v>
      </c>
      <c r="C9737" s="0" t="n">
        <v>94750756</v>
      </c>
      <c r="D9737" s="0" t="n">
        <v>9734</v>
      </c>
      <c r="E9737" s="0" t="n">
        <v>178850090</v>
      </c>
      <c r="F9737" s="0" t="n">
        <v>47370511</v>
      </c>
      <c r="H9737" s="0" t="n">
        <f aca="false">A9737*A9737</f>
        <v>94750756</v>
      </c>
      <c r="I9737" s="0" t="n">
        <f aca="false">(A9737*(A9737-1))/2</f>
        <v>47370511</v>
      </c>
    </row>
    <row r="9738" customFormat="false" ht="12.8" hidden="false" customHeight="false" outlineLevel="0" collapsed="false">
      <c r="A9738" s="0" t="n">
        <v>9735</v>
      </c>
      <c r="B9738" s="0" t="n">
        <v>322935446</v>
      </c>
      <c r="C9738" s="0" t="n">
        <v>94770225</v>
      </c>
      <c r="D9738" s="0" t="n">
        <v>9735</v>
      </c>
      <c r="E9738" s="0" t="n">
        <v>179814479</v>
      </c>
      <c r="F9738" s="0" t="n">
        <v>47380245</v>
      </c>
      <c r="H9738" s="0" t="n">
        <f aca="false">A9738*A9738</f>
        <v>94770225</v>
      </c>
      <c r="I9738" s="0" t="n">
        <f aca="false">(A9738*(A9738-1))/2</f>
        <v>47380245</v>
      </c>
    </row>
    <row r="9739" customFormat="false" ht="12.8" hidden="false" customHeight="false" outlineLevel="0" collapsed="false">
      <c r="A9739" s="0" t="n">
        <v>9736</v>
      </c>
      <c r="B9739" s="0" t="n">
        <v>323619108</v>
      </c>
      <c r="C9739" s="0" t="n">
        <v>94789696</v>
      </c>
      <c r="D9739" s="0" t="n">
        <v>9736</v>
      </c>
      <c r="E9739" s="0" t="n">
        <v>179040819</v>
      </c>
      <c r="F9739" s="0" t="n">
        <v>47389980</v>
      </c>
      <c r="H9739" s="0" t="n">
        <f aca="false">A9739*A9739</f>
        <v>94789696</v>
      </c>
      <c r="I9739" s="0" t="n">
        <f aca="false">(A9739*(A9739-1))/2</f>
        <v>47389980</v>
      </c>
    </row>
    <row r="9740" customFormat="false" ht="12.8" hidden="false" customHeight="false" outlineLevel="0" collapsed="false">
      <c r="A9740" s="0" t="n">
        <v>9737</v>
      </c>
      <c r="B9740" s="0" t="n">
        <v>325556480</v>
      </c>
      <c r="C9740" s="0" t="n">
        <v>94809169</v>
      </c>
      <c r="D9740" s="0" t="n">
        <v>9737</v>
      </c>
      <c r="E9740" s="0" t="n">
        <v>178927052</v>
      </c>
      <c r="F9740" s="0" t="n">
        <v>47399716</v>
      </c>
      <c r="H9740" s="0" t="n">
        <f aca="false">A9740*A9740</f>
        <v>94809169</v>
      </c>
      <c r="I9740" s="0" t="n">
        <f aca="false">(A9740*(A9740-1))/2</f>
        <v>47399716</v>
      </c>
    </row>
    <row r="9741" customFormat="false" ht="12.8" hidden="false" customHeight="false" outlineLevel="0" collapsed="false">
      <c r="A9741" s="0" t="n">
        <v>9738</v>
      </c>
      <c r="B9741" s="0" t="n">
        <v>323719664</v>
      </c>
      <c r="C9741" s="0" t="n">
        <v>94828644</v>
      </c>
      <c r="D9741" s="0" t="n">
        <v>9738</v>
      </c>
      <c r="E9741" s="0" t="n">
        <v>179158534</v>
      </c>
      <c r="F9741" s="0" t="n">
        <v>47409453</v>
      </c>
      <c r="H9741" s="0" t="n">
        <f aca="false">A9741*A9741</f>
        <v>94828644</v>
      </c>
      <c r="I9741" s="0" t="n">
        <f aca="false">(A9741*(A9741-1))/2</f>
        <v>47409453</v>
      </c>
    </row>
    <row r="9742" customFormat="false" ht="12.8" hidden="false" customHeight="false" outlineLevel="0" collapsed="false">
      <c r="A9742" s="0" t="n">
        <v>9739</v>
      </c>
      <c r="B9742" s="0" t="n">
        <v>325411899</v>
      </c>
      <c r="C9742" s="0" t="n">
        <v>94848121</v>
      </c>
      <c r="D9742" s="0" t="n">
        <v>9739</v>
      </c>
      <c r="E9742" s="0" t="n">
        <v>179463203</v>
      </c>
      <c r="F9742" s="0" t="n">
        <v>47419191</v>
      </c>
      <c r="H9742" s="0" t="n">
        <f aca="false">A9742*A9742</f>
        <v>94848121</v>
      </c>
      <c r="I9742" s="0" t="n">
        <f aca="false">(A9742*(A9742-1))/2</f>
        <v>47419191</v>
      </c>
    </row>
    <row r="9743" customFormat="false" ht="12.8" hidden="false" customHeight="false" outlineLevel="0" collapsed="false">
      <c r="A9743" s="0" t="n">
        <v>9740</v>
      </c>
      <c r="B9743" s="0" t="n">
        <v>322271707</v>
      </c>
      <c r="C9743" s="0" t="n">
        <v>94867600</v>
      </c>
      <c r="D9743" s="0" t="n">
        <v>9740</v>
      </c>
      <c r="E9743" s="0" t="n">
        <v>179280365</v>
      </c>
      <c r="F9743" s="0" t="n">
        <v>47428930</v>
      </c>
      <c r="H9743" s="0" t="n">
        <f aca="false">A9743*A9743</f>
        <v>94867600</v>
      </c>
      <c r="I9743" s="0" t="n">
        <f aca="false">(A9743*(A9743-1))/2</f>
        <v>47428930</v>
      </c>
    </row>
    <row r="9744" customFormat="false" ht="12.8" hidden="false" customHeight="false" outlineLevel="0" collapsed="false">
      <c r="A9744" s="0" t="n">
        <v>9741</v>
      </c>
      <c r="B9744" s="0" t="n">
        <v>324233664</v>
      </c>
      <c r="C9744" s="0" t="n">
        <v>94887081</v>
      </c>
      <c r="D9744" s="0" t="n">
        <v>9741</v>
      </c>
      <c r="E9744" s="0" t="n">
        <v>179042449</v>
      </c>
      <c r="F9744" s="0" t="n">
        <v>47438670</v>
      </c>
      <c r="H9744" s="0" t="n">
        <f aca="false">A9744*A9744</f>
        <v>94887081</v>
      </c>
      <c r="I9744" s="0" t="n">
        <f aca="false">(A9744*(A9744-1))/2</f>
        <v>47438670</v>
      </c>
    </row>
    <row r="9745" customFormat="false" ht="12.8" hidden="false" customHeight="false" outlineLevel="0" collapsed="false">
      <c r="A9745" s="0" t="n">
        <v>9742</v>
      </c>
      <c r="B9745" s="0" t="n">
        <v>322292856</v>
      </c>
      <c r="C9745" s="0" t="n">
        <v>94906564</v>
      </c>
      <c r="D9745" s="0" t="n">
        <v>9742</v>
      </c>
      <c r="E9745" s="0" t="n">
        <v>179144040</v>
      </c>
      <c r="F9745" s="0" t="n">
        <v>47448411</v>
      </c>
      <c r="H9745" s="0" t="n">
        <f aca="false">A9745*A9745</f>
        <v>94906564</v>
      </c>
      <c r="I9745" s="0" t="n">
        <f aca="false">(A9745*(A9745-1))/2</f>
        <v>47448411</v>
      </c>
    </row>
    <row r="9746" customFormat="false" ht="12.8" hidden="false" customHeight="false" outlineLevel="0" collapsed="false">
      <c r="A9746" s="0" t="n">
        <v>9743</v>
      </c>
      <c r="B9746" s="0" t="n">
        <v>323444200</v>
      </c>
      <c r="C9746" s="0" t="n">
        <v>94926049</v>
      </c>
      <c r="D9746" s="0" t="n">
        <v>9743</v>
      </c>
      <c r="E9746" s="0" t="n">
        <v>179440300</v>
      </c>
      <c r="F9746" s="0" t="n">
        <v>47458153</v>
      </c>
      <c r="H9746" s="0" t="n">
        <f aca="false">A9746*A9746</f>
        <v>94926049</v>
      </c>
      <c r="I9746" s="0" t="n">
        <f aca="false">(A9746*(A9746-1))/2</f>
        <v>47458153</v>
      </c>
    </row>
    <row r="9747" customFormat="false" ht="12.8" hidden="false" customHeight="false" outlineLevel="0" collapsed="false">
      <c r="A9747" s="0" t="n">
        <v>9744</v>
      </c>
      <c r="B9747" s="0" t="n">
        <v>324408724</v>
      </c>
      <c r="C9747" s="0" t="n">
        <v>94945536</v>
      </c>
      <c r="D9747" s="0" t="n">
        <v>9744</v>
      </c>
      <c r="E9747" s="0" t="n">
        <v>179586630</v>
      </c>
      <c r="F9747" s="0" t="n">
        <v>47467896</v>
      </c>
      <c r="H9747" s="0" t="n">
        <f aca="false">A9747*A9747</f>
        <v>94945536</v>
      </c>
      <c r="I9747" s="0" t="n">
        <f aca="false">(A9747*(A9747-1))/2</f>
        <v>47467896</v>
      </c>
    </row>
    <row r="9748" customFormat="false" ht="12.8" hidden="false" customHeight="false" outlineLevel="0" collapsed="false">
      <c r="A9748" s="0" t="n">
        <v>9745</v>
      </c>
      <c r="B9748" s="0" t="n">
        <v>325853984</v>
      </c>
      <c r="C9748" s="0" t="n">
        <v>94965025</v>
      </c>
      <c r="D9748" s="0" t="n">
        <v>9745</v>
      </c>
      <c r="E9748" s="0" t="n">
        <v>179433368</v>
      </c>
      <c r="F9748" s="0" t="n">
        <v>47477640</v>
      </c>
      <c r="H9748" s="0" t="n">
        <f aca="false">A9748*A9748</f>
        <v>94965025</v>
      </c>
      <c r="I9748" s="0" t="n">
        <f aca="false">(A9748*(A9748-1))/2</f>
        <v>47477640</v>
      </c>
    </row>
    <row r="9749" customFormat="false" ht="12.8" hidden="false" customHeight="false" outlineLevel="0" collapsed="false">
      <c r="A9749" s="0" t="n">
        <v>9746</v>
      </c>
      <c r="B9749" s="0" t="n">
        <v>322654315</v>
      </c>
      <c r="C9749" s="0" t="n">
        <v>94984516</v>
      </c>
      <c r="D9749" s="0" t="n">
        <v>9746</v>
      </c>
      <c r="E9749" s="0" t="n">
        <v>179714046</v>
      </c>
      <c r="F9749" s="0" t="n">
        <v>47487385</v>
      </c>
      <c r="H9749" s="0" t="n">
        <f aca="false">A9749*A9749</f>
        <v>94984516</v>
      </c>
      <c r="I9749" s="0" t="n">
        <f aca="false">(A9749*(A9749-1))/2</f>
        <v>47487385</v>
      </c>
    </row>
    <row r="9750" customFormat="false" ht="12.8" hidden="false" customHeight="false" outlineLevel="0" collapsed="false">
      <c r="A9750" s="0" t="n">
        <v>9747</v>
      </c>
      <c r="B9750" s="0" t="n">
        <v>324820722</v>
      </c>
      <c r="C9750" s="0" t="n">
        <v>95004009</v>
      </c>
      <c r="D9750" s="0" t="n">
        <v>9747</v>
      </c>
      <c r="E9750" s="0" t="n">
        <v>179680790</v>
      </c>
      <c r="F9750" s="0" t="n">
        <v>47497131</v>
      </c>
      <c r="H9750" s="0" t="n">
        <f aca="false">A9750*A9750</f>
        <v>95004009</v>
      </c>
      <c r="I9750" s="0" t="n">
        <f aca="false">(A9750*(A9750-1))/2</f>
        <v>47497131</v>
      </c>
    </row>
    <row r="9751" customFormat="false" ht="12.8" hidden="false" customHeight="false" outlineLevel="0" collapsed="false">
      <c r="A9751" s="0" t="n">
        <v>9748</v>
      </c>
      <c r="B9751" s="0" t="n">
        <v>323637455</v>
      </c>
      <c r="C9751" s="0" t="n">
        <v>95023504</v>
      </c>
      <c r="D9751" s="0" t="n">
        <v>9748</v>
      </c>
      <c r="E9751" s="0" t="n">
        <v>179480126</v>
      </c>
      <c r="F9751" s="0" t="n">
        <v>47506878</v>
      </c>
      <c r="H9751" s="0" t="n">
        <f aca="false">A9751*A9751</f>
        <v>95023504</v>
      </c>
      <c r="I9751" s="0" t="n">
        <f aca="false">(A9751*(A9751-1))/2</f>
        <v>47506878</v>
      </c>
    </row>
    <row r="9752" customFormat="false" ht="12.8" hidden="false" customHeight="false" outlineLevel="0" collapsed="false">
      <c r="A9752" s="0" t="n">
        <v>9749</v>
      </c>
      <c r="B9752" s="0" t="n">
        <v>326440897</v>
      </c>
      <c r="C9752" s="0" t="n">
        <v>95043001</v>
      </c>
      <c r="D9752" s="0" t="n">
        <v>9749</v>
      </c>
      <c r="E9752" s="0" t="n">
        <v>180572673</v>
      </c>
      <c r="F9752" s="0" t="n">
        <v>47516626</v>
      </c>
      <c r="H9752" s="0" t="n">
        <f aca="false">A9752*A9752</f>
        <v>95043001</v>
      </c>
      <c r="I9752" s="0" t="n">
        <f aca="false">(A9752*(A9752-1))/2</f>
        <v>47516626</v>
      </c>
    </row>
    <row r="9753" customFormat="false" ht="12.8" hidden="false" customHeight="false" outlineLevel="0" collapsed="false">
      <c r="A9753" s="0" t="n">
        <v>9750</v>
      </c>
      <c r="B9753" s="0" t="n">
        <v>322787667</v>
      </c>
      <c r="C9753" s="0" t="n">
        <v>95062500</v>
      </c>
      <c r="D9753" s="0" t="n">
        <v>9750</v>
      </c>
      <c r="E9753" s="0" t="n">
        <v>179660353</v>
      </c>
      <c r="F9753" s="0" t="n">
        <v>47526375</v>
      </c>
      <c r="H9753" s="0" t="n">
        <f aca="false">A9753*A9753</f>
        <v>95062500</v>
      </c>
      <c r="I9753" s="0" t="n">
        <f aca="false">(A9753*(A9753-1))/2</f>
        <v>47526375</v>
      </c>
    </row>
    <row r="9754" customFormat="false" ht="12.8" hidden="false" customHeight="false" outlineLevel="0" collapsed="false">
      <c r="A9754" s="0" t="n">
        <v>9751</v>
      </c>
      <c r="B9754" s="0" t="n">
        <v>326400360</v>
      </c>
      <c r="C9754" s="0" t="n">
        <v>95082001</v>
      </c>
      <c r="D9754" s="0" t="n">
        <v>9751</v>
      </c>
      <c r="E9754" s="0" t="n">
        <v>180358331</v>
      </c>
      <c r="F9754" s="0" t="n">
        <v>47536125</v>
      </c>
      <c r="H9754" s="0" t="n">
        <f aca="false">A9754*A9754</f>
        <v>95082001</v>
      </c>
      <c r="I9754" s="0" t="n">
        <f aca="false">(A9754*(A9754-1))/2</f>
        <v>47536125</v>
      </c>
    </row>
    <row r="9755" customFormat="false" ht="12.8" hidden="false" customHeight="false" outlineLevel="0" collapsed="false">
      <c r="A9755" s="0" t="n">
        <v>9752</v>
      </c>
      <c r="B9755" s="0" t="n">
        <v>322919523</v>
      </c>
      <c r="C9755" s="0" t="n">
        <v>95101504</v>
      </c>
      <c r="D9755" s="0" t="n">
        <v>9752</v>
      </c>
      <c r="E9755" s="0" t="n">
        <v>180647793</v>
      </c>
      <c r="F9755" s="0" t="n">
        <v>47545876</v>
      </c>
      <c r="H9755" s="0" t="n">
        <f aca="false">A9755*A9755</f>
        <v>95101504</v>
      </c>
      <c r="I9755" s="0" t="n">
        <f aca="false">(A9755*(A9755-1))/2</f>
        <v>47545876</v>
      </c>
    </row>
    <row r="9756" customFormat="false" ht="12.8" hidden="false" customHeight="false" outlineLevel="0" collapsed="false">
      <c r="A9756" s="0" t="n">
        <v>9753</v>
      </c>
      <c r="B9756" s="0" t="n">
        <v>323273519</v>
      </c>
      <c r="C9756" s="0" t="n">
        <v>95121009</v>
      </c>
      <c r="D9756" s="0" t="n">
        <v>9753</v>
      </c>
      <c r="E9756" s="0" t="n">
        <v>182803916</v>
      </c>
      <c r="F9756" s="0" t="n">
        <v>47555628</v>
      </c>
      <c r="H9756" s="0" t="n">
        <f aca="false">A9756*A9756</f>
        <v>95121009</v>
      </c>
      <c r="I9756" s="0" t="n">
        <f aca="false">(A9756*(A9756-1))/2</f>
        <v>47555628</v>
      </c>
    </row>
    <row r="9757" customFormat="false" ht="12.8" hidden="false" customHeight="false" outlineLevel="0" collapsed="false">
      <c r="A9757" s="0" t="n">
        <v>9754</v>
      </c>
      <c r="B9757" s="0" t="n">
        <v>323450561</v>
      </c>
      <c r="C9757" s="0" t="n">
        <v>95140516</v>
      </c>
      <c r="D9757" s="0" t="n">
        <v>9754</v>
      </c>
      <c r="E9757" s="0" t="n">
        <v>179553124</v>
      </c>
      <c r="F9757" s="0" t="n">
        <v>47565381</v>
      </c>
      <c r="H9757" s="0" t="n">
        <f aca="false">A9757*A9757</f>
        <v>95140516</v>
      </c>
      <c r="I9757" s="0" t="n">
        <f aca="false">(A9757*(A9757-1))/2</f>
        <v>47565381</v>
      </c>
    </row>
    <row r="9758" customFormat="false" ht="12.8" hidden="false" customHeight="false" outlineLevel="0" collapsed="false">
      <c r="A9758" s="0" t="n">
        <v>9755</v>
      </c>
      <c r="B9758" s="0" t="n">
        <v>327528117</v>
      </c>
      <c r="C9758" s="0" t="n">
        <v>95160025</v>
      </c>
      <c r="D9758" s="0" t="n">
        <v>9755</v>
      </c>
      <c r="E9758" s="0" t="n">
        <v>180238843</v>
      </c>
      <c r="F9758" s="0" t="n">
        <v>47575135</v>
      </c>
      <c r="H9758" s="0" t="n">
        <f aca="false">A9758*A9758</f>
        <v>95160025</v>
      </c>
      <c r="I9758" s="0" t="n">
        <f aca="false">(A9758*(A9758-1))/2</f>
        <v>47575135</v>
      </c>
    </row>
    <row r="9759" customFormat="false" ht="12.8" hidden="false" customHeight="false" outlineLevel="0" collapsed="false">
      <c r="A9759" s="0" t="n">
        <v>9756</v>
      </c>
      <c r="B9759" s="0" t="n">
        <v>323830728</v>
      </c>
      <c r="C9759" s="0" t="n">
        <v>95179536</v>
      </c>
      <c r="D9759" s="0" t="n">
        <v>9756</v>
      </c>
      <c r="E9759" s="0" t="n">
        <v>179398350</v>
      </c>
      <c r="F9759" s="0" t="n">
        <v>47584890</v>
      </c>
      <c r="H9759" s="0" t="n">
        <f aca="false">A9759*A9759</f>
        <v>95179536</v>
      </c>
      <c r="I9759" s="0" t="n">
        <f aca="false">(A9759*(A9759-1))/2</f>
        <v>47584890</v>
      </c>
    </row>
    <row r="9760" customFormat="false" ht="12.8" hidden="false" customHeight="false" outlineLevel="0" collapsed="false">
      <c r="A9760" s="0" t="n">
        <v>9757</v>
      </c>
      <c r="B9760" s="0" t="n">
        <v>327795715</v>
      </c>
      <c r="C9760" s="0" t="n">
        <v>95199049</v>
      </c>
      <c r="D9760" s="0" t="n">
        <v>9757</v>
      </c>
      <c r="E9760" s="0" t="n">
        <v>180220607</v>
      </c>
      <c r="F9760" s="0" t="n">
        <v>47594646</v>
      </c>
      <c r="H9760" s="0" t="n">
        <f aca="false">A9760*A9760</f>
        <v>95199049</v>
      </c>
      <c r="I9760" s="0" t="n">
        <f aca="false">(A9760*(A9760-1))/2</f>
        <v>47594646</v>
      </c>
    </row>
    <row r="9761" customFormat="false" ht="12.8" hidden="false" customHeight="false" outlineLevel="0" collapsed="false">
      <c r="A9761" s="0" t="n">
        <v>9758</v>
      </c>
      <c r="B9761" s="0" t="n">
        <v>324399371</v>
      </c>
      <c r="C9761" s="0" t="n">
        <v>95218564</v>
      </c>
      <c r="D9761" s="0" t="n">
        <v>9758</v>
      </c>
      <c r="E9761" s="0" t="n">
        <v>179450462</v>
      </c>
      <c r="F9761" s="0" t="n">
        <v>47604403</v>
      </c>
      <c r="H9761" s="0" t="n">
        <f aca="false">A9761*A9761</f>
        <v>95218564</v>
      </c>
      <c r="I9761" s="0" t="n">
        <f aca="false">(A9761*(A9761-1))/2</f>
        <v>47604403</v>
      </c>
    </row>
    <row r="9762" customFormat="false" ht="12.8" hidden="false" customHeight="false" outlineLevel="0" collapsed="false">
      <c r="A9762" s="0" t="n">
        <v>9759</v>
      </c>
      <c r="B9762" s="0" t="n">
        <v>324184391</v>
      </c>
      <c r="C9762" s="0" t="n">
        <v>95238081</v>
      </c>
      <c r="D9762" s="0" t="n">
        <v>9759</v>
      </c>
      <c r="E9762" s="0" t="n">
        <v>179312584</v>
      </c>
      <c r="F9762" s="0" t="n">
        <v>47614161</v>
      </c>
      <c r="H9762" s="0" t="n">
        <f aca="false">A9762*A9762</f>
        <v>95238081</v>
      </c>
      <c r="I9762" s="0" t="n">
        <f aca="false">(A9762*(A9762-1))/2</f>
        <v>47614161</v>
      </c>
    </row>
    <row r="9763" customFormat="false" ht="12.8" hidden="false" customHeight="false" outlineLevel="0" collapsed="false">
      <c r="A9763" s="0" t="n">
        <v>9760</v>
      </c>
      <c r="B9763" s="0" t="n">
        <v>324459903</v>
      </c>
      <c r="C9763" s="0" t="n">
        <v>95257600</v>
      </c>
      <c r="D9763" s="0" t="n">
        <v>9760</v>
      </c>
      <c r="E9763" s="0" t="n">
        <v>179379234</v>
      </c>
      <c r="F9763" s="0" t="n">
        <v>47623920</v>
      </c>
      <c r="H9763" s="0" t="n">
        <f aca="false">A9763*A9763</f>
        <v>95257600</v>
      </c>
      <c r="I9763" s="0" t="n">
        <f aca="false">(A9763*(A9763-1))/2</f>
        <v>47623920</v>
      </c>
    </row>
    <row r="9764" customFormat="false" ht="12.8" hidden="false" customHeight="false" outlineLevel="0" collapsed="false">
      <c r="A9764" s="0" t="n">
        <v>9761</v>
      </c>
      <c r="B9764" s="0" t="n">
        <v>324554142</v>
      </c>
      <c r="C9764" s="0" t="n">
        <v>95277121</v>
      </c>
      <c r="D9764" s="0" t="n">
        <v>9761</v>
      </c>
      <c r="E9764" s="0" t="n">
        <v>179421566</v>
      </c>
      <c r="F9764" s="0" t="n">
        <v>47633680</v>
      </c>
      <c r="H9764" s="0" t="n">
        <f aca="false">A9764*A9764</f>
        <v>95277121</v>
      </c>
      <c r="I9764" s="0" t="n">
        <f aca="false">(A9764*(A9764-1))/2</f>
        <v>47633680</v>
      </c>
    </row>
    <row r="9765" customFormat="false" ht="12.8" hidden="false" customHeight="false" outlineLevel="0" collapsed="false">
      <c r="A9765" s="0" t="n">
        <v>9762</v>
      </c>
      <c r="B9765" s="0" t="n">
        <v>326491909</v>
      </c>
      <c r="C9765" s="0" t="n">
        <v>95296644</v>
      </c>
      <c r="D9765" s="0" t="n">
        <v>9762</v>
      </c>
      <c r="E9765" s="0" t="n">
        <v>179588625</v>
      </c>
      <c r="F9765" s="0" t="n">
        <v>47643441</v>
      </c>
      <c r="H9765" s="0" t="n">
        <f aca="false">A9765*A9765</f>
        <v>95296644</v>
      </c>
      <c r="I9765" s="0" t="n">
        <f aca="false">(A9765*(A9765-1))/2</f>
        <v>47643441</v>
      </c>
    </row>
    <row r="9766" customFormat="false" ht="12.8" hidden="false" customHeight="false" outlineLevel="0" collapsed="false">
      <c r="A9766" s="0" t="n">
        <v>9763</v>
      </c>
      <c r="B9766" s="0" t="n">
        <v>325531498</v>
      </c>
      <c r="C9766" s="0" t="n">
        <v>95316169</v>
      </c>
      <c r="D9766" s="0" t="n">
        <v>9763</v>
      </c>
      <c r="E9766" s="0" t="n">
        <v>180333677</v>
      </c>
      <c r="F9766" s="0" t="n">
        <v>47653203</v>
      </c>
      <c r="H9766" s="0" t="n">
        <f aca="false">A9766*A9766</f>
        <v>95316169</v>
      </c>
      <c r="I9766" s="0" t="n">
        <f aca="false">(A9766*(A9766-1))/2</f>
        <v>47653203</v>
      </c>
    </row>
    <row r="9767" customFormat="false" ht="12.8" hidden="false" customHeight="false" outlineLevel="0" collapsed="false">
      <c r="A9767" s="0" t="n">
        <v>9764</v>
      </c>
      <c r="B9767" s="0" t="n">
        <v>324336285</v>
      </c>
      <c r="C9767" s="0" t="n">
        <v>95335696</v>
      </c>
      <c r="D9767" s="0" t="n">
        <v>9764</v>
      </c>
      <c r="E9767" s="0" t="n">
        <v>179615424</v>
      </c>
      <c r="F9767" s="0" t="n">
        <v>47662966</v>
      </c>
      <c r="H9767" s="0" t="n">
        <f aca="false">A9767*A9767</f>
        <v>95335696</v>
      </c>
      <c r="I9767" s="0" t="n">
        <f aca="false">(A9767*(A9767-1))/2</f>
        <v>47662966</v>
      </c>
    </row>
    <row r="9768" customFormat="false" ht="12.8" hidden="false" customHeight="false" outlineLevel="0" collapsed="false">
      <c r="A9768" s="0" t="n">
        <v>9765</v>
      </c>
      <c r="B9768" s="0" t="n">
        <v>330940597</v>
      </c>
      <c r="C9768" s="0" t="n">
        <v>95355225</v>
      </c>
      <c r="D9768" s="0" t="n">
        <v>9765</v>
      </c>
      <c r="E9768" s="0" t="n">
        <v>180216167</v>
      </c>
      <c r="F9768" s="0" t="n">
        <v>47672730</v>
      </c>
      <c r="H9768" s="0" t="n">
        <f aca="false">A9768*A9768</f>
        <v>95355225</v>
      </c>
      <c r="I9768" s="0" t="n">
        <f aca="false">(A9768*(A9768-1))/2</f>
        <v>47672730</v>
      </c>
    </row>
    <row r="9769" customFormat="false" ht="12.8" hidden="false" customHeight="false" outlineLevel="0" collapsed="false">
      <c r="A9769" s="0" t="n">
        <v>9766</v>
      </c>
      <c r="B9769" s="0" t="n">
        <v>324740289</v>
      </c>
      <c r="C9769" s="0" t="n">
        <v>95374756</v>
      </c>
      <c r="D9769" s="0" t="n">
        <v>9766</v>
      </c>
      <c r="E9769" s="0" t="n">
        <v>179745157</v>
      </c>
      <c r="F9769" s="0" t="n">
        <v>47682495</v>
      </c>
      <c r="H9769" s="0" t="n">
        <f aca="false">A9769*A9769</f>
        <v>95374756</v>
      </c>
      <c r="I9769" s="0" t="n">
        <f aca="false">(A9769*(A9769-1))/2</f>
        <v>47682495</v>
      </c>
    </row>
    <row r="9770" customFormat="false" ht="12.8" hidden="false" customHeight="false" outlineLevel="0" collapsed="false">
      <c r="A9770" s="0" t="n">
        <v>9767</v>
      </c>
      <c r="B9770" s="0" t="n">
        <v>326746882</v>
      </c>
      <c r="C9770" s="0" t="n">
        <v>95394289</v>
      </c>
      <c r="D9770" s="0" t="n">
        <v>9767</v>
      </c>
      <c r="E9770" s="0" t="n">
        <v>179780220</v>
      </c>
      <c r="F9770" s="0" t="n">
        <v>47692261</v>
      </c>
      <c r="H9770" s="0" t="n">
        <f aca="false">A9770*A9770</f>
        <v>95394289</v>
      </c>
      <c r="I9770" s="0" t="n">
        <f aca="false">(A9770*(A9770-1))/2</f>
        <v>47692261</v>
      </c>
    </row>
    <row r="9771" customFormat="false" ht="12.8" hidden="false" customHeight="false" outlineLevel="0" collapsed="false">
      <c r="A9771" s="0" t="n">
        <v>9768</v>
      </c>
      <c r="B9771" s="0" t="n">
        <v>324526240</v>
      </c>
      <c r="C9771" s="0" t="n">
        <v>95413824</v>
      </c>
      <c r="D9771" s="0" t="n">
        <v>9768</v>
      </c>
      <c r="E9771" s="0" t="n">
        <v>180159624</v>
      </c>
      <c r="F9771" s="0" t="n">
        <v>47702028</v>
      </c>
      <c r="H9771" s="0" t="n">
        <f aca="false">A9771*A9771</f>
        <v>95413824</v>
      </c>
      <c r="I9771" s="0" t="n">
        <f aca="false">(A9771*(A9771-1))/2</f>
        <v>47702028</v>
      </c>
    </row>
    <row r="9772" customFormat="false" ht="12.8" hidden="false" customHeight="false" outlineLevel="0" collapsed="false">
      <c r="A9772" s="0" t="n">
        <v>9769</v>
      </c>
      <c r="B9772" s="0" t="n">
        <v>325091668</v>
      </c>
      <c r="C9772" s="0" t="n">
        <v>95433361</v>
      </c>
      <c r="D9772" s="0" t="n">
        <v>9769</v>
      </c>
      <c r="E9772" s="0" t="n">
        <v>180018100</v>
      </c>
      <c r="F9772" s="0" t="n">
        <v>47711796</v>
      </c>
      <c r="H9772" s="0" t="n">
        <f aca="false">A9772*A9772</f>
        <v>95433361</v>
      </c>
      <c r="I9772" s="0" t="n">
        <f aca="false">(A9772*(A9772-1))/2</f>
        <v>47711796</v>
      </c>
    </row>
    <row r="9773" customFormat="false" ht="12.8" hidden="false" customHeight="false" outlineLevel="0" collapsed="false">
      <c r="A9773" s="0" t="n">
        <v>9770</v>
      </c>
      <c r="B9773" s="0" t="n">
        <v>325035044</v>
      </c>
      <c r="C9773" s="0" t="n">
        <v>95452900</v>
      </c>
      <c r="D9773" s="0" t="n">
        <v>9770</v>
      </c>
      <c r="E9773" s="0" t="n">
        <v>180035687</v>
      </c>
      <c r="F9773" s="0" t="n">
        <v>47721565</v>
      </c>
      <c r="H9773" s="0" t="n">
        <f aca="false">A9773*A9773</f>
        <v>95452900</v>
      </c>
      <c r="I9773" s="0" t="n">
        <f aca="false">(A9773*(A9773-1))/2</f>
        <v>47721565</v>
      </c>
    </row>
    <row r="9774" customFormat="false" ht="12.8" hidden="false" customHeight="false" outlineLevel="0" collapsed="false">
      <c r="A9774" s="0" t="n">
        <v>9771</v>
      </c>
      <c r="B9774" s="0" t="n">
        <v>325460970</v>
      </c>
      <c r="C9774" s="0" t="n">
        <v>95472441</v>
      </c>
      <c r="D9774" s="0" t="n">
        <v>9771</v>
      </c>
      <c r="E9774" s="0" t="n">
        <v>180069037</v>
      </c>
      <c r="F9774" s="0" t="n">
        <v>47731335</v>
      </c>
      <c r="H9774" s="0" t="n">
        <f aca="false">A9774*A9774</f>
        <v>95472441</v>
      </c>
      <c r="I9774" s="0" t="n">
        <f aca="false">(A9774*(A9774-1))/2</f>
        <v>47731335</v>
      </c>
    </row>
    <row r="9775" customFormat="false" ht="12.8" hidden="false" customHeight="false" outlineLevel="0" collapsed="false">
      <c r="A9775" s="0" t="n">
        <v>9772</v>
      </c>
      <c r="B9775" s="0" t="n">
        <v>324905818</v>
      </c>
      <c r="C9775" s="0" t="n">
        <v>95491984</v>
      </c>
      <c r="D9775" s="0" t="n">
        <v>9772</v>
      </c>
      <c r="E9775" s="0" t="n">
        <v>180487347</v>
      </c>
      <c r="F9775" s="0" t="n">
        <v>47741106</v>
      </c>
      <c r="H9775" s="0" t="n">
        <f aca="false">A9775*A9775</f>
        <v>95491984</v>
      </c>
      <c r="I9775" s="0" t="n">
        <f aca="false">(A9775*(A9775-1))/2</f>
        <v>47741106</v>
      </c>
    </row>
    <row r="9776" customFormat="false" ht="12.8" hidden="false" customHeight="false" outlineLevel="0" collapsed="false">
      <c r="A9776" s="0" t="n">
        <v>9773</v>
      </c>
      <c r="B9776" s="0" t="n">
        <v>325304678</v>
      </c>
      <c r="C9776" s="0" t="n">
        <v>95511529</v>
      </c>
      <c r="D9776" s="0" t="n">
        <v>9773</v>
      </c>
      <c r="E9776" s="0" t="n">
        <v>180039691</v>
      </c>
      <c r="F9776" s="0" t="n">
        <v>47750878</v>
      </c>
      <c r="H9776" s="0" t="n">
        <f aca="false">A9776*A9776</f>
        <v>95511529</v>
      </c>
      <c r="I9776" s="0" t="n">
        <f aca="false">(A9776*(A9776-1))/2</f>
        <v>47750878</v>
      </c>
    </row>
    <row r="9777" customFormat="false" ht="12.8" hidden="false" customHeight="false" outlineLevel="0" collapsed="false">
      <c r="A9777" s="0" t="n">
        <v>9774</v>
      </c>
      <c r="B9777" s="0" t="n">
        <v>324829691</v>
      </c>
      <c r="C9777" s="0" t="n">
        <v>95531076</v>
      </c>
      <c r="D9777" s="0" t="n">
        <v>9774</v>
      </c>
      <c r="E9777" s="0" t="n">
        <v>180953097</v>
      </c>
      <c r="F9777" s="0" t="n">
        <v>47760651</v>
      </c>
      <c r="H9777" s="0" t="n">
        <f aca="false">A9777*A9777</f>
        <v>95531076</v>
      </c>
      <c r="I9777" s="0" t="n">
        <f aca="false">(A9777*(A9777-1))/2</f>
        <v>47760651</v>
      </c>
    </row>
    <row r="9778" customFormat="false" ht="12.8" hidden="false" customHeight="false" outlineLevel="0" collapsed="false">
      <c r="A9778" s="0" t="n">
        <v>9775</v>
      </c>
      <c r="B9778" s="0" t="n">
        <v>325446652</v>
      </c>
      <c r="C9778" s="0" t="n">
        <v>95550625</v>
      </c>
      <c r="D9778" s="0" t="n">
        <v>9775</v>
      </c>
      <c r="E9778" s="0" t="n">
        <v>180010053</v>
      </c>
      <c r="F9778" s="0" t="n">
        <v>47770425</v>
      </c>
      <c r="H9778" s="0" t="n">
        <f aca="false">A9778*A9778</f>
        <v>95550625</v>
      </c>
      <c r="I9778" s="0" t="n">
        <f aca="false">(A9778*(A9778-1))/2</f>
        <v>47770425</v>
      </c>
    </row>
    <row r="9779" customFormat="false" ht="12.8" hidden="false" customHeight="false" outlineLevel="0" collapsed="false">
      <c r="A9779" s="0" t="n">
        <v>9776</v>
      </c>
      <c r="B9779" s="0" t="n">
        <v>325191929</v>
      </c>
      <c r="C9779" s="0" t="n">
        <v>95570176</v>
      </c>
      <c r="D9779" s="0" t="n">
        <v>9776</v>
      </c>
      <c r="E9779" s="0" t="n">
        <v>180285682</v>
      </c>
      <c r="F9779" s="0" t="n">
        <v>47780200</v>
      </c>
      <c r="H9779" s="0" t="n">
        <f aca="false">A9779*A9779</f>
        <v>95570176</v>
      </c>
      <c r="I9779" s="0" t="n">
        <f aca="false">(A9779*(A9779-1))/2</f>
        <v>47780200</v>
      </c>
    </row>
    <row r="9780" customFormat="false" ht="12.8" hidden="false" customHeight="false" outlineLevel="0" collapsed="false">
      <c r="A9780" s="0" t="n">
        <v>9777</v>
      </c>
      <c r="B9780" s="0" t="n">
        <v>326059920</v>
      </c>
      <c r="C9780" s="0" t="n">
        <v>95589729</v>
      </c>
      <c r="D9780" s="0" t="n">
        <v>9777</v>
      </c>
      <c r="E9780" s="0" t="n">
        <v>180065811</v>
      </c>
      <c r="F9780" s="0" t="n">
        <v>47789976</v>
      </c>
      <c r="H9780" s="0" t="n">
        <f aca="false">A9780*A9780</f>
        <v>95589729</v>
      </c>
      <c r="I9780" s="0" t="n">
        <f aca="false">(A9780*(A9780-1))/2</f>
        <v>47789976</v>
      </c>
    </row>
    <row r="9781" customFormat="false" ht="12.8" hidden="false" customHeight="false" outlineLevel="0" collapsed="false">
      <c r="A9781" s="0" t="n">
        <v>9778</v>
      </c>
      <c r="B9781" s="0" t="n">
        <v>325372507</v>
      </c>
      <c r="C9781" s="0" t="n">
        <v>95609284</v>
      </c>
      <c r="D9781" s="0" t="n">
        <v>9778</v>
      </c>
      <c r="E9781" s="0" t="n">
        <v>180536433</v>
      </c>
      <c r="F9781" s="0" t="n">
        <v>47799753</v>
      </c>
      <c r="H9781" s="0" t="n">
        <f aca="false">A9781*A9781</f>
        <v>95609284</v>
      </c>
      <c r="I9781" s="0" t="n">
        <f aca="false">(A9781*(A9781-1))/2</f>
        <v>47799753</v>
      </c>
    </row>
    <row r="9782" customFormat="false" ht="12.8" hidden="false" customHeight="false" outlineLevel="0" collapsed="false">
      <c r="A9782" s="0" t="n">
        <v>9779</v>
      </c>
      <c r="B9782" s="0" t="n">
        <v>325190540</v>
      </c>
      <c r="C9782" s="0" t="n">
        <v>95628841</v>
      </c>
      <c r="D9782" s="0" t="n">
        <v>9779</v>
      </c>
      <c r="E9782" s="0" t="n">
        <v>180029364</v>
      </c>
      <c r="F9782" s="0" t="n">
        <v>47809531</v>
      </c>
      <c r="H9782" s="0" t="n">
        <f aca="false">A9782*A9782</f>
        <v>95628841</v>
      </c>
      <c r="I9782" s="0" t="n">
        <f aca="false">(A9782*(A9782-1))/2</f>
        <v>47809531</v>
      </c>
    </row>
    <row r="9783" customFormat="false" ht="12.8" hidden="false" customHeight="false" outlineLevel="0" collapsed="false">
      <c r="A9783" s="0" t="n">
        <v>9780</v>
      </c>
      <c r="B9783" s="0" t="n">
        <v>325434959</v>
      </c>
      <c r="C9783" s="0" t="n">
        <v>95648400</v>
      </c>
      <c r="D9783" s="0" t="n">
        <v>9780</v>
      </c>
      <c r="E9783" s="0" t="n">
        <v>180590212</v>
      </c>
      <c r="F9783" s="0" t="n">
        <v>47819310</v>
      </c>
      <c r="H9783" s="0" t="n">
        <f aca="false">A9783*A9783</f>
        <v>95648400</v>
      </c>
      <c r="I9783" s="0" t="n">
        <f aca="false">(A9783*(A9783-1))/2</f>
        <v>47819310</v>
      </c>
    </row>
    <row r="9784" customFormat="false" ht="12.8" hidden="false" customHeight="false" outlineLevel="0" collapsed="false">
      <c r="A9784" s="0" t="n">
        <v>9781</v>
      </c>
      <c r="B9784" s="0" t="n">
        <v>325934403</v>
      </c>
      <c r="C9784" s="0" t="n">
        <v>95667961</v>
      </c>
      <c r="D9784" s="0" t="n">
        <v>9781</v>
      </c>
      <c r="E9784" s="0" t="n">
        <v>180158331</v>
      </c>
      <c r="F9784" s="0" t="n">
        <v>47829090</v>
      </c>
      <c r="H9784" s="0" t="n">
        <f aca="false">A9784*A9784</f>
        <v>95667961</v>
      </c>
      <c r="I9784" s="0" t="n">
        <f aca="false">(A9784*(A9784-1))/2</f>
        <v>47829090</v>
      </c>
    </row>
    <row r="9785" customFormat="false" ht="12.8" hidden="false" customHeight="false" outlineLevel="0" collapsed="false">
      <c r="A9785" s="0" t="n">
        <v>9782</v>
      </c>
      <c r="B9785" s="0" t="n">
        <v>325648327</v>
      </c>
      <c r="C9785" s="0" t="n">
        <v>95687524</v>
      </c>
      <c r="D9785" s="0" t="n">
        <v>9782</v>
      </c>
      <c r="E9785" s="0" t="n">
        <v>180368015</v>
      </c>
      <c r="F9785" s="0" t="n">
        <v>47838871</v>
      </c>
      <c r="H9785" s="0" t="n">
        <f aca="false">A9785*A9785</f>
        <v>95687524</v>
      </c>
      <c r="I9785" s="0" t="n">
        <f aca="false">(A9785*(A9785-1))/2</f>
        <v>47838871</v>
      </c>
    </row>
    <row r="9786" customFormat="false" ht="12.8" hidden="false" customHeight="false" outlineLevel="0" collapsed="false">
      <c r="A9786" s="0" t="n">
        <v>9783</v>
      </c>
      <c r="B9786" s="0" t="n">
        <v>325712819</v>
      </c>
      <c r="C9786" s="0" t="n">
        <v>95707089</v>
      </c>
      <c r="D9786" s="0" t="n">
        <v>9783</v>
      </c>
      <c r="E9786" s="0" t="n">
        <v>180284733</v>
      </c>
      <c r="F9786" s="0" t="n">
        <v>47848653</v>
      </c>
      <c r="H9786" s="0" t="n">
        <f aca="false">A9786*A9786</f>
        <v>95707089</v>
      </c>
      <c r="I9786" s="0" t="n">
        <f aca="false">(A9786*(A9786-1))/2</f>
        <v>47848653</v>
      </c>
    </row>
    <row r="9787" customFormat="false" ht="12.8" hidden="false" customHeight="false" outlineLevel="0" collapsed="false">
      <c r="A9787" s="0" t="n">
        <v>9784</v>
      </c>
      <c r="B9787" s="0" t="n">
        <v>325938969</v>
      </c>
      <c r="C9787" s="0" t="n">
        <v>95726656</v>
      </c>
      <c r="D9787" s="0" t="n">
        <v>9784</v>
      </c>
      <c r="E9787" s="0" t="n">
        <v>180515198</v>
      </c>
      <c r="F9787" s="0" t="n">
        <v>47858436</v>
      </c>
      <c r="H9787" s="0" t="n">
        <f aca="false">A9787*A9787</f>
        <v>95726656</v>
      </c>
      <c r="I9787" s="0" t="n">
        <f aca="false">(A9787*(A9787-1))/2</f>
        <v>47858436</v>
      </c>
    </row>
    <row r="9788" customFormat="false" ht="12.8" hidden="false" customHeight="false" outlineLevel="0" collapsed="false">
      <c r="A9788" s="0" t="n">
        <v>9785</v>
      </c>
      <c r="B9788" s="0" t="n">
        <v>327546799</v>
      </c>
      <c r="C9788" s="0" t="n">
        <v>95746225</v>
      </c>
      <c r="D9788" s="0" t="n">
        <v>9785</v>
      </c>
      <c r="E9788" s="0" t="n">
        <v>180109098</v>
      </c>
      <c r="F9788" s="0" t="n">
        <v>47868220</v>
      </c>
      <c r="H9788" s="0" t="n">
        <f aca="false">A9788*A9788</f>
        <v>95746225</v>
      </c>
      <c r="I9788" s="0" t="n">
        <f aca="false">(A9788*(A9788-1))/2</f>
        <v>47868220</v>
      </c>
    </row>
    <row r="9789" customFormat="false" ht="12.8" hidden="false" customHeight="false" outlineLevel="0" collapsed="false">
      <c r="A9789" s="0" t="n">
        <v>9786</v>
      </c>
      <c r="B9789" s="0" t="n">
        <v>326193896</v>
      </c>
      <c r="C9789" s="0" t="n">
        <v>95765796</v>
      </c>
      <c r="D9789" s="0" t="n">
        <v>9786</v>
      </c>
      <c r="E9789" s="0" t="n">
        <v>180916428</v>
      </c>
      <c r="F9789" s="0" t="n">
        <v>47878005</v>
      </c>
      <c r="H9789" s="0" t="n">
        <f aca="false">A9789*A9789</f>
        <v>95765796</v>
      </c>
      <c r="I9789" s="0" t="n">
        <f aca="false">(A9789*(A9789-1))/2</f>
        <v>47878005</v>
      </c>
    </row>
    <row r="9790" customFormat="false" ht="12.8" hidden="false" customHeight="false" outlineLevel="0" collapsed="false">
      <c r="A9790" s="0" t="n">
        <v>9787</v>
      </c>
      <c r="B9790" s="0" t="n">
        <v>326528130</v>
      </c>
      <c r="C9790" s="0" t="n">
        <v>95785369</v>
      </c>
      <c r="D9790" s="0" t="n">
        <v>9787</v>
      </c>
      <c r="E9790" s="0" t="n">
        <v>180060634</v>
      </c>
      <c r="F9790" s="0" t="n">
        <v>47887791</v>
      </c>
      <c r="H9790" s="0" t="n">
        <f aca="false">A9790*A9790</f>
        <v>95785369</v>
      </c>
      <c r="I9790" s="0" t="n">
        <f aca="false">(A9790*(A9790-1))/2</f>
        <v>47887791</v>
      </c>
    </row>
    <row r="9791" customFormat="false" ht="12.8" hidden="false" customHeight="false" outlineLevel="0" collapsed="false">
      <c r="A9791" s="0" t="n">
        <v>9788</v>
      </c>
      <c r="B9791" s="0" t="n">
        <v>326931298</v>
      </c>
      <c r="C9791" s="0" t="n">
        <v>95804944</v>
      </c>
      <c r="D9791" s="0" t="n">
        <v>9788</v>
      </c>
      <c r="E9791" s="0" t="n">
        <v>180571244</v>
      </c>
      <c r="F9791" s="0" t="n">
        <v>47897578</v>
      </c>
      <c r="H9791" s="0" t="n">
        <f aca="false">A9791*A9791</f>
        <v>95804944</v>
      </c>
      <c r="I9791" s="0" t="n">
        <f aca="false">(A9791*(A9791-1))/2</f>
        <v>47897578</v>
      </c>
    </row>
    <row r="9792" customFormat="false" ht="12.8" hidden="false" customHeight="false" outlineLevel="0" collapsed="false">
      <c r="A9792" s="0" t="n">
        <v>9789</v>
      </c>
      <c r="B9792" s="0" t="n">
        <v>327614738</v>
      </c>
      <c r="C9792" s="0" t="n">
        <v>95824521</v>
      </c>
      <c r="D9792" s="0" t="n">
        <v>9789</v>
      </c>
      <c r="E9792" s="0" t="n">
        <v>180756162</v>
      </c>
      <c r="F9792" s="0" t="n">
        <v>47907366</v>
      </c>
      <c r="H9792" s="0" t="n">
        <f aca="false">A9792*A9792</f>
        <v>95824521</v>
      </c>
      <c r="I9792" s="0" t="n">
        <f aca="false">(A9792*(A9792-1))/2</f>
        <v>47907366</v>
      </c>
    </row>
    <row r="9793" customFormat="false" ht="12.8" hidden="false" customHeight="false" outlineLevel="0" collapsed="false">
      <c r="A9793" s="0" t="n">
        <v>9790</v>
      </c>
      <c r="B9793" s="0" t="n">
        <v>326445719</v>
      </c>
      <c r="C9793" s="0" t="n">
        <v>95844100</v>
      </c>
      <c r="D9793" s="0" t="n">
        <v>9790</v>
      </c>
      <c r="E9793" s="0" t="n">
        <v>180802759</v>
      </c>
      <c r="F9793" s="0" t="n">
        <v>47917155</v>
      </c>
      <c r="H9793" s="0" t="n">
        <f aca="false">A9793*A9793</f>
        <v>95844100</v>
      </c>
      <c r="I9793" s="0" t="n">
        <f aca="false">(A9793*(A9793-1))/2</f>
        <v>47917155</v>
      </c>
    </row>
    <row r="9794" customFormat="false" ht="12.8" hidden="false" customHeight="false" outlineLevel="0" collapsed="false">
      <c r="A9794" s="0" t="n">
        <v>9791</v>
      </c>
      <c r="B9794" s="0" t="n">
        <v>327426724</v>
      </c>
      <c r="C9794" s="0" t="n">
        <v>95863681</v>
      </c>
      <c r="D9794" s="0" t="n">
        <v>9791</v>
      </c>
      <c r="E9794" s="0" t="n">
        <v>183120976</v>
      </c>
      <c r="F9794" s="0" t="n">
        <v>47926945</v>
      </c>
      <c r="H9794" s="0" t="n">
        <f aca="false">A9794*A9794</f>
        <v>95863681</v>
      </c>
      <c r="I9794" s="0" t="n">
        <f aca="false">(A9794*(A9794-1))/2</f>
        <v>47926945</v>
      </c>
    </row>
    <row r="9795" customFormat="false" ht="12.8" hidden="false" customHeight="false" outlineLevel="0" collapsed="false">
      <c r="A9795" s="0" t="n">
        <v>9792</v>
      </c>
      <c r="B9795" s="0" t="n">
        <v>327133738</v>
      </c>
      <c r="C9795" s="0" t="n">
        <v>95883264</v>
      </c>
      <c r="D9795" s="0" t="n">
        <v>9792</v>
      </c>
      <c r="E9795" s="0" t="n">
        <v>180523032</v>
      </c>
      <c r="F9795" s="0" t="n">
        <v>47936736</v>
      </c>
      <c r="H9795" s="0" t="n">
        <f aca="false">A9795*A9795</f>
        <v>95883264</v>
      </c>
      <c r="I9795" s="0" t="n">
        <f aca="false">(A9795*(A9795-1))/2</f>
        <v>47936736</v>
      </c>
    </row>
    <row r="9796" customFormat="false" ht="12.8" hidden="false" customHeight="false" outlineLevel="0" collapsed="false">
      <c r="A9796" s="0" t="n">
        <v>9793</v>
      </c>
      <c r="B9796" s="0" t="n">
        <v>326821943</v>
      </c>
      <c r="C9796" s="0" t="n">
        <v>95902849</v>
      </c>
      <c r="D9796" s="0" t="n">
        <v>9793</v>
      </c>
      <c r="E9796" s="0" t="n">
        <v>180433095</v>
      </c>
      <c r="F9796" s="0" t="n">
        <v>47946528</v>
      </c>
      <c r="H9796" s="0" t="n">
        <f aca="false">A9796*A9796</f>
        <v>95902849</v>
      </c>
      <c r="I9796" s="0" t="n">
        <f aca="false">(A9796*(A9796-1))/2</f>
        <v>47946528</v>
      </c>
    </row>
    <row r="9797" customFormat="false" ht="12.8" hidden="false" customHeight="false" outlineLevel="0" collapsed="false">
      <c r="A9797" s="0" t="n">
        <v>9794</v>
      </c>
      <c r="B9797" s="0" t="n">
        <v>328874771</v>
      </c>
      <c r="C9797" s="0" t="n">
        <v>95922436</v>
      </c>
      <c r="D9797" s="0" t="n">
        <v>9794</v>
      </c>
      <c r="E9797" s="0" t="n">
        <v>180577293</v>
      </c>
      <c r="F9797" s="0" t="n">
        <v>47956321</v>
      </c>
      <c r="H9797" s="0" t="n">
        <f aca="false">A9797*A9797</f>
        <v>95922436</v>
      </c>
      <c r="I9797" s="0" t="n">
        <f aca="false">(A9797*(A9797-1))/2</f>
        <v>47956321</v>
      </c>
    </row>
    <row r="9798" customFormat="false" ht="12.8" hidden="false" customHeight="false" outlineLevel="0" collapsed="false">
      <c r="A9798" s="0" t="n">
        <v>9795</v>
      </c>
      <c r="B9798" s="0" t="n">
        <v>326826967</v>
      </c>
      <c r="C9798" s="0" t="n">
        <v>95942025</v>
      </c>
      <c r="D9798" s="0" t="n">
        <v>9795</v>
      </c>
      <c r="E9798" s="0" t="n">
        <v>180342911</v>
      </c>
      <c r="F9798" s="0" t="n">
        <v>47966115</v>
      </c>
      <c r="H9798" s="0" t="n">
        <f aca="false">A9798*A9798</f>
        <v>95942025</v>
      </c>
      <c r="I9798" s="0" t="n">
        <f aca="false">(A9798*(A9798-1))/2</f>
        <v>47966115</v>
      </c>
    </row>
    <row r="9799" customFormat="false" ht="12.8" hidden="false" customHeight="false" outlineLevel="0" collapsed="false">
      <c r="A9799" s="0" t="n">
        <v>9796</v>
      </c>
      <c r="B9799" s="0" t="n">
        <v>326995619</v>
      </c>
      <c r="C9799" s="0" t="n">
        <v>95961616</v>
      </c>
      <c r="D9799" s="0" t="n">
        <v>9796</v>
      </c>
      <c r="E9799" s="0" t="n">
        <v>180707052</v>
      </c>
      <c r="F9799" s="0" t="n">
        <v>47975910</v>
      </c>
      <c r="H9799" s="0" t="n">
        <f aca="false">A9799*A9799</f>
        <v>95961616</v>
      </c>
      <c r="I9799" s="0" t="n">
        <f aca="false">(A9799*(A9799-1))/2</f>
        <v>47975910</v>
      </c>
    </row>
    <row r="9800" customFormat="false" ht="12.8" hidden="false" customHeight="false" outlineLevel="0" collapsed="false">
      <c r="A9800" s="0" t="n">
        <v>9797</v>
      </c>
      <c r="B9800" s="0" t="n">
        <v>327428667</v>
      </c>
      <c r="C9800" s="0" t="n">
        <v>95981209</v>
      </c>
      <c r="D9800" s="0" t="n">
        <v>9797</v>
      </c>
      <c r="E9800" s="0" t="n">
        <v>180741541</v>
      </c>
      <c r="F9800" s="0" t="n">
        <v>47985706</v>
      </c>
      <c r="H9800" s="0" t="n">
        <f aca="false">A9800*A9800</f>
        <v>95981209</v>
      </c>
      <c r="I9800" s="0" t="n">
        <f aca="false">(A9800*(A9800-1))/2</f>
        <v>47985706</v>
      </c>
    </row>
    <row r="9801" customFormat="false" ht="12.8" hidden="false" customHeight="false" outlineLevel="0" collapsed="false">
      <c r="A9801" s="0" t="n">
        <v>9798</v>
      </c>
      <c r="B9801" s="0" t="n">
        <v>327291434</v>
      </c>
      <c r="C9801" s="0" t="n">
        <v>96000804</v>
      </c>
      <c r="D9801" s="0" t="n">
        <v>9798</v>
      </c>
      <c r="E9801" s="0" t="n">
        <v>180426840</v>
      </c>
      <c r="F9801" s="0" t="n">
        <v>47995503</v>
      </c>
      <c r="H9801" s="0" t="n">
        <f aca="false">A9801*A9801</f>
        <v>96000804</v>
      </c>
      <c r="I9801" s="0" t="n">
        <f aca="false">(A9801*(A9801-1))/2</f>
        <v>47995503</v>
      </c>
    </row>
    <row r="9802" customFormat="false" ht="12.8" hidden="false" customHeight="false" outlineLevel="0" collapsed="false">
      <c r="A9802" s="0" t="n">
        <v>9799</v>
      </c>
      <c r="B9802" s="0" t="n">
        <v>327156288</v>
      </c>
      <c r="C9802" s="0" t="n">
        <v>96020401</v>
      </c>
      <c r="D9802" s="0" t="n">
        <v>9799</v>
      </c>
      <c r="E9802" s="0" t="n">
        <v>180537554</v>
      </c>
      <c r="F9802" s="0" t="n">
        <v>48005301</v>
      </c>
      <c r="H9802" s="0" t="n">
        <f aca="false">A9802*A9802</f>
        <v>96020401</v>
      </c>
      <c r="I9802" s="0" t="n">
        <f aca="false">(A9802*(A9802-1))/2</f>
        <v>48005301</v>
      </c>
    </row>
    <row r="9803" customFormat="false" ht="12.8" hidden="false" customHeight="false" outlineLevel="0" collapsed="false">
      <c r="A9803" s="0" t="n">
        <v>9800</v>
      </c>
      <c r="B9803" s="0" t="n">
        <v>327652222</v>
      </c>
      <c r="C9803" s="0" t="n">
        <v>96040000</v>
      </c>
      <c r="D9803" s="0" t="n">
        <v>9800</v>
      </c>
      <c r="E9803" s="0" t="n">
        <v>180683027</v>
      </c>
      <c r="F9803" s="0" t="n">
        <v>48015100</v>
      </c>
      <c r="H9803" s="0" t="n">
        <f aca="false">A9803*A9803</f>
        <v>96040000</v>
      </c>
      <c r="I9803" s="0" t="n">
        <f aca="false">(A9803*(A9803-1))/2</f>
        <v>48015100</v>
      </c>
    </row>
    <row r="9804" customFormat="false" ht="12.8" hidden="false" customHeight="false" outlineLevel="0" collapsed="false">
      <c r="A9804" s="0" t="n">
        <v>9801</v>
      </c>
      <c r="B9804" s="0" t="n">
        <v>327473745</v>
      </c>
      <c r="C9804" s="0" t="n">
        <v>96059601</v>
      </c>
      <c r="D9804" s="0" t="n">
        <v>9801</v>
      </c>
      <c r="E9804" s="0" t="n">
        <v>180556320</v>
      </c>
      <c r="F9804" s="0" t="n">
        <v>48024900</v>
      </c>
      <c r="H9804" s="0" t="n">
        <f aca="false">A9804*A9804</f>
        <v>96059601</v>
      </c>
      <c r="I9804" s="0" t="n">
        <f aca="false">(A9804*(A9804-1))/2</f>
        <v>48024900</v>
      </c>
    </row>
    <row r="9805" customFormat="false" ht="12.8" hidden="false" customHeight="false" outlineLevel="0" collapsed="false">
      <c r="A9805" s="0" t="n">
        <v>9802</v>
      </c>
      <c r="B9805" s="0" t="n">
        <v>327514917</v>
      </c>
      <c r="C9805" s="0" t="n">
        <v>96079204</v>
      </c>
      <c r="D9805" s="0" t="n">
        <v>9802</v>
      </c>
      <c r="E9805" s="0" t="n">
        <v>180872424</v>
      </c>
      <c r="F9805" s="0" t="n">
        <v>48034701</v>
      </c>
      <c r="H9805" s="0" t="n">
        <f aca="false">A9805*A9805</f>
        <v>96079204</v>
      </c>
      <c r="I9805" s="0" t="n">
        <f aca="false">(A9805*(A9805-1))/2</f>
        <v>48034701</v>
      </c>
    </row>
    <row r="9806" customFormat="false" ht="12.8" hidden="false" customHeight="false" outlineLevel="0" collapsed="false">
      <c r="A9806" s="0" t="n">
        <v>9803</v>
      </c>
      <c r="B9806" s="0" t="n">
        <v>328423800</v>
      </c>
      <c r="C9806" s="0" t="n">
        <v>96098809</v>
      </c>
      <c r="D9806" s="0" t="n">
        <v>9803</v>
      </c>
      <c r="E9806" s="0" t="n">
        <v>180608377</v>
      </c>
      <c r="F9806" s="0" t="n">
        <v>48044503</v>
      </c>
      <c r="H9806" s="0" t="n">
        <f aca="false">A9806*A9806</f>
        <v>96098809</v>
      </c>
      <c r="I9806" s="0" t="n">
        <f aca="false">(A9806*(A9806-1))/2</f>
        <v>48044503</v>
      </c>
    </row>
    <row r="9807" customFormat="false" ht="12.8" hidden="false" customHeight="false" outlineLevel="0" collapsed="false">
      <c r="A9807" s="0" t="n">
        <v>9804</v>
      </c>
      <c r="B9807" s="0" t="n">
        <v>327555357</v>
      </c>
      <c r="C9807" s="0" t="n">
        <v>96118416</v>
      </c>
      <c r="D9807" s="0" t="n">
        <v>9804</v>
      </c>
      <c r="E9807" s="0" t="n">
        <v>186553863</v>
      </c>
      <c r="F9807" s="0" t="n">
        <v>48054306</v>
      </c>
      <c r="H9807" s="0" t="n">
        <f aca="false">A9807*A9807</f>
        <v>96118416</v>
      </c>
      <c r="I9807" s="0" t="n">
        <f aca="false">(A9807*(A9807-1))/2</f>
        <v>48054306</v>
      </c>
    </row>
    <row r="9808" customFormat="false" ht="12.8" hidden="false" customHeight="false" outlineLevel="0" collapsed="false">
      <c r="A9808" s="0" t="n">
        <v>9805</v>
      </c>
      <c r="B9808" s="0" t="n">
        <v>327404406</v>
      </c>
      <c r="C9808" s="0" t="n">
        <v>96138025</v>
      </c>
      <c r="D9808" s="0" t="n">
        <v>9805</v>
      </c>
      <c r="E9808" s="0" t="n">
        <v>186670593</v>
      </c>
      <c r="F9808" s="0" t="n">
        <v>48064110</v>
      </c>
      <c r="H9808" s="0" t="n">
        <f aca="false">A9808*A9808</f>
        <v>96138025</v>
      </c>
      <c r="I9808" s="0" t="n">
        <f aca="false">(A9808*(A9808-1))/2</f>
        <v>48064110</v>
      </c>
    </row>
    <row r="9809" customFormat="false" ht="12.8" hidden="false" customHeight="false" outlineLevel="0" collapsed="false">
      <c r="A9809" s="0" t="n">
        <v>9806</v>
      </c>
      <c r="B9809" s="0" t="n">
        <v>327507340</v>
      </c>
      <c r="C9809" s="0" t="n">
        <v>96157636</v>
      </c>
      <c r="D9809" s="0" t="n">
        <v>9806</v>
      </c>
      <c r="E9809" s="0" t="n">
        <v>187981017</v>
      </c>
      <c r="F9809" s="0" t="n">
        <v>48073915</v>
      </c>
      <c r="H9809" s="0" t="n">
        <f aca="false">A9809*A9809</f>
        <v>96157636</v>
      </c>
      <c r="I9809" s="0" t="n">
        <f aca="false">(A9809*(A9809-1))/2</f>
        <v>48073915</v>
      </c>
    </row>
    <row r="9810" customFormat="false" ht="12.8" hidden="false" customHeight="false" outlineLevel="0" collapsed="false">
      <c r="A9810" s="0" t="n">
        <v>9807</v>
      </c>
      <c r="B9810" s="0" t="n">
        <v>326927569</v>
      </c>
      <c r="C9810" s="0" t="n">
        <v>96177249</v>
      </c>
      <c r="D9810" s="0" t="n">
        <v>9807</v>
      </c>
      <c r="E9810" s="0" t="n">
        <v>186853510</v>
      </c>
      <c r="F9810" s="0" t="n">
        <v>48083721</v>
      </c>
      <c r="H9810" s="0" t="n">
        <f aca="false">A9810*A9810</f>
        <v>96177249</v>
      </c>
      <c r="I9810" s="0" t="n">
        <f aca="false">(A9810*(A9810-1))/2</f>
        <v>48083721</v>
      </c>
    </row>
    <row r="9811" customFormat="false" ht="12.8" hidden="false" customHeight="false" outlineLevel="0" collapsed="false">
      <c r="A9811" s="0" t="n">
        <v>9808</v>
      </c>
      <c r="B9811" s="0" t="n">
        <v>328655261</v>
      </c>
      <c r="C9811" s="0" t="n">
        <v>96196864</v>
      </c>
      <c r="D9811" s="0" t="n">
        <v>9808</v>
      </c>
      <c r="E9811" s="0" t="n">
        <v>188962255</v>
      </c>
      <c r="F9811" s="0" t="n">
        <v>48093528</v>
      </c>
      <c r="H9811" s="0" t="n">
        <f aca="false">A9811*A9811</f>
        <v>96196864</v>
      </c>
      <c r="I9811" s="0" t="n">
        <f aca="false">(A9811*(A9811-1))/2</f>
        <v>48093528</v>
      </c>
    </row>
    <row r="9812" customFormat="false" ht="12.8" hidden="false" customHeight="false" outlineLevel="0" collapsed="false">
      <c r="A9812" s="0" t="n">
        <v>9809</v>
      </c>
      <c r="B9812" s="0" t="n">
        <v>326968405</v>
      </c>
      <c r="C9812" s="0" t="n">
        <v>96216481</v>
      </c>
      <c r="D9812" s="0" t="n">
        <v>9809</v>
      </c>
      <c r="E9812" s="0" t="n">
        <v>187000307</v>
      </c>
      <c r="F9812" s="0" t="n">
        <v>48103336</v>
      </c>
      <c r="H9812" s="0" t="n">
        <f aca="false">A9812*A9812</f>
        <v>96216481</v>
      </c>
      <c r="I9812" s="0" t="n">
        <f aca="false">(A9812*(A9812-1))/2</f>
        <v>48103336</v>
      </c>
    </row>
    <row r="9813" customFormat="false" ht="12.8" hidden="false" customHeight="false" outlineLevel="0" collapsed="false">
      <c r="A9813" s="0" t="n">
        <v>9810</v>
      </c>
      <c r="B9813" s="0" t="n">
        <v>327583087</v>
      </c>
      <c r="C9813" s="0" t="n">
        <v>96236100</v>
      </c>
      <c r="D9813" s="0" t="n">
        <v>9810</v>
      </c>
      <c r="E9813" s="0" t="n">
        <v>187297172</v>
      </c>
      <c r="F9813" s="0" t="n">
        <v>48113145</v>
      </c>
      <c r="H9813" s="0" t="n">
        <f aca="false">A9813*A9813</f>
        <v>96236100</v>
      </c>
      <c r="I9813" s="0" t="n">
        <f aca="false">(A9813*(A9813-1))/2</f>
        <v>48113145</v>
      </c>
    </row>
    <row r="9814" customFormat="false" ht="12.8" hidden="false" customHeight="false" outlineLevel="0" collapsed="false">
      <c r="A9814" s="0" t="n">
        <v>9811</v>
      </c>
      <c r="B9814" s="0" t="n">
        <v>326887846</v>
      </c>
      <c r="C9814" s="0" t="n">
        <v>96255721</v>
      </c>
      <c r="D9814" s="0" t="n">
        <v>9811</v>
      </c>
      <c r="E9814" s="0" t="n">
        <v>187012805</v>
      </c>
      <c r="F9814" s="0" t="n">
        <v>48122955</v>
      </c>
      <c r="H9814" s="0" t="n">
        <f aca="false">A9814*A9814</f>
        <v>96255721</v>
      </c>
      <c r="I9814" s="0" t="n">
        <f aca="false">(A9814*(A9814-1))/2</f>
        <v>48122955</v>
      </c>
    </row>
    <row r="9815" customFormat="false" ht="12.8" hidden="false" customHeight="false" outlineLevel="0" collapsed="false">
      <c r="A9815" s="0" t="n">
        <v>9812</v>
      </c>
      <c r="B9815" s="0" t="n">
        <v>327298293</v>
      </c>
      <c r="C9815" s="0" t="n">
        <v>96275344</v>
      </c>
      <c r="D9815" s="0" t="n">
        <v>9812</v>
      </c>
      <c r="E9815" s="0" t="n">
        <v>191604119</v>
      </c>
      <c r="F9815" s="0" t="n">
        <v>48132766</v>
      </c>
      <c r="H9815" s="0" t="n">
        <f aca="false">A9815*A9815</f>
        <v>96275344</v>
      </c>
      <c r="I9815" s="0" t="n">
        <f aca="false">(A9815*(A9815-1))/2</f>
        <v>48132766</v>
      </c>
    </row>
    <row r="9816" customFormat="false" ht="12.8" hidden="false" customHeight="false" outlineLevel="0" collapsed="false">
      <c r="A9816" s="0" t="n">
        <v>9813</v>
      </c>
      <c r="B9816" s="0" t="n">
        <v>327215877</v>
      </c>
      <c r="C9816" s="0" t="n">
        <v>96294969</v>
      </c>
      <c r="D9816" s="0" t="n">
        <v>9813</v>
      </c>
      <c r="E9816" s="0" t="n">
        <v>191126643</v>
      </c>
      <c r="F9816" s="0" t="n">
        <v>48142578</v>
      </c>
      <c r="H9816" s="0" t="n">
        <f aca="false">A9816*A9816</f>
        <v>96294969</v>
      </c>
      <c r="I9816" s="0" t="n">
        <f aca="false">(A9816*(A9816-1))/2</f>
        <v>48142578</v>
      </c>
    </row>
    <row r="9817" customFormat="false" ht="12.8" hidden="false" customHeight="false" outlineLevel="0" collapsed="false">
      <c r="A9817" s="0" t="n">
        <v>9814</v>
      </c>
      <c r="B9817" s="0" t="n">
        <v>327338420</v>
      </c>
      <c r="C9817" s="0" t="n">
        <v>96314596</v>
      </c>
      <c r="D9817" s="0" t="n">
        <v>9814</v>
      </c>
      <c r="E9817" s="0" t="n">
        <v>233265915</v>
      </c>
      <c r="F9817" s="0" t="n">
        <v>48152391</v>
      </c>
      <c r="H9817" s="0" t="n">
        <f aca="false">A9817*A9817</f>
        <v>96314596</v>
      </c>
      <c r="I9817" s="0" t="n">
        <f aca="false">(A9817*(A9817-1))/2</f>
        <v>48152391</v>
      </c>
    </row>
    <row r="9818" customFormat="false" ht="12.8" hidden="false" customHeight="false" outlineLevel="0" collapsed="false">
      <c r="A9818" s="0" t="n">
        <v>9815</v>
      </c>
      <c r="B9818" s="0" t="n">
        <v>328273405</v>
      </c>
      <c r="C9818" s="0" t="n">
        <v>96334225</v>
      </c>
      <c r="D9818" s="0" t="n">
        <v>9815</v>
      </c>
      <c r="E9818" s="0" t="n">
        <v>232810237</v>
      </c>
      <c r="F9818" s="0" t="n">
        <v>48162205</v>
      </c>
      <c r="H9818" s="0" t="n">
        <f aca="false">A9818*A9818</f>
        <v>96334225</v>
      </c>
      <c r="I9818" s="0" t="n">
        <f aca="false">(A9818*(A9818-1))/2</f>
        <v>48162205</v>
      </c>
    </row>
    <row r="9819" customFormat="false" ht="12.8" hidden="false" customHeight="false" outlineLevel="0" collapsed="false">
      <c r="A9819" s="0" t="n">
        <v>9816</v>
      </c>
      <c r="B9819" s="0" t="n">
        <v>328199525</v>
      </c>
      <c r="C9819" s="0" t="n">
        <v>96353856</v>
      </c>
      <c r="D9819" s="0" t="n">
        <v>9816</v>
      </c>
      <c r="E9819" s="0" t="n">
        <v>190806403</v>
      </c>
      <c r="F9819" s="0" t="n">
        <v>48172020</v>
      </c>
      <c r="H9819" s="0" t="n">
        <f aca="false">A9819*A9819</f>
        <v>96353856</v>
      </c>
      <c r="I9819" s="0" t="n">
        <f aca="false">(A9819*(A9819-1))/2</f>
        <v>48172020</v>
      </c>
    </row>
    <row r="9820" customFormat="false" ht="12.8" hidden="false" customHeight="false" outlineLevel="0" collapsed="false">
      <c r="A9820" s="0" t="n">
        <v>9817</v>
      </c>
      <c r="B9820" s="0" t="n">
        <v>327768682</v>
      </c>
      <c r="C9820" s="0" t="n">
        <v>96373489</v>
      </c>
      <c r="D9820" s="0" t="n">
        <v>9817</v>
      </c>
      <c r="E9820" s="0" t="n">
        <v>207334818</v>
      </c>
      <c r="F9820" s="0" t="n">
        <v>48181836</v>
      </c>
      <c r="H9820" s="0" t="n">
        <f aca="false">A9820*A9820</f>
        <v>96373489</v>
      </c>
      <c r="I9820" s="0" t="n">
        <f aca="false">(A9820*(A9820-1))/2</f>
        <v>48181836</v>
      </c>
    </row>
    <row r="9821" customFormat="false" ht="12.8" hidden="false" customHeight="false" outlineLevel="0" collapsed="false">
      <c r="A9821" s="0" t="n">
        <v>9818</v>
      </c>
      <c r="B9821" s="0" t="n">
        <v>328698638</v>
      </c>
      <c r="C9821" s="0" t="n">
        <v>96393124</v>
      </c>
      <c r="D9821" s="0" t="n">
        <v>9818</v>
      </c>
      <c r="E9821" s="0" t="n">
        <v>238835567</v>
      </c>
      <c r="F9821" s="0" t="n">
        <v>48191653</v>
      </c>
      <c r="H9821" s="0" t="n">
        <f aca="false">A9821*A9821</f>
        <v>96393124</v>
      </c>
      <c r="I9821" s="0" t="n">
        <f aca="false">(A9821*(A9821-1))/2</f>
        <v>48191653</v>
      </c>
    </row>
    <row r="9822" customFormat="false" ht="12.8" hidden="false" customHeight="false" outlineLevel="0" collapsed="false">
      <c r="A9822" s="0" t="n">
        <v>9819</v>
      </c>
      <c r="B9822" s="0" t="n">
        <v>328176267</v>
      </c>
      <c r="C9822" s="0" t="n">
        <v>96412761</v>
      </c>
      <c r="D9822" s="0" t="n">
        <v>9819</v>
      </c>
      <c r="E9822" s="0" t="n">
        <v>239388941</v>
      </c>
      <c r="F9822" s="0" t="n">
        <v>48201471</v>
      </c>
      <c r="H9822" s="0" t="n">
        <f aca="false">A9822*A9822</f>
        <v>96412761</v>
      </c>
      <c r="I9822" s="0" t="n">
        <f aca="false">(A9822*(A9822-1))/2</f>
        <v>48201471</v>
      </c>
    </row>
    <row r="9823" customFormat="false" ht="12.8" hidden="false" customHeight="false" outlineLevel="0" collapsed="false">
      <c r="A9823" s="0" t="n">
        <v>9820</v>
      </c>
      <c r="B9823" s="0" t="n">
        <v>328415566</v>
      </c>
      <c r="C9823" s="0" t="n">
        <v>96432400</v>
      </c>
      <c r="D9823" s="0" t="n">
        <v>9820</v>
      </c>
      <c r="E9823" s="0" t="n">
        <v>207438038</v>
      </c>
      <c r="F9823" s="0" t="n">
        <v>48211290</v>
      </c>
      <c r="H9823" s="0" t="n">
        <f aca="false">A9823*A9823</f>
        <v>96432400</v>
      </c>
      <c r="I9823" s="0" t="n">
        <f aca="false">(A9823*(A9823-1))/2</f>
        <v>48211290</v>
      </c>
    </row>
    <row r="9824" customFormat="false" ht="12.8" hidden="false" customHeight="false" outlineLevel="0" collapsed="false">
      <c r="A9824" s="0" t="n">
        <v>9821</v>
      </c>
      <c r="B9824" s="0" t="n">
        <v>328976262</v>
      </c>
      <c r="C9824" s="0" t="n">
        <v>96452041</v>
      </c>
      <c r="D9824" s="0" t="n">
        <v>9821</v>
      </c>
      <c r="E9824" s="0" t="n">
        <v>235193638</v>
      </c>
      <c r="F9824" s="0" t="n">
        <v>48221110</v>
      </c>
      <c r="H9824" s="0" t="n">
        <f aca="false">A9824*A9824</f>
        <v>96452041</v>
      </c>
      <c r="I9824" s="0" t="n">
        <f aca="false">(A9824*(A9824-1))/2</f>
        <v>48221110</v>
      </c>
    </row>
    <row r="9825" customFormat="false" ht="12.8" hidden="false" customHeight="false" outlineLevel="0" collapsed="false">
      <c r="A9825" s="0" t="n">
        <v>9822</v>
      </c>
      <c r="B9825" s="0" t="n">
        <v>327957482</v>
      </c>
      <c r="C9825" s="0" t="n">
        <v>96471684</v>
      </c>
      <c r="D9825" s="0" t="n">
        <v>9822</v>
      </c>
      <c r="E9825" s="0" t="n">
        <v>226042472</v>
      </c>
      <c r="F9825" s="0" t="n">
        <v>48230931</v>
      </c>
      <c r="H9825" s="0" t="n">
        <f aca="false">A9825*A9825</f>
        <v>96471684</v>
      </c>
      <c r="I9825" s="0" t="n">
        <f aca="false">(A9825*(A9825-1))/2</f>
        <v>48230931</v>
      </c>
    </row>
    <row r="9826" customFormat="false" ht="12.8" hidden="false" customHeight="false" outlineLevel="0" collapsed="false">
      <c r="A9826" s="0" t="n">
        <v>9823</v>
      </c>
      <c r="B9826" s="0" t="n">
        <v>328326054</v>
      </c>
      <c r="C9826" s="0" t="n">
        <v>96491329</v>
      </c>
      <c r="D9826" s="0" t="n">
        <v>9823</v>
      </c>
      <c r="E9826" s="0" t="n">
        <v>207979865</v>
      </c>
      <c r="F9826" s="0" t="n">
        <v>48240753</v>
      </c>
      <c r="H9826" s="0" t="n">
        <f aca="false">A9826*A9826</f>
        <v>96491329</v>
      </c>
      <c r="I9826" s="0" t="n">
        <f aca="false">(A9826*(A9826-1))/2</f>
        <v>48240753</v>
      </c>
    </row>
    <row r="9827" customFormat="false" ht="12.8" hidden="false" customHeight="false" outlineLevel="0" collapsed="false">
      <c r="A9827" s="0" t="n">
        <v>9824</v>
      </c>
      <c r="B9827" s="0" t="n">
        <v>327793951</v>
      </c>
      <c r="C9827" s="0" t="n">
        <v>96510976</v>
      </c>
      <c r="D9827" s="0" t="n">
        <v>9824</v>
      </c>
      <c r="E9827" s="0" t="n">
        <v>192057931</v>
      </c>
      <c r="F9827" s="0" t="n">
        <v>48250576</v>
      </c>
      <c r="H9827" s="0" t="n">
        <f aca="false">A9827*A9827</f>
        <v>96510976</v>
      </c>
      <c r="I9827" s="0" t="n">
        <f aca="false">(A9827*(A9827-1))/2</f>
        <v>48250576</v>
      </c>
    </row>
    <row r="9828" customFormat="false" ht="12.8" hidden="false" customHeight="false" outlineLevel="0" collapsed="false">
      <c r="A9828" s="0" t="n">
        <v>9825</v>
      </c>
      <c r="B9828" s="0" t="n">
        <v>331158022</v>
      </c>
      <c r="C9828" s="0" t="n">
        <v>96530625</v>
      </c>
      <c r="D9828" s="0" t="n">
        <v>9825</v>
      </c>
      <c r="E9828" s="0" t="n">
        <v>192062169</v>
      </c>
      <c r="F9828" s="0" t="n">
        <v>48260400</v>
      </c>
      <c r="H9828" s="0" t="n">
        <f aca="false">A9828*A9828</f>
        <v>96530625</v>
      </c>
      <c r="I9828" s="0" t="n">
        <f aca="false">(A9828*(A9828-1))/2</f>
        <v>48260400</v>
      </c>
    </row>
    <row r="9829" customFormat="false" ht="12.8" hidden="false" customHeight="false" outlineLevel="0" collapsed="false">
      <c r="A9829" s="0" t="n">
        <v>9826</v>
      </c>
      <c r="B9829" s="0" t="n">
        <v>328215926</v>
      </c>
      <c r="C9829" s="0" t="n">
        <v>96550276</v>
      </c>
      <c r="D9829" s="0" t="n">
        <v>9826</v>
      </c>
      <c r="E9829" s="0" t="n">
        <v>191480049</v>
      </c>
      <c r="F9829" s="0" t="n">
        <v>48270225</v>
      </c>
      <c r="H9829" s="0" t="n">
        <f aca="false">A9829*A9829</f>
        <v>96550276</v>
      </c>
      <c r="I9829" s="0" t="n">
        <f aca="false">(A9829*(A9829-1))/2</f>
        <v>48270225</v>
      </c>
    </row>
    <row r="9830" customFormat="false" ht="12.8" hidden="false" customHeight="false" outlineLevel="0" collapsed="false">
      <c r="A9830" s="0" t="n">
        <v>9827</v>
      </c>
      <c r="B9830" s="0" t="n">
        <v>329832261</v>
      </c>
      <c r="C9830" s="0" t="n">
        <v>96569929</v>
      </c>
      <c r="D9830" s="0" t="n">
        <v>9827</v>
      </c>
      <c r="E9830" s="0" t="n">
        <v>191101103</v>
      </c>
      <c r="F9830" s="0" t="n">
        <v>48280051</v>
      </c>
      <c r="H9830" s="0" t="n">
        <f aca="false">A9830*A9830</f>
        <v>96569929</v>
      </c>
      <c r="I9830" s="0" t="n">
        <f aca="false">(A9830*(A9830-1))/2</f>
        <v>48280051</v>
      </c>
    </row>
    <row r="9831" customFormat="false" ht="12.8" hidden="false" customHeight="false" outlineLevel="0" collapsed="false">
      <c r="A9831" s="0" t="n">
        <v>9828</v>
      </c>
      <c r="B9831" s="0" t="n">
        <v>330135551</v>
      </c>
      <c r="C9831" s="0" t="n">
        <v>96589584</v>
      </c>
      <c r="D9831" s="0" t="n">
        <v>9828</v>
      </c>
      <c r="E9831" s="0" t="n">
        <v>186314398</v>
      </c>
      <c r="F9831" s="0" t="n">
        <v>48289878</v>
      </c>
      <c r="H9831" s="0" t="n">
        <f aca="false">A9831*A9831</f>
        <v>96589584</v>
      </c>
      <c r="I9831" s="0" t="n">
        <f aca="false">(A9831*(A9831-1))/2</f>
        <v>48289878</v>
      </c>
    </row>
    <row r="9832" customFormat="false" ht="12.8" hidden="false" customHeight="false" outlineLevel="0" collapsed="false">
      <c r="A9832" s="0" t="n">
        <v>9829</v>
      </c>
      <c r="B9832" s="0" t="n">
        <v>329889583</v>
      </c>
      <c r="C9832" s="0" t="n">
        <v>96609241</v>
      </c>
      <c r="D9832" s="0" t="n">
        <v>9829</v>
      </c>
      <c r="E9832" s="0" t="n">
        <v>186363475</v>
      </c>
      <c r="F9832" s="0" t="n">
        <v>48299706</v>
      </c>
      <c r="H9832" s="0" t="n">
        <f aca="false">A9832*A9832</f>
        <v>96609241</v>
      </c>
      <c r="I9832" s="0" t="n">
        <f aca="false">(A9832*(A9832-1))/2</f>
        <v>48299706</v>
      </c>
    </row>
    <row r="9833" customFormat="false" ht="12.8" hidden="false" customHeight="false" outlineLevel="0" collapsed="false">
      <c r="A9833" s="0" t="n">
        <v>9830</v>
      </c>
      <c r="B9833" s="0" t="n">
        <v>328911824</v>
      </c>
      <c r="C9833" s="0" t="n">
        <v>96628900</v>
      </c>
      <c r="D9833" s="0" t="n">
        <v>9830</v>
      </c>
      <c r="E9833" s="0" t="n">
        <v>187934748</v>
      </c>
      <c r="F9833" s="0" t="n">
        <v>48309535</v>
      </c>
      <c r="H9833" s="0" t="n">
        <f aca="false">A9833*A9833</f>
        <v>96628900</v>
      </c>
      <c r="I9833" s="0" t="n">
        <f aca="false">(A9833*(A9833-1))/2</f>
        <v>48309535</v>
      </c>
    </row>
    <row r="9834" customFormat="false" ht="12.8" hidden="false" customHeight="false" outlineLevel="0" collapsed="false">
      <c r="A9834" s="0" t="n">
        <v>9831</v>
      </c>
      <c r="B9834" s="0" t="n">
        <v>329898428</v>
      </c>
      <c r="C9834" s="0" t="n">
        <v>96648561</v>
      </c>
      <c r="D9834" s="0" t="n">
        <v>9831</v>
      </c>
      <c r="E9834" s="0" t="n">
        <v>186722072</v>
      </c>
      <c r="F9834" s="0" t="n">
        <v>48319365</v>
      </c>
      <c r="H9834" s="0" t="n">
        <f aca="false">A9834*A9834</f>
        <v>96648561</v>
      </c>
      <c r="I9834" s="0" t="n">
        <f aca="false">(A9834*(A9834-1))/2</f>
        <v>48319365</v>
      </c>
    </row>
    <row r="9835" customFormat="false" ht="12.8" hidden="false" customHeight="false" outlineLevel="0" collapsed="false">
      <c r="A9835" s="0" t="n">
        <v>9832</v>
      </c>
      <c r="B9835" s="0" t="n">
        <v>329155930</v>
      </c>
      <c r="C9835" s="0" t="n">
        <v>96668224</v>
      </c>
      <c r="D9835" s="0" t="n">
        <v>9832</v>
      </c>
      <c r="E9835" s="0" t="n">
        <v>187274153</v>
      </c>
      <c r="F9835" s="0" t="n">
        <v>48329196</v>
      </c>
      <c r="H9835" s="0" t="n">
        <f aca="false">A9835*A9835</f>
        <v>96668224</v>
      </c>
      <c r="I9835" s="0" t="n">
        <f aca="false">(A9835*(A9835-1))/2</f>
        <v>48329196</v>
      </c>
    </row>
    <row r="9836" customFormat="false" ht="12.8" hidden="false" customHeight="false" outlineLevel="0" collapsed="false">
      <c r="A9836" s="0" t="n">
        <v>9833</v>
      </c>
      <c r="B9836" s="0" t="n">
        <v>330514753</v>
      </c>
      <c r="C9836" s="0" t="n">
        <v>96687889</v>
      </c>
      <c r="D9836" s="0" t="n">
        <v>9833</v>
      </c>
      <c r="E9836" s="0" t="n">
        <v>186451163</v>
      </c>
      <c r="F9836" s="0" t="n">
        <v>48339028</v>
      </c>
      <c r="H9836" s="0" t="n">
        <f aca="false">A9836*A9836</f>
        <v>96687889</v>
      </c>
      <c r="I9836" s="0" t="n">
        <f aca="false">(A9836*(A9836-1))/2</f>
        <v>48339028</v>
      </c>
    </row>
    <row r="9837" customFormat="false" ht="12.8" hidden="false" customHeight="false" outlineLevel="0" collapsed="false">
      <c r="A9837" s="0" t="n">
        <v>9834</v>
      </c>
      <c r="B9837" s="0" t="n">
        <v>332686527</v>
      </c>
      <c r="C9837" s="0" t="n">
        <v>96707556</v>
      </c>
      <c r="D9837" s="0" t="n">
        <v>9834</v>
      </c>
      <c r="E9837" s="0" t="n">
        <v>186717870</v>
      </c>
      <c r="F9837" s="0" t="n">
        <v>48348861</v>
      </c>
      <c r="H9837" s="0" t="n">
        <f aca="false">A9837*A9837</f>
        <v>96707556</v>
      </c>
      <c r="I9837" s="0" t="n">
        <f aca="false">(A9837*(A9837-1))/2</f>
        <v>48348861</v>
      </c>
    </row>
    <row r="9838" customFormat="false" ht="12.8" hidden="false" customHeight="false" outlineLevel="0" collapsed="false">
      <c r="A9838" s="0" t="n">
        <v>9835</v>
      </c>
      <c r="B9838" s="0" t="n">
        <v>329729270</v>
      </c>
      <c r="C9838" s="0" t="n">
        <v>96727225</v>
      </c>
      <c r="D9838" s="0" t="n">
        <v>9835</v>
      </c>
      <c r="E9838" s="0" t="n">
        <v>186223878</v>
      </c>
      <c r="F9838" s="0" t="n">
        <v>48358695</v>
      </c>
      <c r="H9838" s="0" t="n">
        <f aca="false">A9838*A9838</f>
        <v>96727225</v>
      </c>
      <c r="I9838" s="0" t="n">
        <f aca="false">(A9838*(A9838-1))/2</f>
        <v>48358695</v>
      </c>
    </row>
    <row r="9839" customFormat="false" ht="12.8" hidden="false" customHeight="false" outlineLevel="0" collapsed="false">
      <c r="A9839" s="0" t="n">
        <v>9836</v>
      </c>
      <c r="B9839" s="0" t="n">
        <v>330225364</v>
      </c>
      <c r="C9839" s="0" t="n">
        <v>96746896</v>
      </c>
      <c r="D9839" s="0" t="n">
        <v>9836</v>
      </c>
      <c r="E9839" s="0" t="n">
        <v>182264603</v>
      </c>
      <c r="F9839" s="0" t="n">
        <v>48368530</v>
      </c>
      <c r="H9839" s="0" t="n">
        <f aca="false">A9839*A9839</f>
        <v>96746896</v>
      </c>
      <c r="I9839" s="0" t="n">
        <f aca="false">(A9839*(A9839-1))/2</f>
        <v>48368530</v>
      </c>
    </row>
    <row r="9840" customFormat="false" ht="12.8" hidden="false" customHeight="false" outlineLevel="0" collapsed="false">
      <c r="A9840" s="0" t="n">
        <v>9837</v>
      </c>
      <c r="B9840" s="0" t="n">
        <v>330392125</v>
      </c>
      <c r="C9840" s="0" t="n">
        <v>96766569</v>
      </c>
      <c r="D9840" s="0" t="n">
        <v>9837</v>
      </c>
      <c r="E9840" s="0" t="n">
        <v>182381583</v>
      </c>
      <c r="F9840" s="0" t="n">
        <v>48378366</v>
      </c>
      <c r="H9840" s="0" t="n">
        <f aca="false">A9840*A9840</f>
        <v>96766569</v>
      </c>
      <c r="I9840" s="0" t="n">
        <f aca="false">(A9840*(A9840-1))/2</f>
        <v>48378366</v>
      </c>
    </row>
    <row r="9841" customFormat="false" ht="12.8" hidden="false" customHeight="false" outlineLevel="0" collapsed="false">
      <c r="A9841" s="0" t="n">
        <v>9838</v>
      </c>
      <c r="B9841" s="0" t="n">
        <v>329640794</v>
      </c>
      <c r="C9841" s="0" t="n">
        <v>96786244</v>
      </c>
      <c r="D9841" s="0" t="n">
        <v>9838</v>
      </c>
      <c r="E9841" s="0" t="n">
        <v>182729553</v>
      </c>
      <c r="F9841" s="0" t="n">
        <v>48388203</v>
      </c>
      <c r="H9841" s="0" t="n">
        <f aca="false">A9841*A9841</f>
        <v>96786244</v>
      </c>
      <c r="I9841" s="0" t="n">
        <f aca="false">(A9841*(A9841-1))/2</f>
        <v>48388203</v>
      </c>
    </row>
    <row r="9842" customFormat="false" ht="12.8" hidden="false" customHeight="false" outlineLevel="0" collapsed="false">
      <c r="A9842" s="0" t="n">
        <v>9839</v>
      </c>
      <c r="B9842" s="0" t="n">
        <v>329849618</v>
      </c>
      <c r="C9842" s="0" t="n">
        <v>96805921</v>
      </c>
      <c r="D9842" s="0" t="n">
        <v>9839</v>
      </c>
      <c r="E9842" s="0" t="n">
        <v>182004647</v>
      </c>
      <c r="F9842" s="0" t="n">
        <v>48398041</v>
      </c>
      <c r="H9842" s="0" t="n">
        <f aca="false">A9842*A9842</f>
        <v>96805921</v>
      </c>
      <c r="I9842" s="0" t="n">
        <f aca="false">(A9842*(A9842-1))/2</f>
        <v>48398041</v>
      </c>
    </row>
    <row r="9843" customFormat="false" ht="12.8" hidden="false" customHeight="false" outlineLevel="0" collapsed="false">
      <c r="A9843" s="0" t="n">
        <v>9840</v>
      </c>
      <c r="B9843" s="0" t="n">
        <v>330765236</v>
      </c>
      <c r="C9843" s="0" t="n">
        <v>96825600</v>
      </c>
      <c r="D9843" s="0" t="n">
        <v>9840</v>
      </c>
      <c r="E9843" s="0" t="n">
        <v>183917412</v>
      </c>
      <c r="F9843" s="0" t="n">
        <v>48407880</v>
      </c>
      <c r="H9843" s="0" t="n">
        <f aca="false">A9843*A9843</f>
        <v>96825600</v>
      </c>
      <c r="I9843" s="0" t="n">
        <f aca="false">(A9843*(A9843-1))/2</f>
        <v>48407880</v>
      </c>
    </row>
    <row r="9844" customFormat="false" ht="12.8" hidden="false" customHeight="false" outlineLevel="0" collapsed="false">
      <c r="A9844" s="0" t="n">
        <v>9841</v>
      </c>
      <c r="B9844" s="0" t="n">
        <v>330348265</v>
      </c>
      <c r="C9844" s="0" t="n">
        <v>96845281</v>
      </c>
      <c r="D9844" s="0" t="n">
        <v>9841</v>
      </c>
      <c r="E9844" s="0" t="n">
        <v>182026348</v>
      </c>
      <c r="F9844" s="0" t="n">
        <v>48417720</v>
      </c>
      <c r="H9844" s="0" t="n">
        <f aca="false">A9844*A9844</f>
        <v>96845281</v>
      </c>
      <c r="I9844" s="0" t="n">
        <f aca="false">(A9844*(A9844-1))/2</f>
        <v>48417720</v>
      </c>
    </row>
    <row r="9845" customFormat="false" ht="12.8" hidden="false" customHeight="false" outlineLevel="0" collapsed="false">
      <c r="A9845" s="0" t="n">
        <v>9842</v>
      </c>
      <c r="B9845" s="0" t="n">
        <v>330187963</v>
      </c>
      <c r="C9845" s="0" t="n">
        <v>96864964</v>
      </c>
      <c r="D9845" s="0" t="n">
        <v>9842</v>
      </c>
      <c r="E9845" s="0" t="n">
        <v>182722212</v>
      </c>
      <c r="F9845" s="0" t="n">
        <v>48427561</v>
      </c>
      <c r="H9845" s="0" t="n">
        <f aca="false">A9845*A9845</f>
        <v>96864964</v>
      </c>
      <c r="I9845" s="0" t="n">
        <f aca="false">(A9845*(A9845-1))/2</f>
        <v>48427561</v>
      </c>
    </row>
    <row r="9846" customFormat="false" ht="12.8" hidden="false" customHeight="false" outlineLevel="0" collapsed="false">
      <c r="A9846" s="0" t="n">
        <v>9843</v>
      </c>
      <c r="B9846" s="0" t="n">
        <v>330259764</v>
      </c>
      <c r="C9846" s="0" t="n">
        <v>96884649</v>
      </c>
      <c r="D9846" s="0" t="n">
        <v>9843</v>
      </c>
      <c r="E9846" s="0" t="n">
        <v>182108078</v>
      </c>
      <c r="F9846" s="0" t="n">
        <v>48437403</v>
      </c>
      <c r="H9846" s="0" t="n">
        <f aca="false">A9846*A9846</f>
        <v>96884649</v>
      </c>
      <c r="I9846" s="0" t="n">
        <f aca="false">(A9846*(A9846-1))/2</f>
        <v>48437403</v>
      </c>
    </row>
    <row r="9847" customFormat="false" ht="12.8" hidden="false" customHeight="false" outlineLevel="0" collapsed="false">
      <c r="A9847" s="0" t="n">
        <v>9844</v>
      </c>
      <c r="B9847" s="0" t="n">
        <v>333584387</v>
      </c>
      <c r="C9847" s="0" t="n">
        <v>96904336</v>
      </c>
      <c r="D9847" s="0" t="n">
        <v>9844</v>
      </c>
      <c r="E9847" s="0" t="n">
        <v>188363599</v>
      </c>
      <c r="F9847" s="0" t="n">
        <v>48447246</v>
      </c>
      <c r="H9847" s="0" t="n">
        <f aca="false">A9847*A9847</f>
        <v>96904336</v>
      </c>
      <c r="I9847" s="0" t="n">
        <f aca="false">(A9847*(A9847-1))/2</f>
        <v>48447246</v>
      </c>
    </row>
    <row r="9848" customFormat="false" ht="12.8" hidden="false" customHeight="false" outlineLevel="0" collapsed="false">
      <c r="A9848" s="0" t="n">
        <v>9845</v>
      </c>
      <c r="B9848" s="0" t="n">
        <v>332125017</v>
      </c>
      <c r="C9848" s="0" t="n">
        <v>96924025</v>
      </c>
      <c r="D9848" s="0" t="n">
        <v>9845</v>
      </c>
      <c r="E9848" s="0" t="n">
        <v>184159494</v>
      </c>
      <c r="F9848" s="0" t="n">
        <v>48457090</v>
      </c>
      <c r="H9848" s="0" t="n">
        <f aca="false">A9848*A9848</f>
        <v>96924025</v>
      </c>
      <c r="I9848" s="0" t="n">
        <f aca="false">(A9848*(A9848-1))/2</f>
        <v>48457090</v>
      </c>
    </row>
    <row r="9849" customFormat="false" ht="12.8" hidden="false" customHeight="false" outlineLevel="0" collapsed="false">
      <c r="A9849" s="0" t="n">
        <v>9846</v>
      </c>
      <c r="B9849" s="0" t="n">
        <v>330899610</v>
      </c>
      <c r="C9849" s="0" t="n">
        <v>96943716</v>
      </c>
      <c r="D9849" s="0" t="n">
        <v>9846</v>
      </c>
      <c r="E9849" s="0" t="n">
        <v>183515120</v>
      </c>
      <c r="F9849" s="0" t="n">
        <v>48466935</v>
      </c>
      <c r="H9849" s="0" t="n">
        <f aca="false">A9849*A9849</f>
        <v>96943716</v>
      </c>
      <c r="I9849" s="0" t="n">
        <f aca="false">(A9849*(A9849-1))/2</f>
        <v>48466935</v>
      </c>
    </row>
    <row r="9850" customFormat="false" ht="12.8" hidden="false" customHeight="false" outlineLevel="0" collapsed="false">
      <c r="A9850" s="0" t="n">
        <v>9847</v>
      </c>
      <c r="B9850" s="0" t="n">
        <v>329739832</v>
      </c>
      <c r="C9850" s="0" t="n">
        <v>96963409</v>
      </c>
      <c r="D9850" s="0" t="n">
        <v>9847</v>
      </c>
      <c r="E9850" s="0" t="n">
        <v>183743372</v>
      </c>
      <c r="F9850" s="0" t="n">
        <v>48476781</v>
      </c>
      <c r="H9850" s="0" t="n">
        <f aca="false">A9850*A9850</f>
        <v>96963409</v>
      </c>
      <c r="I9850" s="0" t="n">
        <f aca="false">(A9850*(A9850-1))/2</f>
        <v>48476781</v>
      </c>
    </row>
    <row r="9851" customFormat="false" ht="12.8" hidden="false" customHeight="false" outlineLevel="0" collapsed="false">
      <c r="A9851" s="0" t="n">
        <v>9848</v>
      </c>
      <c r="B9851" s="0" t="n">
        <v>330113706</v>
      </c>
      <c r="C9851" s="0" t="n">
        <v>96983104</v>
      </c>
      <c r="D9851" s="0" t="n">
        <v>9848</v>
      </c>
      <c r="E9851" s="0" t="n">
        <v>183165088</v>
      </c>
      <c r="F9851" s="0" t="n">
        <v>48486628</v>
      </c>
      <c r="H9851" s="0" t="n">
        <f aca="false">A9851*A9851</f>
        <v>96983104</v>
      </c>
      <c r="I9851" s="0" t="n">
        <f aca="false">(A9851*(A9851-1))/2</f>
        <v>48486628</v>
      </c>
    </row>
    <row r="9852" customFormat="false" ht="12.8" hidden="false" customHeight="false" outlineLevel="0" collapsed="false">
      <c r="A9852" s="0" t="n">
        <v>9849</v>
      </c>
      <c r="B9852" s="0" t="n">
        <v>330078884</v>
      </c>
      <c r="C9852" s="0" t="n">
        <v>97002801</v>
      </c>
      <c r="D9852" s="0" t="n">
        <v>9849</v>
      </c>
      <c r="E9852" s="0" t="n">
        <v>184810420</v>
      </c>
      <c r="F9852" s="0" t="n">
        <v>48496476</v>
      </c>
      <c r="H9852" s="0" t="n">
        <f aca="false">A9852*A9852</f>
        <v>97002801</v>
      </c>
      <c r="I9852" s="0" t="n">
        <f aca="false">(A9852*(A9852-1))/2</f>
        <v>48496476</v>
      </c>
    </row>
    <row r="9853" customFormat="false" ht="12.8" hidden="false" customHeight="false" outlineLevel="0" collapsed="false">
      <c r="A9853" s="0" t="n">
        <v>9850</v>
      </c>
      <c r="B9853" s="0" t="n">
        <v>330003589</v>
      </c>
      <c r="C9853" s="0" t="n">
        <v>97022500</v>
      </c>
      <c r="D9853" s="0" t="n">
        <v>9850</v>
      </c>
      <c r="E9853" s="0" t="n">
        <v>184230360</v>
      </c>
      <c r="F9853" s="0" t="n">
        <v>48506325</v>
      </c>
      <c r="H9853" s="0" t="n">
        <f aca="false">A9853*A9853</f>
        <v>97022500</v>
      </c>
      <c r="I9853" s="0" t="n">
        <f aca="false">(A9853*(A9853-1))/2</f>
        <v>48506325</v>
      </c>
    </row>
    <row r="9854" customFormat="false" ht="12.8" hidden="false" customHeight="false" outlineLevel="0" collapsed="false">
      <c r="A9854" s="0" t="n">
        <v>9851</v>
      </c>
      <c r="B9854" s="0" t="n">
        <v>331352383</v>
      </c>
      <c r="C9854" s="0" t="n">
        <v>97042201</v>
      </c>
      <c r="D9854" s="0" t="n">
        <v>9851</v>
      </c>
      <c r="E9854" s="0" t="n">
        <v>184649714</v>
      </c>
      <c r="F9854" s="0" t="n">
        <v>48516175</v>
      </c>
      <c r="H9854" s="0" t="n">
        <f aca="false">A9854*A9854</f>
        <v>97042201</v>
      </c>
      <c r="I9854" s="0" t="n">
        <f aca="false">(A9854*(A9854-1))/2</f>
        <v>48516175</v>
      </c>
    </row>
    <row r="9855" customFormat="false" ht="12.8" hidden="false" customHeight="false" outlineLevel="0" collapsed="false">
      <c r="A9855" s="0" t="n">
        <v>9852</v>
      </c>
      <c r="B9855" s="0" t="n">
        <v>332731888</v>
      </c>
      <c r="C9855" s="0" t="n">
        <v>97061904</v>
      </c>
      <c r="D9855" s="0" t="n">
        <v>9852</v>
      </c>
      <c r="E9855" s="0" t="n">
        <v>183431590</v>
      </c>
      <c r="F9855" s="0" t="n">
        <v>48526026</v>
      </c>
      <c r="H9855" s="0" t="n">
        <f aca="false">A9855*A9855</f>
        <v>97061904</v>
      </c>
      <c r="I9855" s="0" t="n">
        <f aca="false">(A9855*(A9855-1))/2</f>
        <v>48526026</v>
      </c>
    </row>
    <row r="9856" customFormat="false" ht="12.8" hidden="false" customHeight="false" outlineLevel="0" collapsed="false">
      <c r="A9856" s="0" t="n">
        <v>9853</v>
      </c>
      <c r="B9856" s="0" t="n">
        <v>331277552</v>
      </c>
      <c r="C9856" s="0" t="n">
        <v>97081609</v>
      </c>
      <c r="D9856" s="0" t="n">
        <v>9853</v>
      </c>
      <c r="E9856" s="0" t="n">
        <v>183365058</v>
      </c>
      <c r="F9856" s="0" t="n">
        <v>48535878</v>
      </c>
      <c r="H9856" s="0" t="n">
        <f aca="false">A9856*A9856</f>
        <v>97081609</v>
      </c>
      <c r="I9856" s="0" t="n">
        <f aca="false">(A9856*(A9856-1))/2</f>
        <v>48535878</v>
      </c>
    </row>
    <row r="9857" customFormat="false" ht="12.8" hidden="false" customHeight="false" outlineLevel="0" collapsed="false">
      <c r="A9857" s="0" t="n">
        <v>9854</v>
      </c>
      <c r="B9857" s="0" t="n">
        <v>331129618</v>
      </c>
      <c r="C9857" s="0" t="n">
        <v>97101316</v>
      </c>
      <c r="D9857" s="0" t="n">
        <v>9854</v>
      </c>
      <c r="E9857" s="0" t="n">
        <v>183489223</v>
      </c>
      <c r="F9857" s="0" t="n">
        <v>48545731</v>
      </c>
      <c r="H9857" s="0" t="n">
        <f aca="false">A9857*A9857</f>
        <v>97101316</v>
      </c>
      <c r="I9857" s="0" t="n">
        <f aca="false">(A9857*(A9857-1))/2</f>
        <v>48545731</v>
      </c>
    </row>
    <row r="9858" customFormat="false" ht="12.8" hidden="false" customHeight="false" outlineLevel="0" collapsed="false">
      <c r="A9858" s="0" t="n">
        <v>9855</v>
      </c>
      <c r="B9858" s="0" t="n">
        <v>329828312</v>
      </c>
      <c r="C9858" s="0" t="n">
        <v>97121025</v>
      </c>
      <c r="D9858" s="0" t="n">
        <v>9855</v>
      </c>
      <c r="E9858" s="0" t="n">
        <v>183466327</v>
      </c>
      <c r="F9858" s="0" t="n">
        <v>48555585</v>
      </c>
      <c r="H9858" s="0" t="n">
        <f aca="false">A9858*A9858</f>
        <v>97121025</v>
      </c>
      <c r="I9858" s="0" t="n">
        <f aca="false">(A9858*(A9858-1))/2</f>
        <v>48555585</v>
      </c>
    </row>
    <row r="9859" customFormat="false" ht="12.8" hidden="false" customHeight="false" outlineLevel="0" collapsed="false">
      <c r="A9859" s="0" t="n">
        <v>9856</v>
      </c>
      <c r="B9859" s="0" t="n">
        <v>330557437</v>
      </c>
      <c r="C9859" s="0" t="n">
        <v>97140736</v>
      </c>
      <c r="D9859" s="0" t="n">
        <v>9856</v>
      </c>
      <c r="E9859" s="0" t="n">
        <v>183738113</v>
      </c>
      <c r="F9859" s="0" t="n">
        <v>48565440</v>
      </c>
      <c r="H9859" s="0" t="n">
        <f aca="false">A9859*A9859</f>
        <v>97140736</v>
      </c>
      <c r="I9859" s="0" t="n">
        <f aca="false">(A9859*(A9859-1))/2</f>
        <v>48565440</v>
      </c>
    </row>
    <row r="9860" customFormat="false" ht="12.8" hidden="false" customHeight="false" outlineLevel="0" collapsed="false">
      <c r="A9860" s="0" t="n">
        <v>9857</v>
      </c>
      <c r="B9860" s="0" t="n">
        <v>329872221</v>
      </c>
      <c r="C9860" s="0" t="n">
        <v>97160449</v>
      </c>
      <c r="D9860" s="0" t="n">
        <v>9857</v>
      </c>
      <c r="E9860" s="0" t="n">
        <v>184190985</v>
      </c>
      <c r="F9860" s="0" t="n">
        <v>48575296</v>
      </c>
      <c r="H9860" s="0" t="n">
        <f aca="false">A9860*A9860</f>
        <v>97160449</v>
      </c>
      <c r="I9860" s="0" t="n">
        <f aca="false">(A9860*(A9860-1))/2</f>
        <v>48575296</v>
      </c>
    </row>
    <row r="9861" customFormat="false" ht="12.8" hidden="false" customHeight="false" outlineLevel="0" collapsed="false">
      <c r="A9861" s="0" t="n">
        <v>9858</v>
      </c>
      <c r="B9861" s="0" t="n">
        <v>334460896</v>
      </c>
      <c r="C9861" s="0" t="n">
        <v>97180164</v>
      </c>
      <c r="D9861" s="0" t="n">
        <v>9858</v>
      </c>
      <c r="E9861" s="0" t="n">
        <v>183784637</v>
      </c>
      <c r="F9861" s="0" t="n">
        <v>48585153</v>
      </c>
      <c r="H9861" s="0" t="n">
        <f aca="false">A9861*A9861</f>
        <v>97180164</v>
      </c>
      <c r="I9861" s="0" t="n">
        <f aca="false">(A9861*(A9861-1))/2</f>
        <v>48585153</v>
      </c>
    </row>
    <row r="9862" customFormat="false" ht="12.8" hidden="false" customHeight="false" outlineLevel="0" collapsed="false">
      <c r="A9862" s="0" t="n">
        <v>9859</v>
      </c>
      <c r="B9862" s="0" t="n">
        <v>330702873</v>
      </c>
      <c r="C9862" s="0" t="n">
        <v>97199881</v>
      </c>
      <c r="D9862" s="0" t="n">
        <v>9859</v>
      </c>
      <c r="E9862" s="0" t="n">
        <v>183327938</v>
      </c>
      <c r="F9862" s="0" t="n">
        <v>48595011</v>
      </c>
      <c r="H9862" s="0" t="n">
        <f aca="false">A9862*A9862</f>
        <v>97199881</v>
      </c>
      <c r="I9862" s="0" t="n">
        <f aca="false">(A9862*(A9862-1))/2</f>
        <v>48595011</v>
      </c>
    </row>
    <row r="9863" customFormat="false" ht="12.8" hidden="false" customHeight="false" outlineLevel="0" collapsed="false">
      <c r="A9863" s="0" t="n">
        <v>9860</v>
      </c>
      <c r="B9863" s="0" t="n">
        <v>333911210</v>
      </c>
      <c r="C9863" s="0" t="n">
        <v>97219600</v>
      </c>
      <c r="D9863" s="0" t="n">
        <v>9860</v>
      </c>
      <c r="E9863" s="0" t="n">
        <v>184401284</v>
      </c>
      <c r="F9863" s="0" t="n">
        <v>48604870</v>
      </c>
      <c r="H9863" s="0" t="n">
        <f aca="false">A9863*A9863</f>
        <v>97219600</v>
      </c>
      <c r="I9863" s="0" t="n">
        <f aca="false">(A9863*(A9863-1))/2</f>
        <v>48604870</v>
      </c>
    </row>
    <row r="9864" customFormat="false" ht="12.8" hidden="false" customHeight="false" outlineLevel="0" collapsed="false">
      <c r="A9864" s="0" t="n">
        <v>9861</v>
      </c>
      <c r="B9864" s="0" t="n">
        <v>331321639</v>
      </c>
      <c r="C9864" s="0" t="n">
        <v>97239321</v>
      </c>
      <c r="D9864" s="0" t="n">
        <v>9861</v>
      </c>
      <c r="E9864" s="0" t="n">
        <v>183557869</v>
      </c>
      <c r="F9864" s="0" t="n">
        <v>48614730</v>
      </c>
      <c r="H9864" s="0" t="n">
        <f aca="false">A9864*A9864</f>
        <v>97239321</v>
      </c>
      <c r="I9864" s="0" t="n">
        <f aca="false">(A9864*(A9864-1))/2</f>
        <v>48614730</v>
      </c>
    </row>
    <row r="9865" customFormat="false" ht="12.8" hidden="false" customHeight="false" outlineLevel="0" collapsed="false">
      <c r="A9865" s="0" t="n">
        <v>9862</v>
      </c>
      <c r="B9865" s="0" t="n">
        <v>332529142</v>
      </c>
      <c r="C9865" s="0" t="n">
        <v>97259044</v>
      </c>
      <c r="D9865" s="0" t="n">
        <v>9862</v>
      </c>
      <c r="E9865" s="0" t="n">
        <v>183298033</v>
      </c>
      <c r="F9865" s="0" t="n">
        <v>48624591</v>
      </c>
      <c r="H9865" s="0" t="n">
        <f aca="false">A9865*A9865</f>
        <v>97259044</v>
      </c>
      <c r="I9865" s="0" t="n">
        <f aca="false">(A9865*(A9865-1))/2</f>
        <v>48624591</v>
      </c>
    </row>
    <row r="9866" customFormat="false" ht="12.8" hidden="false" customHeight="false" outlineLevel="0" collapsed="false">
      <c r="A9866" s="0" t="n">
        <v>9863</v>
      </c>
      <c r="B9866" s="0" t="n">
        <v>331010989</v>
      </c>
      <c r="C9866" s="0" t="n">
        <v>97278769</v>
      </c>
      <c r="D9866" s="0" t="n">
        <v>9863</v>
      </c>
      <c r="E9866" s="0" t="n">
        <v>183867598</v>
      </c>
      <c r="F9866" s="0" t="n">
        <v>48634453</v>
      </c>
      <c r="H9866" s="0" t="n">
        <f aca="false">A9866*A9866</f>
        <v>97278769</v>
      </c>
      <c r="I9866" s="0" t="n">
        <f aca="false">(A9866*(A9866-1))/2</f>
        <v>48634453</v>
      </c>
    </row>
    <row r="9867" customFormat="false" ht="12.8" hidden="false" customHeight="false" outlineLevel="0" collapsed="false">
      <c r="A9867" s="0" t="n">
        <v>9864</v>
      </c>
      <c r="B9867" s="0" t="n">
        <v>332477475</v>
      </c>
      <c r="C9867" s="0" t="n">
        <v>97298496</v>
      </c>
      <c r="D9867" s="0" t="n">
        <v>9864</v>
      </c>
      <c r="E9867" s="0" t="n">
        <v>183389940</v>
      </c>
      <c r="F9867" s="0" t="n">
        <v>48644316</v>
      </c>
      <c r="H9867" s="0" t="n">
        <f aca="false">A9867*A9867</f>
        <v>97298496</v>
      </c>
      <c r="I9867" s="0" t="n">
        <f aca="false">(A9867*(A9867-1))/2</f>
        <v>48644316</v>
      </c>
    </row>
    <row r="9868" customFormat="false" ht="12.8" hidden="false" customHeight="false" outlineLevel="0" collapsed="false">
      <c r="A9868" s="0" t="n">
        <v>9865</v>
      </c>
      <c r="B9868" s="0" t="n">
        <v>332049148</v>
      </c>
      <c r="C9868" s="0" t="n">
        <v>97318225</v>
      </c>
      <c r="D9868" s="0" t="n">
        <v>9865</v>
      </c>
      <c r="E9868" s="0" t="n">
        <v>183691429</v>
      </c>
      <c r="F9868" s="0" t="n">
        <v>48654180</v>
      </c>
      <c r="H9868" s="0" t="n">
        <f aca="false">A9868*A9868</f>
        <v>97318225</v>
      </c>
      <c r="I9868" s="0" t="n">
        <f aca="false">(A9868*(A9868-1))/2</f>
        <v>48654180</v>
      </c>
    </row>
    <row r="9869" customFormat="false" ht="12.8" hidden="false" customHeight="false" outlineLevel="0" collapsed="false">
      <c r="A9869" s="0" t="n">
        <v>9866</v>
      </c>
      <c r="B9869" s="0" t="n">
        <v>331180580</v>
      </c>
      <c r="C9869" s="0" t="n">
        <v>97337956</v>
      </c>
      <c r="D9869" s="0" t="n">
        <v>9866</v>
      </c>
      <c r="E9869" s="0" t="n">
        <v>183293203</v>
      </c>
      <c r="F9869" s="0" t="n">
        <v>48664045</v>
      </c>
      <c r="H9869" s="0" t="n">
        <f aca="false">A9869*A9869</f>
        <v>97337956</v>
      </c>
      <c r="I9869" s="0" t="n">
        <f aca="false">(A9869*(A9869-1))/2</f>
        <v>48664045</v>
      </c>
    </row>
    <row r="9870" customFormat="false" ht="12.8" hidden="false" customHeight="false" outlineLevel="0" collapsed="false">
      <c r="A9870" s="0" t="n">
        <v>9867</v>
      </c>
      <c r="B9870" s="0" t="n">
        <v>331372506</v>
      </c>
      <c r="C9870" s="0" t="n">
        <v>97357689</v>
      </c>
      <c r="D9870" s="0" t="n">
        <v>9867</v>
      </c>
      <c r="E9870" s="0" t="n">
        <v>187120897</v>
      </c>
      <c r="F9870" s="0" t="n">
        <v>48673911</v>
      </c>
      <c r="H9870" s="0" t="n">
        <f aca="false">A9870*A9870</f>
        <v>97357689</v>
      </c>
      <c r="I9870" s="0" t="n">
        <f aca="false">(A9870*(A9870-1))/2</f>
        <v>48673911</v>
      </c>
    </row>
    <row r="9871" customFormat="false" ht="12.8" hidden="false" customHeight="false" outlineLevel="0" collapsed="false">
      <c r="A9871" s="0" t="n">
        <v>9868</v>
      </c>
      <c r="B9871" s="0" t="n">
        <v>336922305</v>
      </c>
      <c r="C9871" s="0" t="n">
        <v>97377424</v>
      </c>
      <c r="D9871" s="0" t="n">
        <v>9868</v>
      </c>
      <c r="E9871" s="0" t="n">
        <v>184900763</v>
      </c>
      <c r="F9871" s="0" t="n">
        <v>48683778</v>
      </c>
      <c r="H9871" s="0" t="n">
        <f aca="false">A9871*A9871</f>
        <v>97377424</v>
      </c>
      <c r="I9871" s="0" t="n">
        <f aca="false">(A9871*(A9871-1))/2</f>
        <v>48683778</v>
      </c>
    </row>
    <row r="9872" customFormat="false" ht="12.8" hidden="false" customHeight="false" outlineLevel="0" collapsed="false">
      <c r="A9872" s="0" t="n">
        <v>9869</v>
      </c>
      <c r="B9872" s="0" t="n">
        <v>332956354</v>
      </c>
      <c r="C9872" s="0" t="n">
        <v>97397161</v>
      </c>
      <c r="D9872" s="0" t="n">
        <v>9869</v>
      </c>
      <c r="E9872" s="0" t="n">
        <v>185194000</v>
      </c>
      <c r="F9872" s="0" t="n">
        <v>48693646</v>
      </c>
      <c r="H9872" s="0" t="n">
        <f aca="false">A9872*A9872</f>
        <v>97397161</v>
      </c>
      <c r="I9872" s="0" t="n">
        <f aca="false">(A9872*(A9872-1))/2</f>
        <v>48693646</v>
      </c>
    </row>
    <row r="9873" customFormat="false" ht="12.8" hidden="false" customHeight="false" outlineLevel="0" collapsed="false">
      <c r="A9873" s="0" t="n">
        <v>9870</v>
      </c>
      <c r="B9873" s="0" t="n">
        <v>332589557</v>
      </c>
      <c r="C9873" s="0" t="n">
        <v>97416900</v>
      </c>
      <c r="D9873" s="0" t="n">
        <v>9870</v>
      </c>
      <c r="E9873" s="0" t="n">
        <v>183231854</v>
      </c>
      <c r="F9873" s="0" t="n">
        <v>48703515</v>
      </c>
      <c r="H9873" s="0" t="n">
        <f aca="false">A9873*A9873</f>
        <v>97416900</v>
      </c>
      <c r="I9873" s="0" t="n">
        <f aca="false">(A9873*(A9873-1))/2</f>
        <v>48703515</v>
      </c>
    </row>
    <row r="9874" customFormat="false" ht="12.8" hidden="false" customHeight="false" outlineLevel="0" collapsed="false">
      <c r="A9874" s="0" t="n">
        <v>9871</v>
      </c>
      <c r="B9874" s="0" t="n">
        <v>332068424</v>
      </c>
      <c r="C9874" s="0" t="n">
        <v>97436641</v>
      </c>
      <c r="D9874" s="0" t="n">
        <v>9871</v>
      </c>
      <c r="E9874" s="0" t="n">
        <v>183537495</v>
      </c>
      <c r="F9874" s="0" t="n">
        <v>48713385</v>
      </c>
      <c r="H9874" s="0" t="n">
        <f aca="false">A9874*A9874</f>
        <v>97436641</v>
      </c>
      <c r="I9874" s="0" t="n">
        <f aca="false">(A9874*(A9874-1))/2</f>
        <v>48713385</v>
      </c>
    </row>
    <row r="9875" customFormat="false" ht="12.8" hidden="false" customHeight="false" outlineLevel="0" collapsed="false">
      <c r="A9875" s="0" t="n">
        <v>9872</v>
      </c>
      <c r="B9875" s="0" t="n">
        <v>331893691</v>
      </c>
      <c r="C9875" s="0" t="n">
        <v>97456384</v>
      </c>
      <c r="D9875" s="0" t="n">
        <v>9872</v>
      </c>
      <c r="E9875" s="0" t="n">
        <v>183190224</v>
      </c>
      <c r="F9875" s="0" t="n">
        <v>48723256</v>
      </c>
      <c r="H9875" s="0" t="n">
        <f aca="false">A9875*A9875</f>
        <v>97456384</v>
      </c>
      <c r="I9875" s="0" t="n">
        <f aca="false">(A9875*(A9875-1))/2</f>
        <v>48723256</v>
      </c>
    </row>
    <row r="9876" customFormat="false" ht="12.8" hidden="false" customHeight="false" outlineLevel="0" collapsed="false">
      <c r="A9876" s="0" t="n">
        <v>9873</v>
      </c>
      <c r="B9876" s="0" t="n">
        <v>334104849</v>
      </c>
      <c r="C9876" s="0" t="n">
        <v>97476129</v>
      </c>
      <c r="D9876" s="0" t="n">
        <v>9873</v>
      </c>
      <c r="E9876" s="0" t="n">
        <v>183375857</v>
      </c>
      <c r="F9876" s="0" t="n">
        <v>48733128</v>
      </c>
      <c r="H9876" s="0" t="n">
        <f aca="false">A9876*A9876</f>
        <v>97476129</v>
      </c>
      <c r="I9876" s="0" t="n">
        <f aca="false">(A9876*(A9876-1))/2</f>
        <v>48733128</v>
      </c>
    </row>
    <row r="9877" customFormat="false" ht="12.8" hidden="false" customHeight="false" outlineLevel="0" collapsed="false">
      <c r="A9877" s="0" t="n">
        <v>9874</v>
      </c>
      <c r="B9877" s="0" t="n">
        <v>332568017</v>
      </c>
      <c r="C9877" s="0" t="n">
        <v>97495876</v>
      </c>
      <c r="D9877" s="0" t="n">
        <v>9874</v>
      </c>
      <c r="E9877" s="0" t="n">
        <v>183213661</v>
      </c>
      <c r="F9877" s="0" t="n">
        <v>48743001</v>
      </c>
      <c r="H9877" s="0" t="n">
        <f aca="false">A9877*A9877</f>
        <v>97495876</v>
      </c>
      <c r="I9877" s="0" t="n">
        <f aca="false">(A9877*(A9877-1))/2</f>
        <v>48743001</v>
      </c>
    </row>
    <row r="9878" customFormat="false" ht="12.8" hidden="false" customHeight="false" outlineLevel="0" collapsed="false">
      <c r="A9878" s="0" t="n">
        <v>9875</v>
      </c>
      <c r="B9878" s="0" t="n">
        <v>333288310</v>
      </c>
      <c r="C9878" s="0" t="n">
        <v>97515625</v>
      </c>
      <c r="D9878" s="0" t="n">
        <v>9875</v>
      </c>
      <c r="E9878" s="0" t="n">
        <v>185284143</v>
      </c>
      <c r="F9878" s="0" t="n">
        <v>48752875</v>
      </c>
      <c r="H9878" s="0" t="n">
        <f aca="false">A9878*A9878</f>
        <v>97515625</v>
      </c>
      <c r="I9878" s="0" t="n">
        <f aca="false">(A9878*(A9878-1))/2</f>
        <v>48752875</v>
      </c>
    </row>
    <row r="9879" customFormat="false" ht="12.8" hidden="false" customHeight="false" outlineLevel="0" collapsed="false">
      <c r="A9879" s="0" t="n">
        <v>9876</v>
      </c>
      <c r="B9879" s="0" t="n">
        <v>332810968</v>
      </c>
      <c r="C9879" s="0" t="n">
        <v>97535376</v>
      </c>
      <c r="D9879" s="0" t="n">
        <v>9876</v>
      </c>
      <c r="E9879" s="0" t="n">
        <v>183587817</v>
      </c>
      <c r="F9879" s="0" t="n">
        <v>48762750</v>
      </c>
      <c r="H9879" s="0" t="n">
        <f aca="false">A9879*A9879</f>
        <v>97535376</v>
      </c>
      <c r="I9879" s="0" t="n">
        <f aca="false">(A9879*(A9879-1))/2</f>
        <v>48762750</v>
      </c>
    </row>
    <row r="9880" customFormat="false" ht="12.8" hidden="false" customHeight="false" outlineLevel="0" collapsed="false">
      <c r="A9880" s="0" t="n">
        <v>9877</v>
      </c>
      <c r="B9880" s="0" t="n">
        <v>333751799</v>
      </c>
      <c r="C9880" s="0" t="n">
        <v>97555129</v>
      </c>
      <c r="D9880" s="0" t="n">
        <v>9877</v>
      </c>
      <c r="E9880" s="0" t="n">
        <v>183851531</v>
      </c>
      <c r="F9880" s="0" t="n">
        <v>48772626</v>
      </c>
      <c r="H9880" s="0" t="n">
        <f aca="false">A9880*A9880</f>
        <v>97555129</v>
      </c>
      <c r="I9880" s="0" t="n">
        <f aca="false">(A9880*(A9880-1))/2</f>
        <v>48772626</v>
      </c>
    </row>
    <row r="9881" customFormat="false" ht="12.8" hidden="false" customHeight="false" outlineLevel="0" collapsed="false">
      <c r="A9881" s="0" t="n">
        <v>9878</v>
      </c>
      <c r="B9881" s="0" t="n">
        <v>333244254</v>
      </c>
      <c r="C9881" s="0" t="n">
        <v>97574884</v>
      </c>
      <c r="D9881" s="0" t="n">
        <v>9878</v>
      </c>
      <c r="E9881" s="0" t="n">
        <v>183960676</v>
      </c>
      <c r="F9881" s="0" t="n">
        <v>48782503</v>
      </c>
      <c r="H9881" s="0" t="n">
        <f aca="false">A9881*A9881</f>
        <v>97574884</v>
      </c>
      <c r="I9881" s="0" t="n">
        <f aca="false">(A9881*(A9881-1))/2</f>
        <v>48782503</v>
      </c>
    </row>
    <row r="9882" customFormat="false" ht="12.8" hidden="false" customHeight="false" outlineLevel="0" collapsed="false">
      <c r="A9882" s="0" t="n">
        <v>9879</v>
      </c>
      <c r="B9882" s="0" t="n">
        <v>335691507</v>
      </c>
      <c r="C9882" s="0" t="n">
        <v>97594641</v>
      </c>
      <c r="D9882" s="0" t="n">
        <v>9879</v>
      </c>
      <c r="E9882" s="0" t="n">
        <v>189082114</v>
      </c>
      <c r="F9882" s="0" t="n">
        <v>48792381</v>
      </c>
      <c r="H9882" s="0" t="n">
        <f aca="false">A9882*A9882</f>
        <v>97594641</v>
      </c>
      <c r="I9882" s="0" t="n">
        <f aca="false">(A9882*(A9882-1))/2</f>
        <v>48792381</v>
      </c>
    </row>
    <row r="9883" customFormat="false" ht="12.8" hidden="false" customHeight="false" outlineLevel="0" collapsed="false">
      <c r="A9883" s="0" t="n">
        <v>9880</v>
      </c>
      <c r="B9883" s="0" t="n">
        <v>332181581</v>
      </c>
      <c r="C9883" s="0" t="n">
        <v>97614400</v>
      </c>
      <c r="D9883" s="0" t="n">
        <v>9880</v>
      </c>
      <c r="E9883" s="0" t="n">
        <v>184646782</v>
      </c>
      <c r="F9883" s="0" t="n">
        <v>48802260</v>
      </c>
      <c r="H9883" s="0" t="n">
        <f aca="false">A9883*A9883</f>
        <v>97614400</v>
      </c>
      <c r="I9883" s="0" t="n">
        <f aca="false">(A9883*(A9883-1))/2</f>
        <v>48802260</v>
      </c>
    </row>
    <row r="9884" customFormat="false" ht="12.8" hidden="false" customHeight="false" outlineLevel="0" collapsed="false">
      <c r="A9884" s="0" t="n">
        <v>9881</v>
      </c>
      <c r="B9884" s="0" t="n">
        <v>332072677</v>
      </c>
      <c r="C9884" s="0" t="n">
        <v>97634161</v>
      </c>
      <c r="D9884" s="0" t="n">
        <v>9881</v>
      </c>
      <c r="E9884" s="0" t="n">
        <v>184972627</v>
      </c>
      <c r="F9884" s="0" t="n">
        <v>48812140</v>
      </c>
      <c r="H9884" s="0" t="n">
        <f aca="false">A9884*A9884</f>
        <v>97634161</v>
      </c>
      <c r="I9884" s="0" t="n">
        <f aca="false">(A9884*(A9884-1))/2</f>
        <v>48812140</v>
      </c>
    </row>
    <row r="9885" customFormat="false" ht="12.8" hidden="false" customHeight="false" outlineLevel="0" collapsed="false">
      <c r="A9885" s="0" t="n">
        <v>9882</v>
      </c>
      <c r="B9885" s="0" t="n">
        <v>333148031</v>
      </c>
      <c r="C9885" s="0" t="n">
        <v>97653924</v>
      </c>
      <c r="D9885" s="0" t="n">
        <v>9882</v>
      </c>
      <c r="E9885" s="0" t="n">
        <v>184371931</v>
      </c>
      <c r="F9885" s="0" t="n">
        <v>48822021</v>
      </c>
      <c r="H9885" s="0" t="n">
        <f aca="false">A9885*A9885</f>
        <v>97653924</v>
      </c>
      <c r="I9885" s="0" t="n">
        <f aca="false">(A9885*(A9885-1))/2</f>
        <v>48822021</v>
      </c>
    </row>
    <row r="9886" customFormat="false" ht="12.8" hidden="false" customHeight="false" outlineLevel="0" collapsed="false">
      <c r="A9886" s="0" t="n">
        <v>9883</v>
      </c>
      <c r="B9886" s="0" t="n">
        <v>335283719</v>
      </c>
      <c r="C9886" s="0" t="n">
        <v>97673689</v>
      </c>
      <c r="D9886" s="0" t="n">
        <v>9883</v>
      </c>
      <c r="E9886" s="0" t="n">
        <v>184965289</v>
      </c>
      <c r="F9886" s="0" t="n">
        <v>48831903</v>
      </c>
      <c r="H9886" s="0" t="n">
        <f aca="false">A9886*A9886</f>
        <v>97673689</v>
      </c>
      <c r="I9886" s="0" t="n">
        <f aca="false">(A9886*(A9886-1))/2</f>
        <v>48831903</v>
      </c>
    </row>
    <row r="9887" customFormat="false" ht="12.8" hidden="false" customHeight="false" outlineLevel="0" collapsed="false">
      <c r="A9887" s="0" t="n">
        <v>9884</v>
      </c>
      <c r="B9887" s="0" t="n">
        <v>332386879</v>
      </c>
      <c r="C9887" s="0" t="n">
        <v>97693456</v>
      </c>
      <c r="D9887" s="0" t="n">
        <v>9884</v>
      </c>
      <c r="E9887" s="0" t="n">
        <v>184576702</v>
      </c>
      <c r="F9887" s="0" t="n">
        <v>48841786</v>
      </c>
      <c r="H9887" s="0" t="n">
        <f aca="false">A9887*A9887</f>
        <v>97693456</v>
      </c>
      <c r="I9887" s="0" t="n">
        <f aca="false">(A9887*(A9887-1))/2</f>
        <v>48841786</v>
      </c>
    </row>
    <row r="9888" customFormat="false" ht="12.8" hidden="false" customHeight="false" outlineLevel="0" collapsed="false">
      <c r="A9888" s="0" t="n">
        <v>9885</v>
      </c>
      <c r="B9888" s="0" t="n">
        <v>332137869</v>
      </c>
      <c r="C9888" s="0" t="n">
        <v>97713225</v>
      </c>
      <c r="D9888" s="0" t="n">
        <v>9885</v>
      </c>
      <c r="E9888" s="0" t="n">
        <v>184472904</v>
      </c>
      <c r="F9888" s="0" t="n">
        <v>48851670</v>
      </c>
      <c r="H9888" s="0" t="n">
        <f aca="false">A9888*A9888</f>
        <v>97713225</v>
      </c>
      <c r="I9888" s="0" t="n">
        <f aca="false">(A9888*(A9888-1))/2</f>
        <v>48851670</v>
      </c>
    </row>
    <row r="9889" customFormat="false" ht="12.8" hidden="false" customHeight="false" outlineLevel="0" collapsed="false">
      <c r="A9889" s="0" t="n">
        <v>9886</v>
      </c>
      <c r="B9889" s="0" t="n">
        <v>331910797</v>
      </c>
      <c r="C9889" s="0" t="n">
        <v>97732996</v>
      </c>
      <c r="D9889" s="0" t="n">
        <v>9886</v>
      </c>
      <c r="E9889" s="0" t="n">
        <v>184954364</v>
      </c>
      <c r="F9889" s="0" t="n">
        <v>48861555</v>
      </c>
      <c r="H9889" s="0" t="n">
        <f aca="false">A9889*A9889</f>
        <v>97732996</v>
      </c>
      <c r="I9889" s="0" t="n">
        <f aca="false">(A9889*(A9889-1))/2</f>
        <v>48861555</v>
      </c>
    </row>
    <row r="9890" customFormat="false" ht="12.8" hidden="false" customHeight="false" outlineLevel="0" collapsed="false">
      <c r="A9890" s="0" t="n">
        <v>9887</v>
      </c>
      <c r="B9890" s="0" t="n">
        <v>334396427</v>
      </c>
      <c r="C9890" s="0" t="n">
        <v>97752769</v>
      </c>
      <c r="D9890" s="0" t="n">
        <v>9887</v>
      </c>
      <c r="E9890" s="0" t="n">
        <v>185129362</v>
      </c>
      <c r="F9890" s="0" t="n">
        <v>48871441</v>
      </c>
      <c r="H9890" s="0" t="n">
        <f aca="false">A9890*A9890</f>
        <v>97752769</v>
      </c>
      <c r="I9890" s="0" t="n">
        <f aca="false">(A9890*(A9890-1))/2</f>
        <v>48871441</v>
      </c>
    </row>
    <row r="9891" customFormat="false" ht="12.8" hidden="false" customHeight="false" outlineLevel="0" collapsed="false">
      <c r="A9891" s="0" t="n">
        <v>9888</v>
      </c>
      <c r="B9891" s="0" t="n">
        <v>332069013</v>
      </c>
      <c r="C9891" s="0" t="n">
        <v>97772544</v>
      </c>
      <c r="D9891" s="0" t="n">
        <v>9888</v>
      </c>
      <c r="E9891" s="0" t="n">
        <v>185181791</v>
      </c>
      <c r="F9891" s="0" t="n">
        <v>48881328</v>
      </c>
      <c r="H9891" s="0" t="n">
        <f aca="false">A9891*A9891</f>
        <v>97772544</v>
      </c>
      <c r="I9891" s="0" t="n">
        <f aca="false">(A9891*(A9891-1))/2</f>
        <v>48881328</v>
      </c>
    </row>
    <row r="9892" customFormat="false" ht="12.8" hidden="false" customHeight="false" outlineLevel="0" collapsed="false">
      <c r="A9892" s="0" t="n">
        <v>9889</v>
      </c>
      <c r="B9892" s="0" t="n">
        <v>333402284</v>
      </c>
      <c r="C9892" s="0" t="n">
        <v>97792321</v>
      </c>
      <c r="D9892" s="0" t="n">
        <v>9889</v>
      </c>
      <c r="E9892" s="0" t="n">
        <v>184305150</v>
      </c>
      <c r="F9892" s="0" t="n">
        <v>48891216</v>
      </c>
      <c r="H9892" s="0" t="n">
        <f aca="false">A9892*A9892</f>
        <v>97792321</v>
      </c>
      <c r="I9892" s="0" t="n">
        <f aca="false">(A9892*(A9892-1))/2</f>
        <v>48891216</v>
      </c>
    </row>
    <row r="9893" customFormat="false" ht="12.8" hidden="false" customHeight="false" outlineLevel="0" collapsed="false">
      <c r="A9893" s="0" t="n">
        <v>9890</v>
      </c>
      <c r="B9893" s="0" t="n">
        <v>332746993</v>
      </c>
      <c r="C9893" s="0" t="n">
        <v>97812100</v>
      </c>
      <c r="D9893" s="0" t="n">
        <v>9890</v>
      </c>
      <c r="E9893" s="0" t="n">
        <v>184926432</v>
      </c>
      <c r="F9893" s="0" t="n">
        <v>48901105</v>
      </c>
      <c r="H9893" s="0" t="n">
        <f aca="false">A9893*A9893</f>
        <v>97812100</v>
      </c>
      <c r="I9893" s="0" t="n">
        <f aca="false">(A9893*(A9893-1))/2</f>
        <v>48901105</v>
      </c>
    </row>
    <row r="9894" customFormat="false" ht="12.8" hidden="false" customHeight="false" outlineLevel="0" collapsed="false">
      <c r="A9894" s="0" t="n">
        <v>9891</v>
      </c>
      <c r="B9894" s="0" t="n">
        <v>340607694</v>
      </c>
      <c r="C9894" s="0" t="n">
        <v>97831881</v>
      </c>
      <c r="D9894" s="0" t="n">
        <v>9891</v>
      </c>
      <c r="E9894" s="0" t="n">
        <v>184480568</v>
      </c>
      <c r="F9894" s="0" t="n">
        <v>48910995</v>
      </c>
      <c r="H9894" s="0" t="n">
        <f aca="false">A9894*A9894</f>
        <v>97831881</v>
      </c>
      <c r="I9894" s="0" t="n">
        <f aca="false">(A9894*(A9894-1))/2</f>
        <v>48910995</v>
      </c>
    </row>
    <row r="9895" customFormat="false" ht="12.8" hidden="false" customHeight="false" outlineLevel="0" collapsed="false">
      <c r="A9895" s="0" t="n">
        <v>9892</v>
      </c>
      <c r="B9895" s="0" t="n">
        <v>333182152</v>
      </c>
      <c r="C9895" s="0" t="n">
        <v>97851664</v>
      </c>
      <c r="D9895" s="0" t="n">
        <v>9892</v>
      </c>
      <c r="E9895" s="0" t="n">
        <v>184741363</v>
      </c>
      <c r="F9895" s="0" t="n">
        <v>48920886</v>
      </c>
      <c r="H9895" s="0" t="n">
        <f aca="false">A9895*A9895</f>
        <v>97851664</v>
      </c>
      <c r="I9895" s="0" t="n">
        <f aca="false">(A9895*(A9895-1))/2</f>
        <v>48920886</v>
      </c>
    </row>
    <row r="9896" customFormat="false" ht="12.8" hidden="false" customHeight="false" outlineLevel="0" collapsed="false">
      <c r="A9896" s="0" t="n">
        <v>9893</v>
      </c>
      <c r="B9896" s="0" t="n">
        <v>333416251</v>
      </c>
      <c r="C9896" s="0" t="n">
        <v>97871449</v>
      </c>
      <c r="D9896" s="0" t="n">
        <v>9893</v>
      </c>
      <c r="E9896" s="0" t="n">
        <v>184257806</v>
      </c>
      <c r="F9896" s="0" t="n">
        <v>48930778</v>
      </c>
      <c r="H9896" s="0" t="n">
        <f aca="false">A9896*A9896</f>
        <v>97871449</v>
      </c>
      <c r="I9896" s="0" t="n">
        <f aca="false">(A9896*(A9896-1))/2</f>
        <v>48930778</v>
      </c>
    </row>
    <row r="9897" customFormat="false" ht="12.8" hidden="false" customHeight="false" outlineLevel="0" collapsed="false">
      <c r="A9897" s="0" t="n">
        <v>9894</v>
      </c>
      <c r="B9897" s="0" t="n">
        <v>333405698</v>
      </c>
      <c r="C9897" s="0" t="n">
        <v>97891236</v>
      </c>
      <c r="D9897" s="0" t="n">
        <v>9894</v>
      </c>
      <c r="E9897" s="0" t="n">
        <v>184694383</v>
      </c>
      <c r="F9897" s="0" t="n">
        <v>48940671</v>
      </c>
      <c r="H9897" s="0" t="n">
        <f aca="false">A9897*A9897</f>
        <v>97891236</v>
      </c>
      <c r="I9897" s="0" t="n">
        <f aca="false">(A9897*(A9897-1))/2</f>
        <v>48940671</v>
      </c>
    </row>
    <row r="9898" customFormat="false" ht="12.8" hidden="false" customHeight="false" outlineLevel="0" collapsed="false">
      <c r="A9898" s="0" t="n">
        <v>9895</v>
      </c>
      <c r="B9898" s="0" t="n">
        <v>334467400</v>
      </c>
      <c r="C9898" s="0" t="n">
        <v>97911025</v>
      </c>
      <c r="D9898" s="0" t="n">
        <v>9895</v>
      </c>
      <c r="E9898" s="0" t="n">
        <v>184130052</v>
      </c>
      <c r="F9898" s="0" t="n">
        <v>48950565</v>
      </c>
      <c r="H9898" s="0" t="n">
        <f aca="false">A9898*A9898</f>
        <v>97911025</v>
      </c>
      <c r="I9898" s="0" t="n">
        <f aca="false">(A9898*(A9898-1))/2</f>
        <v>48950565</v>
      </c>
    </row>
    <row r="9899" customFormat="false" ht="12.8" hidden="false" customHeight="false" outlineLevel="0" collapsed="false">
      <c r="A9899" s="0" t="n">
        <v>9896</v>
      </c>
      <c r="B9899" s="0" t="n">
        <v>335496637</v>
      </c>
      <c r="C9899" s="0" t="n">
        <v>97930816</v>
      </c>
      <c r="D9899" s="0" t="n">
        <v>9896</v>
      </c>
      <c r="E9899" s="0" t="n">
        <v>184525726</v>
      </c>
      <c r="F9899" s="0" t="n">
        <v>48960460</v>
      </c>
      <c r="H9899" s="0" t="n">
        <f aca="false">A9899*A9899</f>
        <v>97930816</v>
      </c>
      <c r="I9899" s="0" t="n">
        <f aca="false">(A9899*(A9899-1))/2</f>
        <v>48960460</v>
      </c>
    </row>
    <row r="9900" customFormat="false" ht="12.8" hidden="false" customHeight="false" outlineLevel="0" collapsed="false">
      <c r="A9900" s="0" t="n">
        <v>9897</v>
      </c>
      <c r="B9900" s="0" t="n">
        <v>333943562</v>
      </c>
      <c r="C9900" s="0" t="n">
        <v>97950609</v>
      </c>
      <c r="D9900" s="0" t="n">
        <v>9897</v>
      </c>
      <c r="E9900" s="0" t="n">
        <v>185838882</v>
      </c>
      <c r="F9900" s="0" t="n">
        <v>48970356</v>
      </c>
      <c r="H9900" s="0" t="n">
        <f aca="false">A9900*A9900</f>
        <v>97950609</v>
      </c>
      <c r="I9900" s="0" t="n">
        <f aca="false">(A9900*(A9900-1))/2</f>
        <v>48970356</v>
      </c>
    </row>
    <row r="9901" customFormat="false" ht="12.8" hidden="false" customHeight="false" outlineLevel="0" collapsed="false">
      <c r="A9901" s="0" t="n">
        <v>9898</v>
      </c>
      <c r="B9901" s="0" t="n">
        <v>334669735</v>
      </c>
      <c r="C9901" s="0" t="n">
        <v>97970404</v>
      </c>
      <c r="D9901" s="0" t="n">
        <v>9898</v>
      </c>
      <c r="E9901" s="0" t="n">
        <v>186081221</v>
      </c>
      <c r="F9901" s="0" t="n">
        <v>48980253</v>
      </c>
      <c r="H9901" s="0" t="n">
        <f aca="false">A9901*A9901</f>
        <v>97970404</v>
      </c>
      <c r="I9901" s="0" t="n">
        <f aca="false">(A9901*(A9901-1))/2</f>
        <v>48980253</v>
      </c>
    </row>
    <row r="9902" customFormat="false" ht="12.8" hidden="false" customHeight="false" outlineLevel="0" collapsed="false">
      <c r="A9902" s="0" t="n">
        <v>9899</v>
      </c>
      <c r="B9902" s="0" t="n">
        <v>336404194</v>
      </c>
      <c r="C9902" s="0" t="n">
        <v>97990201</v>
      </c>
      <c r="D9902" s="0" t="n">
        <v>9899</v>
      </c>
      <c r="E9902" s="0" t="n">
        <v>185115519</v>
      </c>
      <c r="F9902" s="0" t="n">
        <v>48990151</v>
      </c>
      <c r="H9902" s="0" t="n">
        <f aca="false">A9902*A9902</f>
        <v>97990201</v>
      </c>
      <c r="I9902" s="0" t="n">
        <f aca="false">(A9902*(A9902-1))/2</f>
        <v>48990151</v>
      </c>
    </row>
    <row r="9903" customFormat="false" ht="12.8" hidden="false" customHeight="false" outlineLevel="0" collapsed="false">
      <c r="A9903" s="0" t="n">
        <v>9900</v>
      </c>
      <c r="B9903" s="0" t="n">
        <v>334059303</v>
      </c>
      <c r="C9903" s="0" t="n">
        <v>98010000</v>
      </c>
      <c r="D9903" s="0" t="n">
        <v>9900</v>
      </c>
      <c r="E9903" s="0" t="n">
        <v>185062735</v>
      </c>
      <c r="F9903" s="0" t="n">
        <v>49000050</v>
      </c>
      <c r="H9903" s="0" t="n">
        <f aca="false">A9903*A9903</f>
        <v>98010000</v>
      </c>
      <c r="I9903" s="0" t="n">
        <f aca="false">(A9903*(A9903-1))/2</f>
        <v>49000050</v>
      </c>
    </row>
    <row r="9904" customFormat="false" ht="12.8" hidden="false" customHeight="false" outlineLevel="0" collapsed="false">
      <c r="A9904" s="0" t="n">
        <v>9901</v>
      </c>
      <c r="B9904" s="0" t="n">
        <v>333873510</v>
      </c>
      <c r="C9904" s="0" t="n">
        <v>98029801</v>
      </c>
      <c r="D9904" s="0" t="n">
        <v>9901</v>
      </c>
      <c r="E9904" s="0" t="n">
        <v>186121595</v>
      </c>
      <c r="F9904" s="0" t="n">
        <v>49009950</v>
      </c>
      <c r="H9904" s="0" t="n">
        <f aca="false">A9904*A9904</f>
        <v>98029801</v>
      </c>
      <c r="I9904" s="0" t="n">
        <f aca="false">(A9904*(A9904-1))/2</f>
        <v>49009950</v>
      </c>
    </row>
    <row r="9905" customFormat="false" ht="12.8" hidden="false" customHeight="false" outlineLevel="0" collapsed="false">
      <c r="A9905" s="0" t="n">
        <v>9902</v>
      </c>
      <c r="B9905" s="0" t="n">
        <v>335953172</v>
      </c>
      <c r="C9905" s="0" t="n">
        <v>98049604</v>
      </c>
      <c r="D9905" s="0" t="n">
        <v>9902</v>
      </c>
      <c r="E9905" s="0" t="n">
        <v>186743087</v>
      </c>
      <c r="F9905" s="0" t="n">
        <v>49019851</v>
      </c>
      <c r="H9905" s="0" t="n">
        <f aca="false">A9905*A9905</f>
        <v>98049604</v>
      </c>
      <c r="I9905" s="0" t="n">
        <f aca="false">(A9905*(A9905-1))/2</f>
        <v>49019851</v>
      </c>
    </row>
    <row r="9906" customFormat="false" ht="12.8" hidden="false" customHeight="false" outlineLevel="0" collapsed="false">
      <c r="A9906" s="0" t="n">
        <v>9903</v>
      </c>
      <c r="B9906" s="0" t="n">
        <v>334564454</v>
      </c>
      <c r="C9906" s="0" t="n">
        <v>98069409</v>
      </c>
      <c r="D9906" s="0" t="n">
        <v>9903</v>
      </c>
      <c r="E9906" s="0" t="n">
        <v>185006221</v>
      </c>
      <c r="F9906" s="0" t="n">
        <v>49029753</v>
      </c>
      <c r="H9906" s="0" t="n">
        <f aca="false">A9906*A9906</f>
        <v>98069409</v>
      </c>
      <c r="I9906" s="0" t="n">
        <f aca="false">(A9906*(A9906-1))/2</f>
        <v>49029753</v>
      </c>
    </row>
    <row r="9907" customFormat="false" ht="12.8" hidden="false" customHeight="false" outlineLevel="0" collapsed="false">
      <c r="A9907" s="0" t="n">
        <v>9904</v>
      </c>
      <c r="B9907" s="0" t="n">
        <v>334646692</v>
      </c>
      <c r="C9907" s="0" t="n">
        <v>98089216</v>
      </c>
      <c r="D9907" s="0" t="n">
        <v>9904</v>
      </c>
      <c r="E9907" s="0" t="n">
        <v>186395878</v>
      </c>
      <c r="F9907" s="0" t="n">
        <v>49039656</v>
      </c>
      <c r="H9907" s="0" t="n">
        <f aca="false">A9907*A9907</f>
        <v>98089216</v>
      </c>
      <c r="I9907" s="0" t="n">
        <f aca="false">(A9907*(A9907-1))/2</f>
        <v>49039656</v>
      </c>
    </row>
    <row r="9908" customFormat="false" ht="12.8" hidden="false" customHeight="false" outlineLevel="0" collapsed="false">
      <c r="A9908" s="0" t="n">
        <v>9905</v>
      </c>
      <c r="B9908" s="0" t="n">
        <v>334525348</v>
      </c>
      <c r="C9908" s="0" t="n">
        <v>98109025</v>
      </c>
      <c r="D9908" s="0" t="n">
        <v>9905</v>
      </c>
      <c r="E9908" s="0" t="n">
        <v>185228658</v>
      </c>
      <c r="F9908" s="0" t="n">
        <v>49049560</v>
      </c>
      <c r="H9908" s="0" t="n">
        <f aca="false">A9908*A9908</f>
        <v>98109025</v>
      </c>
      <c r="I9908" s="0" t="n">
        <f aca="false">(A9908*(A9908-1))/2</f>
        <v>49049560</v>
      </c>
    </row>
    <row r="9909" customFormat="false" ht="12.8" hidden="false" customHeight="false" outlineLevel="0" collapsed="false">
      <c r="A9909" s="0" t="n">
        <v>9906</v>
      </c>
      <c r="B9909" s="0" t="n">
        <v>334158021</v>
      </c>
      <c r="C9909" s="0" t="n">
        <v>98128836</v>
      </c>
      <c r="D9909" s="0" t="n">
        <v>9906</v>
      </c>
      <c r="E9909" s="0" t="n">
        <v>187387595</v>
      </c>
      <c r="F9909" s="0" t="n">
        <v>49059465</v>
      </c>
      <c r="H9909" s="0" t="n">
        <f aca="false">A9909*A9909</f>
        <v>98128836</v>
      </c>
      <c r="I9909" s="0" t="n">
        <f aca="false">(A9909*(A9909-1))/2</f>
        <v>49059465</v>
      </c>
    </row>
    <row r="9910" customFormat="false" ht="12.8" hidden="false" customHeight="false" outlineLevel="0" collapsed="false">
      <c r="A9910" s="0" t="n">
        <v>9907</v>
      </c>
      <c r="B9910" s="0" t="n">
        <v>333868295</v>
      </c>
      <c r="C9910" s="0" t="n">
        <v>98148649</v>
      </c>
      <c r="D9910" s="0" t="n">
        <v>9907</v>
      </c>
      <c r="E9910" s="0" t="n">
        <v>185398784</v>
      </c>
      <c r="F9910" s="0" t="n">
        <v>49069371</v>
      </c>
      <c r="H9910" s="0" t="n">
        <f aca="false">A9910*A9910</f>
        <v>98148649</v>
      </c>
      <c r="I9910" s="0" t="n">
        <f aca="false">(A9910*(A9910-1))/2</f>
        <v>49069371</v>
      </c>
    </row>
    <row r="9911" customFormat="false" ht="12.8" hidden="false" customHeight="false" outlineLevel="0" collapsed="false">
      <c r="A9911" s="0" t="n">
        <v>9908</v>
      </c>
      <c r="B9911" s="0" t="n">
        <v>335712861</v>
      </c>
      <c r="C9911" s="0" t="n">
        <v>98168464</v>
      </c>
      <c r="D9911" s="0" t="n">
        <v>9908</v>
      </c>
      <c r="E9911" s="0" t="n">
        <v>185436960</v>
      </c>
      <c r="F9911" s="0" t="n">
        <v>49079278</v>
      </c>
      <c r="H9911" s="0" t="n">
        <f aca="false">A9911*A9911</f>
        <v>98168464</v>
      </c>
      <c r="I9911" s="0" t="n">
        <f aca="false">(A9911*(A9911-1))/2</f>
        <v>49079278</v>
      </c>
    </row>
    <row r="9912" customFormat="false" ht="12.8" hidden="false" customHeight="false" outlineLevel="0" collapsed="false">
      <c r="A9912" s="0" t="n">
        <v>9909</v>
      </c>
      <c r="B9912" s="0" t="n">
        <v>333540253</v>
      </c>
      <c r="C9912" s="0" t="n">
        <v>98188281</v>
      </c>
      <c r="D9912" s="0" t="n">
        <v>9909</v>
      </c>
      <c r="E9912" s="0" t="n">
        <v>185354018</v>
      </c>
      <c r="F9912" s="0" t="n">
        <v>49089186</v>
      </c>
      <c r="H9912" s="0" t="n">
        <f aca="false">A9912*A9912</f>
        <v>98188281</v>
      </c>
      <c r="I9912" s="0" t="n">
        <f aca="false">(A9912*(A9912-1))/2</f>
        <v>49089186</v>
      </c>
    </row>
    <row r="9913" customFormat="false" ht="12.8" hidden="false" customHeight="false" outlineLevel="0" collapsed="false">
      <c r="A9913" s="0" t="n">
        <v>9910</v>
      </c>
      <c r="B9913" s="0" t="n">
        <v>340905731</v>
      </c>
      <c r="C9913" s="0" t="n">
        <v>98208100</v>
      </c>
      <c r="D9913" s="0" t="n">
        <v>9910</v>
      </c>
      <c r="E9913" s="0" t="n">
        <v>186221439</v>
      </c>
      <c r="F9913" s="0" t="n">
        <v>49099095</v>
      </c>
      <c r="H9913" s="0" t="n">
        <f aca="false">A9913*A9913</f>
        <v>98208100</v>
      </c>
      <c r="I9913" s="0" t="n">
        <f aca="false">(A9913*(A9913-1))/2</f>
        <v>49099095</v>
      </c>
    </row>
    <row r="9914" customFormat="false" ht="12.8" hidden="false" customHeight="false" outlineLevel="0" collapsed="false">
      <c r="A9914" s="0" t="n">
        <v>9911</v>
      </c>
      <c r="B9914" s="0" t="n">
        <v>334217460</v>
      </c>
      <c r="C9914" s="0" t="n">
        <v>98227921</v>
      </c>
      <c r="D9914" s="0" t="n">
        <v>9911</v>
      </c>
      <c r="E9914" s="0" t="n">
        <v>186450399</v>
      </c>
      <c r="F9914" s="0" t="n">
        <v>49109005</v>
      </c>
      <c r="H9914" s="0" t="n">
        <f aca="false">A9914*A9914</f>
        <v>98227921</v>
      </c>
      <c r="I9914" s="0" t="n">
        <f aca="false">(A9914*(A9914-1))/2</f>
        <v>49109005</v>
      </c>
    </row>
    <row r="9915" customFormat="false" ht="12.8" hidden="false" customHeight="false" outlineLevel="0" collapsed="false">
      <c r="A9915" s="0" t="n">
        <v>9912</v>
      </c>
      <c r="B9915" s="0" t="n">
        <v>342495953</v>
      </c>
      <c r="C9915" s="0" t="n">
        <v>98247744</v>
      </c>
      <c r="D9915" s="0" t="n">
        <v>9912</v>
      </c>
      <c r="E9915" s="0" t="n">
        <v>185740042</v>
      </c>
      <c r="F9915" s="0" t="n">
        <v>49118916</v>
      </c>
      <c r="H9915" s="0" t="n">
        <f aca="false">A9915*A9915</f>
        <v>98247744</v>
      </c>
      <c r="I9915" s="0" t="n">
        <f aca="false">(A9915*(A9915-1))/2</f>
        <v>49118916</v>
      </c>
    </row>
    <row r="9916" customFormat="false" ht="12.8" hidden="false" customHeight="false" outlineLevel="0" collapsed="false">
      <c r="A9916" s="0" t="n">
        <v>9913</v>
      </c>
      <c r="B9916" s="0" t="n">
        <v>334441470</v>
      </c>
      <c r="C9916" s="0" t="n">
        <v>98267569</v>
      </c>
      <c r="D9916" s="0" t="n">
        <v>9913</v>
      </c>
      <c r="E9916" s="0" t="n">
        <v>186522122</v>
      </c>
      <c r="F9916" s="0" t="n">
        <v>49128828</v>
      </c>
      <c r="H9916" s="0" t="n">
        <f aca="false">A9916*A9916</f>
        <v>98267569</v>
      </c>
      <c r="I9916" s="0" t="n">
        <f aca="false">(A9916*(A9916-1))/2</f>
        <v>49128828</v>
      </c>
    </row>
    <row r="9917" customFormat="false" ht="12.8" hidden="false" customHeight="false" outlineLevel="0" collapsed="false">
      <c r="A9917" s="0" t="n">
        <v>9914</v>
      </c>
      <c r="B9917" s="0" t="n">
        <v>339036912</v>
      </c>
      <c r="C9917" s="0" t="n">
        <v>98287396</v>
      </c>
      <c r="D9917" s="0" t="n">
        <v>9914</v>
      </c>
      <c r="E9917" s="0" t="n">
        <v>185172220</v>
      </c>
      <c r="F9917" s="0" t="n">
        <v>49138741</v>
      </c>
      <c r="H9917" s="0" t="n">
        <f aca="false">A9917*A9917</f>
        <v>98287396</v>
      </c>
      <c r="I9917" s="0" t="n">
        <f aca="false">(A9917*(A9917-1))/2</f>
        <v>49138741</v>
      </c>
    </row>
    <row r="9918" customFormat="false" ht="12.8" hidden="false" customHeight="false" outlineLevel="0" collapsed="false">
      <c r="A9918" s="0" t="n">
        <v>9915</v>
      </c>
      <c r="B9918" s="0" t="n">
        <v>335803032</v>
      </c>
      <c r="C9918" s="0" t="n">
        <v>98307225</v>
      </c>
      <c r="D9918" s="0" t="n">
        <v>9915</v>
      </c>
      <c r="E9918" s="0" t="n">
        <v>185579454</v>
      </c>
      <c r="F9918" s="0" t="n">
        <v>49148655</v>
      </c>
      <c r="H9918" s="0" t="n">
        <f aca="false">A9918*A9918</f>
        <v>98307225</v>
      </c>
      <c r="I9918" s="0" t="n">
        <f aca="false">(A9918*(A9918-1))/2</f>
        <v>49148655</v>
      </c>
    </row>
    <row r="9919" customFormat="false" ht="12.8" hidden="false" customHeight="false" outlineLevel="0" collapsed="false">
      <c r="A9919" s="0" t="n">
        <v>9916</v>
      </c>
      <c r="B9919" s="0" t="n">
        <v>337890583</v>
      </c>
      <c r="C9919" s="0" t="n">
        <v>98327056</v>
      </c>
      <c r="D9919" s="0" t="n">
        <v>9916</v>
      </c>
      <c r="E9919" s="0" t="n">
        <v>185097299</v>
      </c>
      <c r="F9919" s="0" t="n">
        <v>49158570</v>
      </c>
      <c r="H9919" s="0" t="n">
        <f aca="false">A9919*A9919</f>
        <v>98327056</v>
      </c>
      <c r="I9919" s="0" t="n">
        <f aca="false">(A9919*(A9919-1))/2</f>
        <v>49158570</v>
      </c>
    </row>
    <row r="9920" customFormat="false" ht="12.8" hidden="false" customHeight="false" outlineLevel="0" collapsed="false">
      <c r="A9920" s="0" t="n">
        <v>9917</v>
      </c>
      <c r="B9920" s="0" t="n">
        <v>335082367</v>
      </c>
      <c r="C9920" s="0" t="n">
        <v>98346889</v>
      </c>
      <c r="D9920" s="0" t="n">
        <v>9917</v>
      </c>
      <c r="E9920" s="0" t="n">
        <v>186230886</v>
      </c>
      <c r="F9920" s="0" t="n">
        <v>49168486</v>
      </c>
      <c r="H9920" s="0" t="n">
        <f aca="false">A9920*A9920</f>
        <v>98346889</v>
      </c>
      <c r="I9920" s="0" t="n">
        <f aca="false">(A9920*(A9920-1))/2</f>
        <v>49168486</v>
      </c>
    </row>
    <row r="9921" customFormat="false" ht="12.8" hidden="false" customHeight="false" outlineLevel="0" collapsed="false">
      <c r="A9921" s="0" t="n">
        <v>9918</v>
      </c>
      <c r="B9921" s="0" t="n">
        <v>336679715</v>
      </c>
      <c r="C9921" s="0" t="n">
        <v>98366724</v>
      </c>
      <c r="D9921" s="0" t="n">
        <v>9918</v>
      </c>
      <c r="E9921" s="0" t="n">
        <v>186763754</v>
      </c>
      <c r="F9921" s="0" t="n">
        <v>49178403</v>
      </c>
      <c r="H9921" s="0" t="n">
        <f aca="false">A9921*A9921</f>
        <v>98366724</v>
      </c>
      <c r="I9921" s="0" t="n">
        <f aca="false">(A9921*(A9921-1))/2</f>
        <v>49178403</v>
      </c>
    </row>
    <row r="9922" customFormat="false" ht="12.8" hidden="false" customHeight="false" outlineLevel="0" collapsed="false">
      <c r="A9922" s="0" t="n">
        <v>9919</v>
      </c>
      <c r="B9922" s="0" t="n">
        <v>337887186</v>
      </c>
      <c r="C9922" s="0" t="n">
        <v>98386561</v>
      </c>
      <c r="D9922" s="0" t="n">
        <v>9919</v>
      </c>
      <c r="E9922" s="0" t="n">
        <v>186910290</v>
      </c>
      <c r="F9922" s="0" t="n">
        <v>49188321</v>
      </c>
      <c r="H9922" s="0" t="n">
        <f aca="false">A9922*A9922</f>
        <v>98386561</v>
      </c>
      <c r="I9922" s="0" t="n">
        <f aca="false">(A9922*(A9922-1))/2</f>
        <v>49188321</v>
      </c>
    </row>
    <row r="9923" customFormat="false" ht="12.8" hidden="false" customHeight="false" outlineLevel="0" collapsed="false">
      <c r="A9923" s="0" t="n">
        <v>9920</v>
      </c>
      <c r="B9923" s="0" t="n">
        <v>336900799</v>
      </c>
      <c r="C9923" s="0" t="n">
        <v>98406400</v>
      </c>
      <c r="D9923" s="0" t="n">
        <v>9920</v>
      </c>
      <c r="E9923" s="0" t="n">
        <v>185314267</v>
      </c>
      <c r="F9923" s="0" t="n">
        <v>49198240</v>
      </c>
      <c r="H9923" s="0" t="n">
        <f aca="false">A9923*A9923</f>
        <v>98406400</v>
      </c>
      <c r="I9923" s="0" t="n">
        <f aca="false">(A9923*(A9923-1))/2</f>
        <v>49198240</v>
      </c>
    </row>
    <row r="9924" customFormat="false" ht="12.8" hidden="false" customHeight="false" outlineLevel="0" collapsed="false">
      <c r="A9924" s="0" t="n">
        <v>9921</v>
      </c>
      <c r="B9924" s="0" t="n">
        <v>335168573</v>
      </c>
      <c r="C9924" s="0" t="n">
        <v>98426241</v>
      </c>
      <c r="D9924" s="0" t="n">
        <v>9921</v>
      </c>
      <c r="E9924" s="0" t="n">
        <v>185684201</v>
      </c>
      <c r="F9924" s="0" t="n">
        <v>49208160</v>
      </c>
      <c r="H9924" s="0" t="n">
        <f aca="false">A9924*A9924</f>
        <v>98426241</v>
      </c>
      <c r="I9924" s="0" t="n">
        <f aca="false">(A9924*(A9924-1))/2</f>
        <v>49208160</v>
      </c>
    </row>
    <row r="9925" customFormat="false" ht="12.8" hidden="false" customHeight="false" outlineLevel="0" collapsed="false">
      <c r="A9925" s="0" t="n">
        <v>9922</v>
      </c>
      <c r="B9925" s="0" t="n">
        <v>337041299</v>
      </c>
      <c r="C9925" s="0" t="n">
        <v>98446084</v>
      </c>
      <c r="D9925" s="0" t="n">
        <v>9922</v>
      </c>
      <c r="E9925" s="0" t="n">
        <v>186537722</v>
      </c>
      <c r="F9925" s="0" t="n">
        <v>49218081</v>
      </c>
      <c r="H9925" s="0" t="n">
        <f aca="false">A9925*A9925</f>
        <v>98446084</v>
      </c>
      <c r="I9925" s="0" t="n">
        <f aca="false">(A9925*(A9925-1))/2</f>
        <v>49218081</v>
      </c>
    </row>
    <row r="9926" customFormat="false" ht="12.8" hidden="false" customHeight="false" outlineLevel="0" collapsed="false">
      <c r="A9926" s="0" t="n">
        <v>9923</v>
      </c>
      <c r="B9926" s="0" t="n">
        <v>335920595</v>
      </c>
      <c r="C9926" s="0" t="n">
        <v>98465929</v>
      </c>
      <c r="D9926" s="0" t="n">
        <v>9923</v>
      </c>
      <c r="E9926" s="0" t="n">
        <v>186561208</v>
      </c>
      <c r="F9926" s="0" t="n">
        <v>49228003</v>
      </c>
      <c r="H9926" s="0" t="n">
        <f aca="false">A9926*A9926</f>
        <v>98465929</v>
      </c>
      <c r="I9926" s="0" t="n">
        <f aca="false">(A9926*(A9926-1))/2</f>
        <v>49228003</v>
      </c>
    </row>
    <row r="9927" customFormat="false" ht="12.8" hidden="false" customHeight="false" outlineLevel="0" collapsed="false">
      <c r="A9927" s="0" t="n">
        <v>9924</v>
      </c>
      <c r="B9927" s="0" t="n">
        <v>335761666</v>
      </c>
      <c r="C9927" s="0" t="n">
        <v>98485776</v>
      </c>
      <c r="D9927" s="0" t="n">
        <v>9924</v>
      </c>
      <c r="E9927" s="0" t="n">
        <v>186541182</v>
      </c>
      <c r="F9927" s="0" t="n">
        <v>49237926</v>
      </c>
      <c r="H9927" s="0" t="n">
        <f aca="false">A9927*A9927</f>
        <v>98485776</v>
      </c>
      <c r="I9927" s="0" t="n">
        <f aca="false">(A9927*(A9927-1))/2</f>
        <v>49237926</v>
      </c>
    </row>
    <row r="9928" customFormat="false" ht="12.8" hidden="false" customHeight="false" outlineLevel="0" collapsed="false">
      <c r="A9928" s="0" t="n">
        <v>9925</v>
      </c>
      <c r="B9928" s="0" t="n">
        <v>336353368</v>
      </c>
      <c r="C9928" s="0" t="n">
        <v>98505625</v>
      </c>
      <c r="D9928" s="0" t="n">
        <v>9925</v>
      </c>
      <c r="E9928" s="0" t="n">
        <v>188184614</v>
      </c>
      <c r="F9928" s="0" t="n">
        <v>49247850</v>
      </c>
      <c r="H9928" s="0" t="n">
        <f aca="false">A9928*A9928</f>
        <v>98505625</v>
      </c>
      <c r="I9928" s="0" t="n">
        <f aca="false">(A9928*(A9928-1))/2</f>
        <v>49247850</v>
      </c>
    </row>
    <row r="9929" customFormat="false" ht="12.8" hidden="false" customHeight="false" outlineLevel="0" collapsed="false">
      <c r="A9929" s="0" t="n">
        <v>9926</v>
      </c>
      <c r="B9929" s="0" t="n">
        <v>336525923</v>
      </c>
      <c r="C9929" s="0" t="n">
        <v>98525476</v>
      </c>
      <c r="D9929" s="0" t="n">
        <v>9926</v>
      </c>
      <c r="E9929" s="0" t="n">
        <v>214859518</v>
      </c>
      <c r="F9929" s="0" t="n">
        <v>49257775</v>
      </c>
      <c r="H9929" s="0" t="n">
        <f aca="false">A9929*A9929</f>
        <v>98525476</v>
      </c>
      <c r="I9929" s="0" t="n">
        <f aca="false">(A9929*(A9929-1))/2</f>
        <v>49257775</v>
      </c>
    </row>
    <row r="9930" customFormat="false" ht="12.8" hidden="false" customHeight="false" outlineLevel="0" collapsed="false">
      <c r="A9930" s="0" t="n">
        <v>9927</v>
      </c>
      <c r="B9930" s="0" t="n">
        <v>336230276</v>
      </c>
      <c r="C9930" s="0" t="n">
        <v>98545329</v>
      </c>
      <c r="D9930" s="0" t="n">
        <v>9927</v>
      </c>
      <c r="E9930" s="0" t="n">
        <v>185904251</v>
      </c>
      <c r="F9930" s="0" t="n">
        <v>49267701</v>
      </c>
      <c r="H9930" s="0" t="n">
        <f aca="false">A9930*A9930</f>
        <v>98545329</v>
      </c>
      <c r="I9930" s="0" t="n">
        <f aca="false">(A9930*(A9930-1))/2</f>
        <v>49267701</v>
      </c>
    </row>
    <row r="9931" customFormat="false" ht="12.8" hidden="false" customHeight="false" outlineLevel="0" collapsed="false">
      <c r="A9931" s="0" t="n">
        <v>9928</v>
      </c>
      <c r="B9931" s="0" t="n">
        <v>337699124</v>
      </c>
      <c r="C9931" s="0" t="n">
        <v>98565184</v>
      </c>
      <c r="D9931" s="0" t="n">
        <v>9928</v>
      </c>
      <c r="E9931" s="0" t="n">
        <v>186134114</v>
      </c>
      <c r="F9931" s="0" t="n">
        <v>49277628</v>
      </c>
      <c r="H9931" s="0" t="n">
        <f aca="false">A9931*A9931</f>
        <v>98565184</v>
      </c>
      <c r="I9931" s="0" t="n">
        <f aca="false">(A9931*(A9931-1))/2</f>
        <v>49277628</v>
      </c>
    </row>
    <row r="9932" customFormat="false" ht="12.8" hidden="false" customHeight="false" outlineLevel="0" collapsed="false">
      <c r="A9932" s="0" t="n">
        <v>9929</v>
      </c>
      <c r="B9932" s="0" t="n">
        <v>338033851</v>
      </c>
      <c r="C9932" s="0" t="n">
        <v>98585041</v>
      </c>
      <c r="D9932" s="0" t="n">
        <v>9929</v>
      </c>
      <c r="E9932" s="0" t="n">
        <v>186850659</v>
      </c>
      <c r="F9932" s="0" t="n">
        <v>49287556</v>
      </c>
      <c r="H9932" s="0" t="n">
        <f aca="false">A9932*A9932</f>
        <v>98585041</v>
      </c>
      <c r="I9932" s="0" t="n">
        <f aca="false">(A9932*(A9932-1))/2</f>
        <v>49287556</v>
      </c>
    </row>
    <row r="9933" customFormat="false" ht="12.8" hidden="false" customHeight="false" outlineLevel="0" collapsed="false">
      <c r="A9933" s="0" t="n">
        <v>9930</v>
      </c>
      <c r="B9933" s="0" t="n">
        <v>336748975</v>
      </c>
      <c r="C9933" s="0" t="n">
        <v>98604900</v>
      </c>
      <c r="D9933" s="0" t="n">
        <v>9930</v>
      </c>
      <c r="E9933" s="0" t="n">
        <v>214264451</v>
      </c>
      <c r="F9933" s="0" t="n">
        <v>49297485</v>
      </c>
      <c r="H9933" s="0" t="n">
        <f aca="false">A9933*A9933</f>
        <v>98604900</v>
      </c>
      <c r="I9933" s="0" t="n">
        <f aca="false">(A9933*(A9933-1))/2</f>
        <v>49297485</v>
      </c>
    </row>
    <row r="9934" customFormat="false" ht="12.8" hidden="false" customHeight="false" outlineLevel="0" collapsed="false">
      <c r="A9934" s="0" t="n">
        <v>9931</v>
      </c>
      <c r="B9934" s="0" t="n">
        <v>338645805</v>
      </c>
      <c r="C9934" s="0" t="n">
        <v>98624761</v>
      </c>
      <c r="D9934" s="0" t="n">
        <v>9931</v>
      </c>
      <c r="E9934" s="0" t="n">
        <v>186786602</v>
      </c>
      <c r="F9934" s="0" t="n">
        <v>49307415</v>
      </c>
      <c r="H9934" s="0" t="n">
        <f aca="false">A9934*A9934</f>
        <v>98624761</v>
      </c>
      <c r="I9934" s="0" t="n">
        <f aca="false">(A9934*(A9934-1))/2</f>
        <v>49307415</v>
      </c>
    </row>
    <row r="9935" customFormat="false" ht="12.8" hidden="false" customHeight="false" outlineLevel="0" collapsed="false">
      <c r="A9935" s="0" t="n">
        <v>9932</v>
      </c>
      <c r="B9935" s="0" t="n">
        <v>335343097</v>
      </c>
      <c r="C9935" s="0" t="n">
        <v>98644624</v>
      </c>
      <c r="D9935" s="0" t="n">
        <v>9932</v>
      </c>
      <c r="E9935" s="0" t="n">
        <v>187047580</v>
      </c>
      <c r="F9935" s="0" t="n">
        <v>49317346</v>
      </c>
      <c r="H9935" s="0" t="n">
        <f aca="false">A9935*A9935</f>
        <v>98644624</v>
      </c>
      <c r="I9935" s="0" t="n">
        <f aca="false">(A9935*(A9935-1))/2</f>
        <v>49317346</v>
      </c>
    </row>
    <row r="9936" customFormat="false" ht="12.8" hidden="false" customHeight="false" outlineLevel="0" collapsed="false">
      <c r="A9936" s="0" t="n">
        <v>9933</v>
      </c>
      <c r="B9936" s="0" t="n">
        <v>336077706</v>
      </c>
      <c r="C9936" s="0" t="n">
        <v>98664489</v>
      </c>
      <c r="D9936" s="0" t="n">
        <v>9933</v>
      </c>
      <c r="E9936" s="0" t="n">
        <v>186044306</v>
      </c>
      <c r="F9936" s="0" t="n">
        <v>49327278</v>
      </c>
      <c r="H9936" s="0" t="n">
        <f aca="false">A9936*A9936</f>
        <v>98664489</v>
      </c>
      <c r="I9936" s="0" t="n">
        <f aca="false">(A9936*(A9936-1))/2</f>
        <v>49327278</v>
      </c>
    </row>
    <row r="9937" customFormat="false" ht="12.8" hidden="false" customHeight="false" outlineLevel="0" collapsed="false">
      <c r="A9937" s="0" t="n">
        <v>9934</v>
      </c>
      <c r="B9937" s="0" t="n">
        <v>335677002</v>
      </c>
      <c r="C9937" s="0" t="n">
        <v>98684356</v>
      </c>
      <c r="D9937" s="0" t="n">
        <v>9934</v>
      </c>
      <c r="E9937" s="0" t="n">
        <v>186661222</v>
      </c>
      <c r="F9937" s="0" t="n">
        <v>49337211</v>
      </c>
      <c r="H9937" s="0" t="n">
        <f aca="false">A9937*A9937</f>
        <v>98684356</v>
      </c>
      <c r="I9937" s="0" t="n">
        <f aca="false">(A9937*(A9937-1))/2</f>
        <v>49337211</v>
      </c>
    </row>
    <row r="9938" customFormat="false" ht="12.8" hidden="false" customHeight="false" outlineLevel="0" collapsed="false">
      <c r="A9938" s="0" t="n">
        <v>9935</v>
      </c>
      <c r="B9938" s="0" t="n">
        <v>335873540</v>
      </c>
      <c r="C9938" s="0" t="n">
        <v>98704225</v>
      </c>
      <c r="D9938" s="0" t="n">
        <v>9935</v>
      </c>
      <c r="E9938" s="0" t="n">
        <v>185818282</v>
      </c>
      <c r="F9938" s="0" t="n">
        <v>49347145</v>
      </c>
      <c r="H9938" s="0" t="n">
        <f aca="false">A9938*A9938</f>
        <v>98704225</v>
      </c>
      <c r="I9938" s="0" t="n">
        <f aca="false">(A9938*(A9938-1))/2</f>
        <v>49347145</v>
      </c>
    </row>
    <row r="9939" customFormat="false" ht="12.8" hidden="false" customHeight="false" outlineLevel="0" collapsed="false">
      <c r="A9939" s="0" t="n">
        <v>9936</v>
      </c>
      <c r="B9939" s="0" t="n">
        <v>336032752</v>
      </c>
      <c r="C9939" s="0" t="n">
        <v>98724096</v>
      </c>
      <c r="D9939" s="0" t="n">
        <v>9936</v>
      </c>
      <c r="E9939" s="0" t="n">
        <v>187243262</v>
      </c>
      <c r="F9939" s="0" t="n">
        <v>49357080</v>
      </c>
      <c r="H9939" s="0" t="n">
        <f aca="false">A9939*A9939</f>
        <v>98724096</v>
      </c>
      <c r="I9939" s="0" t="n">
        <f aca="false">(A9939*(A9939-1))/2</f>
        <v>49357080</v>
      </c>
    </row>
    <row r="9940" customFormat="false" ht="12.8" hidden="false" customHeight="false" outlineLevel="0" collapsed="false">
      <c r="A9940" s="0" t="n">
        <v>9937</v>
      </c>
      <c r="B9940" s="0" t="n">
        <v>336256481</v>
      </c>
      <c r="C9940" s="0" t="n">
        <v>98743969</v>
      </c>
      <c r="D9940" s="0" t="n">
        <v>9937</v>
      </c>
      <c r="E9940" s="0" t="n">
        <v>185742720</v>
      </c>
      <c r="F9940" s="0" t="n">
        <v>49367016</v>
      </c>
      <c r="H9940" s="0" t="n">
        <f aca="false">A9940*A9940</f>
        <v>98743969</v>
      </c>
      <c r="I9940" s="0" t="n">
        <f aca="false">(A9940*(A9940-1))/2</f>
        <v>49367016</v>
      </c>
    </row>
    <row r="9941" customFormat="false" ht="12.8" hidden="false" customHeight="false" outlineLevel="0" collapsed="false">
      <c r="A9941" s="0" t="n">
        <v>9938</v>
      </c>
      <c r="B9941" s="0" t="n">
        <v>362734494</v>
      </c>
      <c r="C9941" s="0" t="n">
        <v>98763844</v>
      </c>
      <c r="D9941" s="0" t="n">
        <v>9938</v>
      </c>
      <c r="E9941" s="0" t="n">
        <v>187352351</v>
      </c>
      <c r="F9941" s="0" t="n">
        <v>49376953</v>
      </c>
      <c r="H9941" s="0" t="n">
        <f aca="false">A9941*A9941</f>
        <v>98763844</v>
      </c>
      <c r="I9941" s="0" t="n">
        <f aca="false">(A9941*(A9941-1))/2</f>
        <v>49376953</v>
      </c>
    </row>
    <row r="9942" customFormat="false" ht="12.8" hidden="false" customHeight="false" outlineLevel="0" collapsed="false">
      <c r="A9942" s="0" t="n">
        <v>9939</v>
      </c>
      <c r="B9942" s="0" t="n">
        <v>336485926</v>
      </c>
      <c r="C9942" s="0" t="n">
        <v>98783721</v>
      </c>
      <c r="D9942" s="0" t="n">
        <v>9939</v>
      </c>
      <c r="E9942" s="0" t="n">
        <v>187473816</v>
      </c>
      <c r="F9942" s="0" t="n">
        <v>49386891</v>
      </c>
      <c r="H9942" s="0" t="n">
        <f aca="false">A9942*A9942</f>
        <v>98783721</v>
      </c>
      <c r="I9942" s="0" t="n">
        <f aca="false">(A9942*(A9942-1))/2</f>
        <v>49386891</v>
      </c>
    </row>
    <row r="9943" customFormat="false" ht="12.8" hidden="false" customHeight="false" outlineLevel="0" collapsed="false">
      <c r="A9943" s="0" t="n">
        <v>9940</v>
      </c>
      <c r="B9943" s="0" t="n">
        <v>337212182</v>
      </c>
      <c r="C9943" s="0" t="n">
        <v>98803600</v>
      </c>
      <c r="D9943" s="0" t="n">
        <v>9940</v>
      </c>
      <c r="E9943" s="0" t="n">
        <v>187863780</v>
      </c>
      <c r="F9943" s="0" t="n">
        <v>49396830</v>
      </c>
      <c r="H9943" s="0" t="n">
        <f aca="false">A9943*A9943</f>
        <v>98803600</v>
      </c>
      <c r="I9943" s="0" t="n">
        <f aca="false">(A9943*(A9943-1))/2</f>
        <v>49396830</v>
      </c>
    </row>
    <row r="9944" customFormat="false" ht="12.8" hidden="false" customHeight="false" outlineLevel="0" collapsed="false">
      <c r="A9944" s="0" t="n">
        <v>9941</v>
      </c>
      <c r="B9944" s="0" t="n">
        <v>338218795</v>
      </c>
      <c r="C9944" s="0" t="n">
        <v>98823481</v>
      </c>
      <c r="D9944" s="0" t="n">
        <v>9941</v>
      </c>
      <c r="E9944" s="0" t="n">
        <v>188648172</v>
      </c>
      <c r="F9944" s="0" t="n">
        <v>49406770</v>
      </c>
      <c r="H9944" s="0" t="n">
        <f aca="false">A9944*A9944</f>
        <v>98823481</v>
      </c>
      <c r="I9944" s="0" t="n">
        <f aca="false">(A9944*(A9944-1))/2</f>
        <v>49406770</v>
      </c>
    </row>
    <row r="9945" customFormat="false" ht="12.8" hidden="false" customHeight="false" outlineLevel="0" collapsed="false">
      <c r="A9945" s="0" t="n">
        <v>9942</v>
      </c>
      <c r="B9945" s="0" t="n">
        <v>337385194</v>
      </c>
      <c r="C9945" s="0" t="n">
        <v>98843364</v>
      </c>
      <c r="D9945" s="0" t="n">
        <v>9942</v>
      </c>
      <c r="E9945" s="0" t="n">
        <v>189311587</v>
      </c>
      <c r="F9945" s="0" t="n">
        <v>49416711</v>
      </c>
      <c r="H9945" s="0" t="n">
        <f aca="false">A9945*A9945</f>
        <v>98843364</v>
      </c>
      <c r="I9945" s="0" t="n">
        <f aca="false">(A9945*(A9945-1))/2</f>
        <v>49416711</v>
      </c>
    </row>
    <row r="9946" customFormat="false" ht="12.8" hidden="false" customHeight="false" outlineLevel="0" collapsed="false">
      <c r="A9946" s="0" t="n">
        <v>9943</v>
      </c>
      <c r="B9946" s="0" t="n">
        <v>336571243</v>
      </c>
      <c r="C9946" s="0" t="n">
        <v>98863249</v>
      </c>
      <c r="D9946" s="0" t="n">
        <v>9943</v>
      </c>
      <c r="E9946" s="0" t="n">
        <v>185934250</v>
      </c>
      <c r="F9946" s="0" t="n">
        <v>49426653</v>
      </c>
      <c r="H9946" s="0" t="n">
        <f aca="false">A9946*A9946</f>
        <v>98863249</v>
      </c>
      <c r="I9946" s="0" t="n">
        <f aca="false">(A9946*(A9946-1))/2</f>
        <v>49426653</v>
      </c>
    </row>
    <row r="9947" customFormat="false" ht="12.8" hidden="false" customHeight="false" outlineLevel="0" collapsed="false">
      <c r="A9947" s="0" t="n">
        <v>9944</v>
      </c>
      <c r="B9947" s="0" t="n">
        <v>337666906</v>
      </c>
      <c r="C9947" s="0" t="n">
        <v>98883136</v>
      </c>
      <c r="D9947" s="0" t="n">
        <v>9944</v>
      </c>
      <c r="E9947" s="0" t="n">
        <v>186471754</v>
      </c>
      <c r="F9947" s="0" t="n">
        <v>49436596</v>
      </c>
      <c r="H9947" s="0" t="n">
        <f aca="false">A9947*A9947</f>
        <v>98883136</v>
      </c>
      <c r="I9947" s="0" t="n">
        <f aca="false">(A9947*(A9947-1))/2</f>
        <v>49436596</v>
      </c>
    </row>
    <row r="9948" customFormat="false" ht="12.8" hidden="false" customHeight="false" outlineLevel="0" collapsed="false">
      <c r="A9948" s="0" t="n">
        <v>9945</v>
      </c>
      <c r="B9948" s="0" t="n">
        <v>337138333</v>
      </c>
      <c r="C9948" s="0" t="n">
        <v>98903025</v>
      </c>
      <c r="D9948" s="0" t="n">
        <v>9945</v>
      </c>
      <c r="E9948" s="0" t="n">
        <v>186735526</v>
      </c>
      <c r="F9948" s="0" t="n">
        <v>49446540</v>
      </c>
      <c r="H9948" s="0" t="n">
        <f aca="false">A9948*A9948</f>
        <v>98903025</v>
      </c>
      <c r="I9948" s="0" t="n">
        <f aca="false">(A9948*(A9948-1))/2</f>
        <v>49446540</v>
      </c>
    </row>
    <row r="9949" customFormat="false" ht="12.8" hidden="false" customHeight="false" outlineLevel="0" collapsed="false">
      <c r="A9949" s="0" t="n">
        <v>9946</v>
      </c>
      <c r="B9949" s="0" t="n">
        <v>336567516</v>
      </c>
      <c r="C9949" s="0" t="n">
        <v>98922916</v>
      </c>
      <c r="D9949" s="0" t="n">
        <v>9946</v>
      </c>
      <c r="E9949" s="0" t="n">
        <v>187495363</v>
      </c>
      <c r="F9949" s="0" t="n">
        <v>49456485</v>
      </c>
      <c r="H9949" s="0" t="n">
        <f aca="false">A9949*A9949</f>
        <v>98922916</v>
      </c>
      <c r="I9949" s="0" t="n">
        <f aca="false">(A9949*(A9949-1))/2</f>
        <v>49456485</v>
      </c>
    </row>
    <row r="9950" customFormat="false" ht="12.8" hidden="false" customHeight="false" outlineLevel="0" collapsed="false">
      <c r="A9950" s="0" t="n">
        <v>9947</v>
      </c>
      <c r="B9950" s="0" t="n">
        <v>336470971</v>
      </c>
      <c r="C9950" s="0" t="n">
        <v>98942809</v>
      </c>
      <c r="D9950" s="0" t="n">
        <v>9947</v>
      </c>
      <c r="E9950" s="0" t="n">
        <v>186865532</v>
      </c>
      <c r="F9950" s="0" t="n">
        <v>49466431</v>
      </c>
      <c r="H9950" s="0" t="n">
        <f aca="false">A9950*A9950</f>
        <v>98942809</v>
      </c>
      <c r="I9950" s="0" t="n">
        <f aca="false">(A9950*(A9950-1))/2</f>
        <v>49466431</v>
      </c>
    </row>
    <row r="9951" customFormat="false" ht="12.8" hidden="false" customHeight="false" outlineLevel="0" collapsed="false">
      <c r="A9951" s="0" t="n">
        <v>9948</v>
      </c>
      <c r="B9951" s="0" t="n">
        <v>342153475</v>
      </c>
      <c r="C9951" s="0" t="n">
        <v>98962704</v>
      </c>
      <c r="D9951" s="0" t="n">
        <v>9948</v>
      </c>
      <c r="E9951" s="0" t="n">
        <v>188824447</v>
      </c>
      <c r="F9951" s="0" t="n">
        <v>49476378</v>
      </c>
      <c r="H9951" s="0" t="n">
        <f aca="false">A9951*A9951</f>
        <v>98962704</v>
      </c>
      <c r="I9951" s="0" t="n">
        <f aca="false">(A9951*(A9951-1))/2</f>
        <v>49476378</v>
      </c>
    </row>
    <row r="9952" customFormat="false" ht="12.8" hidden="false" customHeight="false" outlineLevel="0" collapsed="false">
      <c r="A9952" s="0" t="n">
        <v>9949</v>
      </c>
      <c r="B9952" s="0" t="n">
        <v>339131845</v>
      </c>
      <c r="C9952" s="0" t="n">
        <v>98982601</v>
      </c>
      <c r="D9952" s="0" t="n">
        <v>9949</v>
      </c>
      <c r="E9952" s="0" t="n">
        <v>187119626</v>
      </c>
      <c r="F9952" s="0" t="n">
        <v>49486326</v>
      </c>
      <c r="H9952" s="0" t="n">
        <f aca="false">A9952*A9952</f>
        <v>98982601</v>
      </c>
      <c r="I9952" s="0" t="n">
        <f aca="false">(A9952*(A9952-1))/2</f>
        <v>49486326</v>
      </c>
    </row>
    <row r="9953" customFormat="false" ht="12.8" hidden="false" customHeight="false" outlineLevel="0" collapsed="false">
      <c r="A9953" s="0" t="n">
        <v>9950</v>
      </c>
      <c r="B9953" s="0" t="n">
        <v>337603109</v>
      </c>
      <c r="C9953" s="0" t="n">
        <v>99002500</v>
      </c>
      <c r="D9953" s="0" t="n">
        <v>9950</v>
      </c>
      <c r="E9953" s="0" t="n">
        <v>187230878</v>
      </c>
      <c r="F9953" s="0" t="n">
        <v>49496275</v>
      </c>
      <c r="H9953" s="0" t="n">
        <f aca="false">A9953*A9953</f>
        <v>99002500</v>
      </c>
      <c r="I9953" s="0" t="n">
        <f aca="false">(A9953*(A9953-1))/2</f>
        <v>49496275</v>
      </c>
    </row>
    <row r="9954" customFormat="false" ht="12.8" hidden="false" customHeight="false" outlineLevel="0" collapsed="false">
      <c r="A9954" s="0" t="n">
        <v>9951</v>
      </c>
      <c r="B9954" s="0" t="n">
        <v>338153711</v>
      </c>
      <c r="C9954" s="0" t="n">
        <v>99022401</v>
      </c>
      <c r="D9954" s="0" t="n">
        <v>9951</v>
      </c>
      <c r="E9954" s="0" t="n">
        <v>187320279</v>
      </c>
      <c r="F9954" s="0" t="n">
        <v>49506225</v>
      </c>
      <c r="H9954" s="0" t="n">
        <f aca="false">A9954*A9954</f>
        <v>99022401</v>
      </c>
      <c r="I9954" s="0" t="n">
        <f aca="false">(A9954*(A9954-1))/2</f>
        <v>49506225</v>
      </c>
    </row>
    <row r="9955" customFormat="false" ht="12.8" hidden="false" customHeight="false" outlineLevel="0" collapsed="false">
      <c r="A9955" s="0" t="n">
        <v>9952</v>
      </c>
      <c r="B9955" s="0" t="n">
        <v>341476655</v>
      </c>
      <c r="C9955" s="0" t="n">
        <v>99042304</v>
      </c>
      <c r="D9955" s="0" t="n">
        <v>9952</v>
      </c>
      <c r="E9955" s="0" t="n">
        <v>186627160</v>
      </c>
      <c r="F9955" s="0" t="n">
        <v>49516176</v>
      </c>
      <c r="H9955" s="0" t="n">
        <f aca="false">A9955*A9955</f>
        <v>99042304</v>
      </c>
      <c r="I9955" s="0" t="n">
        <f aca="false">(A9955*(A9955-1))/2</f>
        <v>49516176</v>
      </c>
    </row>
    <row r="9956" customFormat="false" ht="12.8" hidden="false" customHeight="false" outlineLevel="0" collapsed="false">
      <c r="A9956" s="0" t="n">
        <v>9953</v>
      </c>
      <c r="B9956" s="0" t="n">
        <v>383219764</v>
      </c>
      <c r="C9956" s="0" t="n">
        <v>99062209</v>
      </c>
      <c r="D9956" s="0" t="n">
        <v>9953</v>
      </c>
      <c r="E9956" s="0" t="n">
        <v>187090018</v>
      </c>
      <c r="F9956" s="0" t="n">
        <v>49526128</v>
      </c>
      <c r="H9956" s="0" t="n">
        <f aca="false">A9956*A9956</f>
        <v>99062209</v>
      </c>
      <c r="I9956" s="0" t="n">
        <f aca="false">(A9956*(A9956-1))/2</f>
        <v>49526128</v>
      </c>
    </row>
    <row r="9957" customFormat="false" ht="12.8" hidden="false" customHeight="false" outlineLevel="0" collapsed="false">
      <c r="A9957" s="0" t="n">
        <v>9954</v>
      </c>
      <c r="B9957" s="0" t="n">
        <v>337320784</v>
      </c>
      <c r="C9957" s="0" t="n">
        <v>99082116</v>
      </c>
      <c r="D9957" s="0" t="n">
        <v>9954</v>
      </c>
      <c r="E9957" s="0" t="n">
        <v>186685258</v>
      </c>
      <c r="F9957" s="0" t="n">
        <v>49536081</v>
      </c>
      <c r="H9957" s="0" t="n">
        <f aca="false">A9957*A9957</f>
        <v>99082116</v>
      </c>
      <c r="I9957" s="0" t="n">
        <f aca="false">(A9957*(A9957-1))/2</f>
        <v>49536081</v>
      </c>
    </row>
    <row r="9958" customFormat="false" ht="12.8" hidden="false" customHeight="false" outlineLevel="0" collapsed="false">
      <c r="A9958" s="0" t="n">
        <v>9955</v>
      </c>
      <c r="B9958" s="0" t="n">
        <v>337588938</v>
      </c>
      <c r="C9958" s="0" t="n">
        <v>99102025</v>
      </c>
      <c r="D9958" s="0" t="n">
        <v>9955</v>
      </c>
      <c r="E9958" s="0" t="n">
        <v>186634917</v>
      </c>
      <c r="F9958" s="0" t="n">
        <v>49546035</v>
      </c>
      <c r="H9958" s="0" t="n">
        <f aca="false">A9958*A9958</f>
        <v>99102025</v>
      </c>
      <c r="I9958" s="0" t="n">
        <f aca="false">(A9958*(A9958-1))/2</f>
        <v>49546035</v>
      </c>
    </row>
    <row r="9959" customFormat="false" ht="12.8" hidden="false" customHeight="false" outlineLevel="0" collapsed="false">
      <c r="A9959" s="0" t="n">
        <v>9956</v>
      </c>
      <c r="B9959" s="0" t="n">
        <v>338138783</v>
      </c>
      <c r="C9959" s="0" t="n">
        <v>99121936</v>
      </c>
      <c r="D9959" s="0" t="n">
        <v>9956</v>
      </c>
      <c r="E9959" s="0" t="n">
        <v>186294425</v>
      </c>
      <c r="F9959" s="0" t="n">
        <v>49555990</v>
      </c>
      <c r="H9959" s="0" t="n">
        <f aca="false">A9959*A9959</f>
        <v>99121936</v>
      </c>
      <c r="I9959" s="0" t="n">
        <f aca="false">(A9959*(A9959-1))/2</f>
        <v>49555990</v>
      </c>
    </row>
    <row r="9960" customFormat="false" ht="12.8" hidden="false" customHeight="false" outlineLevel="0" collapsed="false">
      <c r="A9960" s="0" t="n">
        <v>9957</v>
      </c>
      <c r="B9960" s="0" t="n">
        <v>339156763</v>
      </c>
      <c r="C9960" s="0" t="n">
        <v>99141849</v>
      </c>
      <c r="D9960" s="0" t="n">
        <v>9957</v>
      </c>
      <c r="E9960" s="0" t="n">
        <v>190481681</v>
      </c>
      <c r="F9960" s="0" t="n">
        <v>49565946</v>
      </c>
      <c r="H9960" s="0" t="n">
        <f aca="false">A9960*A9960</f>
        <v>99141849</v>
      </c>
      <c r="I9960" s="0" t="n">
        <f aca="false">(A9960*(A9960-1))/2</f>
        <v>49565946</v>
      </c>
    </row>
    <row r="9961" customFormat="false" ht="12.8" hidden="false" customHeight="false" outlineLevel="0" collapsed="false">
      <c r="A9961" s="0" t="n">
        <v>9958</v>
      </c>
      <c r="B9961" s="0" t="n">
        <v>337901990</v>
      </c>
      <c r="C9961" s="0" t="n">
        <v>99161764</v>
      </c>
      <c r="D9961" s="0" t="n">
        <v>9958</v>
      </c>
      <c r="E9961" s="0" t="n">
        <v>186401149</v>
      </c>
      <c r="F9961" s="0" t="n">
        <v>49575903</v>
      </c>
      <c r="H9961" s="0" t="n">
        <f aca="false">A9961*A9961</f>
        <v>99161764</v>
      </c>
      <c r="I9961" s="0" t="n">
        <f aca="false">(A9961*(A9961-1))/2</f>
        <v>49575903</v>
      </c>
    </row>
    <row r="9962" customFormat="false" ht="12.8" hidden="false" customHeight="false" outlineLevel="0" collapsed="false">
      <c r="A9962" s="0" t="n">
        <v>9959</v>
      </c>
      <c r="B9962" s="0" t="n">
        <v>338195235</v>
      </c>
      <c r="C9962" s="0" t="n">
        <v>99181681</v>
      </c>
      <c r="D9962" s="0" t="n">
        <v>9959</v>
      </c>
      <c r="E9962" s="0" t="n">
        <v>186464187</v>
      </c>
      <c r="F9962" s="0" t="n">
        <v>49585861</v>
      </c>
      <c r="H9962" s="0" t="n">
        <f aca="false">A9962*A9962</f>
        <v>99181681</v>
      </c>
      <c r="I9962" s="0" t="n">
        <f aca="false">(A9962*(A9962-1))/2</f>
        <v>49585861</v>
      </c>
    </row>
    <row r="9963" customFormat="false" ht="12.8" hidden="false" customHeight="false" outlineLevel="0" collapsed="false">
      <c r="A9963" s="0" t="n">
        <v>9960</v>
      </c>
      <c r="B9963" s="0" t="n">
        <v>337907963</v>
      </c>
      <c r="C9963" s="0" t="n">
        <v>99201600</v>
      </c>
      <c r="D9963" s="0" t="n">
        <v>9960</v>
      </c>
      <c r="E9963" s="0" t="n">
        <v>186572259</v>
      </c>
      <c r="F9963" s="0" t="n">
        <v>49595820</v>
      </c>
      <c r="H9963" s="0" t="n">
        <f aca="false">A9963*A9963</f>
        <v>99201600</v>
      </c>
      <c r="I9963" s="0" t="n">
        <f aca="false">(A9963*(A9963-1))/2</f>
        <v>49595820</v>
      </c>
    </row>
    <row r="9964" customFormat="false" ht="12.8" hidden="false" customHeight="false" outlineLevel="0" collapsed="false">
      <c r="A9964" s="0" t="n">
        <v>9961</v>
      </c>
      <c r="B9964" s="0" t="n">
        <v>339085173</v>
      </c>
      <c r="C9964" s="0" t="n">
        <v>99221521</v>
      </c>
      <c r="D9964" s="0" t="n">
        <v>9961</v>
      </c>
      <c r="E9964" s="0" t="n">
        <v>186655219</v>
      </c>
      <c r="F9964" s="0" t="n">
        <v>49605780</v>
      </c>
      <c r="H9964" s="0" t="n">
        <f aca="false">A9964*A9964</f>
        <v>99221521</v>
      </c>
      <c r="I9964" s="0" t="n">
        <f aca="false">(A9964*(A9964-1))/2</f>
        <v>49605780</v>
      </c>
    </row>
    <row r="9965" customFormat="false" ht="12.8" hidden="false" customHeight="false" outlineLevel="0" collapsed="false">
      <c r="A9965" s="0" t="n">
        <v>9962</v>
      </c>
      <c r="B9965" s="0" t="n">
        <v>338202370</v>
      </c>
      <c r="C9965" s="0" t="n">
        <v>99241444</v>
      </c>
      <c r="D9965" s="0" t="n">
        <v>9962</v>
      </c>
      <c r="E9965" s="0" t="n">
        <v>186617921</v>
      </c>
      <c r="F9965" s="0" t="n">
        <v>49615741</v>
      </c>
      <c r="H9965" s="0" t="n">
        <f aca="false">A9965*A9965</f>
        <v>99241444</v>
      </c>
      <c r="I9965" s="0" t="n">
        <f aca="false">(A9965*(A9965-1))/2</f>
        <v>49615741</v>
      </c>
    </row>
    <row r="9966" customFormat="false" ht="12.8" hidden="false" customHeight="false" outlineLevel="0" collapsed="false">
      <c r="A9966" s="0" t="n">
        <v>9963</v>
      </c>
      <c r="B9966" s="0" t="n">
        <v>339031529</v>
      </c>
      <c r="C9966" s="0" t="n">
        <v>99261369</v>
      </c>
      <c r="D9966" s="0" t="n">
        <v>9963</v>
      </c>
      <c r="E9966" s="0" t="n">
        <v>187355737</v>
      </c>
      <c r="F9966" s="0" t="n">
        <v>49625703</v>
      </c>
      <c r="H9966" s="0" t="n">
        <f aca="false">A9966*A9966</f>
        <v>99261369</v>
      </c>
      <c r="I9966" s="0" t="n">
        <f aca="false">(A9966*(A9966-1))/2</f>
        <v>49625703</v>
      </c>
    </row>
    <row r="9967" customFormat="false" ht="12.8" hidden="false" customHeight="false" outlineLevel="0" collapsed="false">
      <c r="A9967" s="0" t="n">
        <v>9964</v>
      </c>
      <c r="B9967" s="0" t="n">
        <v>337533473</v>
      </c>
      <c r="C9967" s="0" t="n">
        <v>99281296</v>
      </c>
      <c r="D9967" s="0" t="n">
        <v>9964</v>
      </c>
      <c r="E9967" s="0" t="n">
        <v>187276523</v>
      </c>
      <c r="F9967" s="0" t="n">
        <v>49635666</v>
      </c>
      <c r="H9967" s="0" t="n">
        <f aca="false">A9967*A9967</f>
        <v>99281296</v>
      </c>
      <c r="I9967" s="0" t="n">
        <f aca="false">(A9967*(A9967-1))/2</f>
        <v>49635666</v>
      </c>
    </row>
    <row r="9968" customFormat="false" ht="12.8" hidden="false" customHeight="false" outlineLevel="0" collapsed="false">
      <c r="A9968" s="0" t="n">
        <v>9965</v>
      </c>
      <c r="B9968" s="0" t="n">
        <v>339972072</v>
      </c>
      <c r="C9968" s="0" t="n">
        <v>99301225</v>
      </c>
      <c r="D9968" s="0" t="n">
        <v>9965</v>
      </c>
      <c r="E9968" s="0" t="n">
        <v>187947550</v>
      </c>
      <c r="F9968" s="0" t="n">
        <v>49645630</v>
      </c>
      <c r="H9968" s="0" t="n">
        <f aca="false">A9968*A9968</f>
        <v>99301225</v>
      </c>
      <c r="I9968" s="0" t="n">
        <f aca="false">(A9968*(A9968-1))/2</f>
        <v>49645630</v>
      </c>
    </row>
    <row r="9969" customFormat="false" ht="12.8" hidden="false" customHeight="false" outlineLevel="0" collapsed="false">
      <c r="A9969" s="0" t="n">
        <v>9966</v>
      </c>
      <c r="B9969" s="0" t="n">
        <v>338944357</v>
      </c>
      <c r="C9969" s="0" t="n">
        <v>99321156</v>
      </c>
      <c r="D9969" s="0" t="n">
        <v>9966</v>
      </c>
      <c r="E9969" s="0" t="n">
        <v>219836020</v>
      </c>
      <c r="F9969" s="0" t="n">
        <v>49655595</v>
      </c>
      <c r="H9969" s="0" t="n">
        <f aca="false">A9969*A9969</f>
        <v>99321156</v>
      </c>
      <c r="I9969" s="0" t="n">
        <f aca="false">(A9969*(A9969-1))/2</f>
        <v>49655595</v>
      </c>
    </row>
    <row r="9970" customFormat="false" ht="12.8" hidden="false" customHeight="false" outlineLevel="0" collapsed="false">
      <c r="A9970" s="0" t="n">
        <v>9967</v>
      </c>
      <c r="B9970" s="0" t="n">
        <v>338601547</v>
      </c>
      <c r="C9970" s="0" t="n">
        <v>99341089</v>
      </c>
      <c r="D9970" s="0" t="n">
        <v>9967</v>
      </c>
      <c r="E9970" s="0" t="n">
        <v>188075739</v>
      </c>
      <c r="F9970" s="0" t="n">
        <v>49665561</v>
      </c>
      <c r="H9970" s="0" t="n">
        <f aca="false">A9970*A9970</f>
        <v>99341089</v>
      </c>
      <c r="I9970" s="0" t="n">
        <f aca="false">(A9970*(A9970-1))/2</f>
        <v>49665561</v>
      </c>
    </row>
    <row r="9971" customFormat="false" ht="12.8" hidden="false" customHeight="false" outlineLevel="0" collapsed="false">
      <c r="A9971" s="0" t="n">
        <v>9968</v>
      </c>
      <c r="B9971" s="0" t="n">
        <v>337363038</v>
      </c>
      <c r="C9971" s="0" t="n">
        <v>99361024</v>
      </c>
      <c r="D9971" s="0" t="n">
        <v>9968</v>
      </c>
      <c r="E9971" s="0" t="n">
        <v>188026562</v>
      </c>
      <c r="F9971" s="0" t="n">
        <v>49675528</v>
      </c>
      <c r="H9971" s="0" t="n">
        <f aca="false">A9971*A9971</f>
        <v>99361024</v>
      </c>
      <c r="I9971" s="0" t="n">
        <f aca="false">(A9971*(A9971-1))/2</f>
        <v>49675528</v>
      </c>
    </row>
    <row r="9972" customFormat="false" ht="12.8" hidden="false" customHeight="false" outlineLevel="0" collapsed="false">
      <c r="A9972" s="0" t="n">
        <v>9969</v>
      </c>
      <c r="B9972" s="0" t="n">
        <v>337911885</v>
      </c>
      <c r="C9972" s="0" t="n">
        <v>99380961</v>
      </c>
      <c r="D9972" s="0" t="n">
        <v>9969</v>
      </c>
      <c r="E9972" s="0" t="n">
        <v>187441547</v>
      </c>
      <c r="F9972" s="0" t="n">
        <v>49685496</v>
      </c>
      <c r="H9972" s="0" t="n">
        <f aca="false">A9972*A9972</f>
        <v>99380961</v>
      </c>
      <c r="I9972" s="0" t="n">
        <f aca="false">(A9972*(A9972-1))/2</f>
        <v>49685496</v>
      </c>
    </row>
    <row r="9973" customFormat="false" ht="12.8" hidden="false" customHeight="false" outlineLevel="0" collapsed="false">
      <c r="A9973" s="0" t="n">
        <v>9970</v>
      </c>
      <c r="B9973" s="0" t="n">
        <v>338035130</v>
      </c>
      <c r="C9973" s="0" t="n">
        <v>99400900</v>
      </c>
      <c r="D9973" s="0" t="n">
        <v>9970</v>
      </c>
      <c r="E9973" s="0" t="n">
        <v>187607616</v>
      </c>
      <c r="F9973" s="0" t="n">
        <v>49695465</v>
      </c>
      <c r="H9973" s="0" t="n">
        <f aca="false">A9973*A9973</f>
        <v>99400900</v>
      </c>
      <c r="I9973" s="0" t="n">
        <f aca="false">(A9973*(A9973-1))/2</f>
        <v>49695465</v>
      </c>
    </row>
    <row r="9974" customFormat="false" ht="12.8" hidden="false" customHeight="false" outlineLevel="0" collapsed="false">
      <c r="A9974" s="0" t="n">
        <v>9971</v>
      </c>
      <c r="B9974" s="0" t="n">
        <v>341333914</v>
      </c>
      <c r="C9974" s="0" t="n">
        <v>99420841</v>
      </c>
      <c r="D9974" s="0" t="n">
        <v>9971</v>
      </c>
      <c r="E9974" s="0" t="n">
        <v>187113877</v>
      </c>
      <c r="F9974" s="0" t="n">
        <v>49705435</v>
      </c>
      <c r="H9974" s="0" t="n">
        <f aca="false">A9974*A9974</f>
        <v>99420841</v>
      </c>
      <c r="I9974" s="0" t="n">
        <f aca="false">(A9974*(A9974-1))/2</f>
        <v>49705435</v>
      </c>
    </row>
    <row r="9975" customFormat="false" ht="12.8" hidden="false" customHeight="false" outlineLevel="0" collapsed="false">
      <c r="A9975" s="0" t="n">
        <v>9972</v>
      </c>
      <c r="B9975" s="0" t="n">
        <v>338247425</v>
      </c>
      <c r="C9975" s="0" t="n">
        <v>99440784</v>
      </c>
      <c r="D9975" s="0" t="n">
        <v>9972</v>
      </c>
      <c r="E9975" s="0" t="n">
        <v>187519771</v>
      </c>
      <c r="F9975" s="0" t="n">
        <v>49715406</v>
      </c>
      <c r="H9975" s="0" t="n">
        <f aca="false">A9975*A9975</f>
        <v>99440784</v>
      </c>
      <c r="I9975" s="0" t="n">
        <f aca="false">(A9975*(A9975-1))/2</f>
        <v>49715406</v>
      </c>
    </row>
    <row r="9976" customFormat="false" ht="12.8" hidden="false" customHeight="false" outlineLevel="0" collapsed="false">
      <c r="A9976" s="0" t="n">
        <v>9973</v>
      </c>
      <c r="B9976" s="0" t="n">
        <v>339292384</v>
      </c>
      <c r="C9976" s="0" t="n">
        <v>99460729</v>
      </c>
      <c r="D9976" s="0" t="n">
        <v>9973</v>
      </c>
      <c r="E9976" s="0" t="n">
        <v>187005874</v>
      </c>
      <c r="F9976" s="0" t="n">
        <v>49725378</v>
      </c>
      <c r="H9976" s="0" t="n">
        <f aca="false">A9976*A9976</f>
        <v>99460729</v>
      </c>
      <c r="I9976" s="0" t="n">
        <f aca="false">(A9976*(A9976-1))/2</f>
        <v>49725378</v>
      </c>
    </row>
    <row r="9977" customFormat="false" ht="12.8" hidden="false" customHeight="false" outlineLevel="0" collapsed="false">
      <c r="A9977" s="0" t="n">
        <v>9974</v>
      </c>
      <c r="B9977" s="0" t="n">
        <v>338800654</v>
      </c>
      <c r="C9977" s="0" t="n">
        <v>99480676</v>
      </c>
      <c r="D9977" s="0" t="n">
        <v>9974</v>
      </c>
      <c r="E9977" s="0" t="n">
        <v>187680890</v>
      </c>
      <c r="F9977" s="0" t="n">
        <v>49735351</v>
      </c>
      <c r="H9977" s="0" t="n">
        <f aca="false">A9977*A9977</f>
        <v>99480676</v>
      </c>
      <c r="I9977" s="0" t="n">
        <f aca="false">(A9977*(A9977-1))/2</f>
        <v>49735351</v>
      </c>
    </row>
    <row r="9978" customFormat="false" ht="12.8" hidden="false" customHeight="false" outlineLevel="0" collapsed="false">
      <c r="A9978" s="0" t="n">
        <v>9975</v>
      </c>
      <c r="B9978" s="0" t="n">
        <v>339550234</v>
      </c>
      <c r="C9978" s="0" t="n">
        <v>99500625</v>
      </c>
      <c r="D9978" s="0" t="n">
        <v>9975</v>
      </c>
      <c r="E9978" s="0" t="n">
        <v>187127844</v>
      </c>
      <c r="F9978" s="0" t="n">
        <v>49745325</v>
      </c>
      <c r="H9978" s="0" t="n">
        <f aca="false">A9978*A9978</f>
        <v>99500625</v>
      </c>
      <c r="I9978" s="0" t="n">
        <f aca="false">(A9978*(A9978-1))/2</f>
        <v>49745325</v>
      </c>
    </row>
    <row r="9979" customFormat="false" ht="12.8" hidden="false" customHeight="false" outlineLevel="0" collapsed="false">
      <c r="A9979" s="0" t="n">
        <v>9976</v>
      </c>
      <c r="B9979" s="0" t="n">
        <v>339876954</v>
      </c>
      <c r="C9979" s="0" t="n">
        <v>99520576</v>
      </c>
      <c r="D9979" s="0" t="n">
        <v>9976</v>
      </c>
      <c r="E9979" s="0" t="n">
        <v>187784462</v>
      </c>
      <c r="F9979" s="0" t="n">
        <v>49755300</v>
      </c>
      <c r="H9979" s="0" t="n">
        <f aca="false">A9979*A9979</f>
        <v>99520576</v>
      </c>
      <c r="I9979" s="0" t="n">
        <f aca="false">(A9979*(A9979-1))/2</f>
        <v>49755300</v>
      </c>
    </row>
    <row r="9980" customFormat="false" ht="12.8" hidden="false" customHeight="false" outlineLevel="0" collapsed="false">
      <c r="A9980" s="0" t="n">
        <v>9977</v>
      </c>
      <c r="B9980" s="0" t="n">
        <v>339358175</v>
      </c>
      <c r="C9980" s="0" t="n">
        <v>99540529</v>
      </c>
      <c r="D9980" s="0" t="n">
        <v>9977</v>
      </c>
      <c r="E9980" s="0" t="n">
        <v>187202262</v>
      </c>
      <c r="F9980" s="0" t="n">
        <v>49765276</v>
      </c>
      <c r="H9980" s="0" t="n">
        <f aca="false">A9980*A9980</f>
        <v>99540529</v>
      </c>
      <c r="I9980" s="0" t="n">
        <f aca="false">(A9980*(A9980-1))/2</f>
        <v>49765276</v>
      </c>
    </row>
    <row r="9981" customFormat="false" ht="12.8" hidden="false" customHeight="false" outlineLevel="0" collapsed="false">
      <c r="A9981" s="0" t="n">
        <v>9978</v>
      </c>
      <c r="B9981" s="0" t="n">
        <v>339738068</v>
      </c>
      <c r="C9981" s="0" t="n">
        <v>99560484</v>
      </c>
      <c r="D9981" s="0" t="n">
        <v>9978</v>
      </c>
      <c r="E9981" s="0" t="n">
        <v>187067926</v>
      </c>
      <c r="F9981" s="0" t="n">
        <v>49775253</v>
      </c>
      <c r="H9981" s="0" t="n">
        <f aca="false">A9981*A9981</f>
        <v>99560484</v>
      </c>
      <c r="I9981" s="0" t="n">
        <f aca="false">(A9981*(A9981-1))/2</f>
        <v>49775253</v>
      </c>
    </row>
    <row r="9982" customFormat="false" ht="12.8" hidden="false" customHeight="false" outlineLevel="0" collapsed="false">
      <c r="A9982" s="0" t="n">
        <v>9979</v>
      </c>
      <c r="B9982" s="0" t="n">
        <v>339112671</v>
      </c>
      <c r="C9982" s="0" t="n">
        <v>99580441</v>
      </c>
      <c r="D9982" s="0" t="n">
        <v>9979</v>
      </c>
      <c r="E9982" s="0" t="n">
        <v>187265397</v>
      </c>
      <c r="F9982" s="0" t="n">
        <v>49785231</v>
      </c>
      <c r="H9982" s="0" t="n">
        <f aca="false">A9982*A9982</f>
        <v>99580441</v>
      </c>
      <c r="I9982" s="0" t="n">
        <f aca="false">(A9982*(A9982-1))/2</f>
        <v>49785231</v>
      </c>
    </row>
    <row r="9983" customFormat="false" ht="12.8" hidden="false" customHeight="false" outlineLevel="0" collapsed="false">
      <c r="A9983" s="0" t="n">
        <v>9980</v>
      </c>
      <c r="B9983" s="0" t="n">
        <v>340267324</v>
      </c>
      <c r="C9983" s="0" t="n">
        <v>99600400</v>
      </c>
      <c r="D9983" s="0" t="n">
        <v>9980</v>
      </c>
      <c r="E9983" s="0" t="n">
        <v>187267597</v>
      </c>
      <c r="F9983" s="0" t="n">
        <v>49795210</v>
      </c>
      <c r="H9983" s="0" t="n">
        <f aca="false">A9983*A9983</f>
        <v>99600400</v>
      </c>
      <c r="I9983" s="0" t="n">
        <f aca="false">(A9983*(A9983-1))/2</f>
        <v>49795210</v>
      </c>
    </row>
    <row r="9984" customFormat="false" ht="12.8" hidden="false" customHeight="false" outlineLevel="0" collapsed="false">
      <c r="A9984" s="0" t="n">
        <v>9981</v>
      </c>
      <c r="B9984" s="0" t="n">
        <v>339621113</v>
      </c>
      <c r="C9984" s="0" t="n">
        <v>99620361</v>
      </c>
      <c r="D9984" s="0" t="n">
        <v>9981</v>
      </c>
      <c r="E9984" s="0" t="n">
        <v>188298200</v>
      </c>
      <c r="F9984" s="0" t="n">
        <v>49805190</v>
      </c>
      <c r="H9984" s="0" t="n">
        <f aca="false">A9984*A9984</f>
        <v>99620361</v>
      </c>
      <c r="I9984" s="0" t="n">
        <f aca="false">(A9984*(A9984-1))/2</f>
        <v>49805190</v>
      </c>
    </row>
    <row r="9985" customFormat="false" ht="12.8" hidden="false" customHeight="false" outlineLevel="0" collapsed="false">
      <c r="A9985" s="0" t="n">
        <v>9982</v>
      </c>
      <c r="B9985" s="0" t="n">
        <v>340276684</v>
      </c>
      <c r="C9985" s="0" t="n">
        <v>99640324</v>
      </c>
      <c r="D9985" s="0" t="n">
        <v>9982</v>
      </c>
      <c r="E9985" s="0" t="n">
        <v>189846730</v>
      </c>
      <c r="F9985" s="0" t="n">
        <v>49815171</v>
      </c>
      <c r="H9985" s="0" t="n">
        <f aca="false">A9985*A9985</f>
        <v>99640324</v>
      </c>
      <c r="I9985" s="0" t="n">
        <f aca="false">(A9985*(A9985-1))/2</f>
        <v>49815171</v>
      </c>
    </row>
    <row r="9986" customFormat="false" ht="12.8" hidden="false" customHeight="false" outlineLevel="0" collapsed="false">
      <c r="A9986" s="0" t="n">
        <v>9983</v>
      </c>
      <c r="B9986" s="0" t="n">
        <v>338502599</v>
      </c>
      <c r="C9986" s="0" t="n">
        <v>99660289</v>
      </c>
      <c r="D9986" s="0" t="n">
        <v>9983</v>
      </c>
      <c r="E9986" s="0" t="n">
        <v>188353384</v>
      </c>
      <c r="F9986" s="0" t="n">
        <v>49825153</v>
      </c>
      <c r="H9986" s="0" t="n">
        <f aca="false">A9986*A9986</f>
        <v>99660289</v>
      </c>
      <c r="I9986" s="0" t="n">
        <f aca="false">(A9986*(A9986-1))/2</f>
        <v>49825153</v>
      </c>
    </row>
    <row r="9987" customFormat="false" ht="12.8" hidden="false" customHeight="false" outlineLevel="0" collapsed="false">
      <c r="A9987" s="0" t="n">
        <v>9984</v>
      </c>
      <c r="B9987" s="0" t="n">
        <v>338878664</v>
      </c>
      <c r="C9987" s="0" t="n">
        <v>99680256</v>
      </c>
      <c r="D9987" s="0" t="n">
        <v>9984</v>
      </c>
      <c r="E9987" s="0" t="n">
        <v>188418041</v>
      </c>
      <c r="F9987" s="0" t="n">
        <v>49835136</v>
      </c>
      <c r="H9987" s="0" t="n">
        <f aca="false">A9987*A9987</f>
        <v>99680256</v>
      </c>
      <c r="I9987" s="0" t="n">
        <f aca="false">(A9987*(A9987-1))/2</f>
        <v>49835136</v>
      </c>
    </row>
    <row r="9988" customFormat="false" ht="12.8" hidden="false" customHeight="false" outlineLevel="0" collapsed="false">
      <c r="A9988" s="0" t="n">
        <v>9985</v>
      </c>
      <c r="B9988" s="0" t="n">
        <v>339898489</v>
      </c>
      <c r="C9988" s="0" t="n">
        <v>99700225</v>
      </c>
      <c r="D9988" s="0" t="n">
        <v>9985</v>
      </c>
      <c r="E9988" s="0" t="n">
        <v>189138686</v>
      </c>
      <c r="F9988" s="0" t="n">
        <v>49845120</v>
      </c>
      <c r="H9988" s="0" t="n">
        <f aca="false">A9988*A9988</f>
        <v>99700225</v>
      </c>
      <c r="I9988" s="0" t="n">
        <f aca="false">(A9988*(A9988-1))/2</f>
        <v>49845120</v>
      </c>
    </row>
    <row r="9989" customFormat="false" ht="12.8" hidden="false" customHeight="false" outlineLevel="0" collapsed="false">
      <c r="A9989" s="0" t="n">
        <v>9986</v>
      </c>
      <c r="B9989" s="0" t="n">
        <v>339993575</v>
      </c>
      <c r="C9989" s="0" t="n">
        <v>99720196</v>
      </c>
      <c r="D9989" s="0" t="n">
        <v>9986</v>
      </c>
      <c r="E9989" s="0" t="n">
        <v>190027484</v>
      </c>
      <c r="F9989" s="0" t="n">
        <v>49855105</v>
      </c>
      <c r="H9989" s="0" t="n">
        <f aca="false">A9989*A9989</f>
        <v>99720196</v>
      </c>
      <c r="I9989" s="0" t="n">
        <f aca="false">(A9989*(A9989-1))/2</f>
        <v>49855105</v>
      </c>
    </row>
    <row r="9990" customFormat="false" ht="12.8" hidden="false" customHeight="false" outlineLevel="0" collapsed="false">
      <c r="A9990" s="0" t="n">
        <v>9987</v>
      </c>
      <c r="B9990" s="0" t="n">
        <v>341730438</v>
      </c>
      <c r="C9990" s="0" t="n">
        <v>99740169</v>
      </c>
      <c r="D9990" s="0" t="n">
        <v>9987</v>
      </c>
      <c r="E9990" s="0" t="n">
        <v>188584069</v>
      </c>
      <c r="F9990" s="0" t="n">
        <v>49865091</v>
      </c>
      <c r="H9990" s="0" t="n">
        <f aca="false">A9990*A9990</f>
        <v>99740169</v>
      </c>
      <c r="I9990" s="0" t="n">
        <f aca="false">(A9990*(A9990-1))/2</f>
        <v>49865091</v>
      </c>
    </row>
    <row r="9991" customFormat="false" ht="12.8" hidden="false" customHeight="false" outlineLevel="0" collapsed="false">
      <c r="A9991" s="0" t="n">
        <v>9988</v>
      </c>
      <c r="B9991" s="0" t="n">
        <v>343314517</v>
      </c>
      <c r="C9991" s="0" t="n">
        <v>99760144</v>
      </c>
      <c r="D9991" s="0" t="n">
        <v>9988</v>
      </c>
      <c r="E9991" s="0" t="n">
        <v>187886154</v>
      </c>
      <c r="F9991" s="0" t="n">
        <v>49875078</v>
      </c>
      <c r="H9991" s="0" t="n">
        <f aca="false">A9991*A9991</f>
        <v>99760144</v>
      </c>
      <c r="I9991" s="0" t="n">
        <f aca="false">(A9991*(A9991-1))/2</f>
        <v>49875078</v>
      </c>
    </row>
    <row r="9992" customFormat="false" ht="12.8" hidden="false" customHeight="false" outlineLevel="0" collapsed="false">
      <c r="A9992" s="0" t="n">
        <v>9989</v>
      </c>
      <c r="B9992" s="0" t="n">
        <v>339412879</v>
      </c>
      <c r="C9992" s="0" t="n">
        <v>99780121</v>
      </c>
      <c r="D9992" s="0" t="n">
        <v>9989</v>
      </c>
      <c r="E9992" s="0" t="n">
        <v>187946713</v>
      </c>
      <c r="F9992" s="0" t="n">
        <v>49885066</v>
      </c>
      <c r="H9992" s="0" t="n">
        <f aca="false">A9992*A9992</f>
        <v>99780121</v>
      </c>
      <c r="I9992" s="0" t="n">
        <f aca="false">(A9992*(A9992-1))/2</f>
        <v>49885066</v>
      </c>
    </row>
    <row r="9993" customFormat="false" ht="12.8" hidden="false" customHeight="false" outlineLevel="0" collapsed="false">
      <c r="A9993" s="0" t="n">
        <v>9990</v>
      </c>
      <c r="B9993" s="0" t="n">
        <v>339776702</v>
      </c>
      <c r="C9993" s="0" t="n">
        <v>99800100</v>
      </c>
      <c r="D9993" s="0" t="n">
        <v>9990</v>
      </c>
      <c r="E9993" s="0" t="n">
        <v>187688259</v>
      </c>
      <c r="F9993" s="0" t="n">
        <v>49895055</v>
      </c>
      <c r="H9993" s="0" t="n">
        <f aca="false">A9993*A9993</f>
        <v>99800100</v>
      </c>
      <c r="I9993" s="0" t="n">
        <f aca="false">(A9993*(A9993-1))/2</f>
        <v>49895055</v>
      </c>
    </row>
    <row r="9994" customFormat="false" ht="12.8" hidden="false" customHeight="false" outlineLevel="0" collapsed="false">
      <c r="A9994" s="0" t="n">
        <v>9991</v>
      </c>
      <c r="B9994" s="0" t="n">
        <v>340084646</v>
      </c>
      <c r="C9994" s="0" t="n">
        <v>99820081</v>
      </c>
      <c r="D9994" s="0" t="n">
        <v>9991</v>
      </c>
      <c r="E9994" s="0" t="n">
        <v>188590717</v>
      </c>
      <c r="F9994" s="0" t="n">
        <v>49905045</v>
      </c>
      <c r="H9994" s="0" t="n">
        <f aca="false">A9994*A9994</f>
        <v>99820081</v>
      </c>
      <c r="I9994" s="0" t="n">
        <f aca="false">(A9994*(A9994-1))/2</f>
        <v>49905045</v>
      </c>
    </row>
    <row r="9995" customFormat="false" ht="12.8" hidden="false" customHeight="false" outlineLevel="0" collapsed="false">
      <c r="A9995" s="0" t="n">
        <v>9992</v>
      </c>
      <c r="B9995" s="0" t="n">
        <v>340502368</v>
      </c>
      <c r="C9995" s="0" t="n">
        <v>99840064</v>
      </c>
      <c r="D9995" s="0" t="n">
        <v>9992</v>
      </c>
      <c r="E9995" s="0" t="n">
        <v>187769501</v>
      </c>
      <c r="F9995" s="0" t="n">
        <v>49915036</v>
      </c>
      <c r="H9995" s="0" t="n">
        <f aca="false">A9995*A9995</f>
        <v>99840064</v>
      </c>
      <c r="I9995" s="0" t="n">
        <f aca="false">(A9995*(A9995-1))/2</f>
        <v>49915036</v>
      </c>
    </row>
    <row r="9996" customFormat="false" ht="12.8" hidden="false" customHeight="false" outlineLevel="0" collapsed="false">
      <c r="A9996" s="0" t="n">
        <v>9993</v>
      </c>
      <c r="B9996" s="0" t="n">
        <v>341275998</v>
      </c>
      <c r="C9996" s="0" t="n">
        <v>99860049</v>
      </c>
      <c r="D9996" s="0" t="n">
        <v>9993</v>
      </c>
      <c r="E9996" s="0" t="n">
        <v>193223740</v>
      </c>
      <c r="F9996" s="0" t="n">
        <v>49925028</v>
      </c>
      <c r="H9996" s="0" t="n">
        <f aca="false">A9996*A9996</f>
        <v>99860049</v>
      </c>
      <c r="I9996" s="0" t="n">
        <f aca="false">(A9996*(A9996-1))/2</f>
        <v>49925028</v>
      </c>
    </row>
    <row r="9997" customFormat="false" ht="12.8" hidden="false" customHeight="false" outlineLevel="0" collapsed="false">
      <c r="A9997" s="0" t="n">
        <v>9994</v>
      </c>
      <c r="B9997" s="0" t="n">
        <v>343374476</v>
      </c>
      <c r="C9997" s="0" t="n">
        <v>99880036</v>
      </c>
      <c r="D9997" s="0" t="n">
        <v>9994</v>
      </c>
      <c r="E9997" s="0" t="n">
        <v>187925348</v>
      </c>
      <c r="F9997" s="0" t="n">
        <v>49935021</v>
      </c>
      <c r="H9997" s="0" t="n">
        <f aca="false">A9997*A9997</f>
        <v>99880036</v>
      </c>
      <c r="I9997" s="0" t="n">
        <f aca="false">(A9997*(A9997-1))/2</f>
        <v>49935021</v>
      </c>
    </row>
    <row r="9998" customFormat="false" ht="12.8" hidden="false" customHeight="false" outlineLevel="0" collapsed="false">
      <c r="A9998" s="0" t="n">
        <v>9995</v>
      </c>
      <c r="B9998" s="0" t="n">
        <v>342331911</v>
      </c>
      <c r="C9998" s="0" t="n">
        <v>99900025</v>
      </c>
      <c r="D9998" s="0" t="n">
        <v>9995</v>
      </c>
      <c r="E9998" s="0" t="n">
        <v>192079119</v>
      </c>
      <c r="F9998" s="0" t="n">
        <v>49945015</v>
      </c>
      <c r="H9998" s="0" t="n">
        <f aca="false">A9998*A9998</f>
        <v>99900025</v>
      </c>
      <c r="I9998" s="0" t="n">
        <f aca="false">(A9998*(A9998-1))/2</f>
        <v>49945015</v>
      </c>
    </row>
    <row r="9999" customFormat="false" ht="12.8" hidden="false" customHeight="false" outlineLevel="0" collapsed="false">
      <c r="A9999" s="0" t="n">
        <v>9996</v>
      </c>
      <c r="B9999" s="0" t="n">
        <v>340836067</v>
      </c>
      <c r="C9999" s="0" t="n">
        <v>99920016</v>
      </c>
      <c r="D9999" s="0" t="n">
        <v>9996</v>
      </c>
      <c r="E9999" s="0" t="n">
        <v>189917183</v>
      </c>
      <c r="F9999" s="0" t="n">
        <v>49955010</v>
      </c>
      <c r="H9999" s="0" t="n">
        <f aca="false">A9999*A9999</f>
        <v>99920016</v>
      </c>
      <c r="I9999" s="0" t="n">
        <f aca="false">(A9999*(A9999-1))/2</f>
        <v>49955010</v>
      </c>
    </row>
    <row r="10000" customFormat="false" ht="12.8" hidden="false" customHeight="false" outlineLevel="0" collapsed="false">
      <c r="A10000" s="0" t="n">
        <v>9997</v>
      </c>
      <c r="B10000" s="0" t="n">
        <v>341239091</v>
      </c>
      <c r="C10000" s="0" t="n">
        <v>99940009</v>
      </c>
      <c r="D10000" s="0" t="n">
        <v>9997</v>
      </c>
      <c r="E10000" s="0" t="n">
        <v>224803662</v>
      </c>
      <c r="F10000" s="0" t="n">
        <v>49965006</v>
      </c>
      <c r="H10000" s="0" t="n">
        <f aca="false">A10000*A10000</f>
        <v>99940009</v>
      </c>
      <c r="I10000" s="0" t="n">
        <f aca="false">(A10000*(A10000-1))/2</f>
        <v>49965006</v>
      </c>
    </row>
    <row r="10001" customFormat="false" ht="12.8" hidden="false" customHeight="false" outlineLevel="0" collapsed="false">
      <c r="A10001" s="0" t="n">
        <v>9998</v>
      </c>
      <c r="B10001" s="0" t="n">
        <v>341234506</v>
      </c>
      <c r="C10001" s="0" t="n">
        <v>99960004</v>
      </c>
      <c r="D10001" s="0" t="n">
        <v>9998</v>
      </c>
      <c r="E10001" s="0" t="n">
        <v>188698825</v>
      </c>
      <c r="F10001" s="0" t="n">
        <v>49975003</v>
      </c>
      <c r="H10001" s="0" t="n">
        <f aca="false">A10001*A10001</f>
        <v>99960004</v>
      </c>
      <c r="I10001" s="0" t="n">
        <f aca="false">(A10001*(A10001-1))/2</f>
        <v>49975003</v>
      </c>
    </row>
    <row r="10002" customFormat="false" ht="12.8" hidden="false" customHeight="false" outlineLevel="0" collapsed="false">
      <c r="A10002" s="0" t="n">
        <v>9999</v>
      </c>
      <c r="B10002" s="0" t="n">
        <v>340013190</v>
      </c>
      <c r="C10002" s="0" t="n">
        <v>99980001</v>
      </c>
      <c r="D10002" s="0" t="n">
        <v>9999</v>
      </c>
      <c r="E10002" s="0" t="n">
        <v>189036629</v>
      </c>
      <c r="F10002" s="0" t="n">
        <v>49985001</v>
      </c>
      <c r="H10002" s="0" t="n">
        <f aca="false">A10002*A10002</f>
        <v>99980001</v>
      </c>
      <c r="I10002" s="0" t="n">
        <f aca="false">(A10002*(A10002-1))/2</f>
        <v>49985001</v>
      </c>
    </row>
    <row r="10003" customFormat="false" ht="12.8" hidden="false" customHeight="false" outlineLevel="0" collapsed="false">
      <c r="A10003" s="0" t="n">
        <v>10000</v>
      </c>
      <c r="B10003" s="0" t="n">
        <v>339831342</v>
      </c>
      <c r="C10003" s="0" t="n">
        <v>100000000</v>
      </c>
      <c r="D10003" s="0" t="n">
        <v>10000</v>
      </c>
      <c r="E10003" s="0" t="n">
        <v>188985512</v>
      </c>
      <c r="F10003" s="0" t="n">
        <v>49995000</v>
      </c>
      <c r="H10003" s="0" t="n">
        <f aca="false">A10003*A10003</f>
        <v>100000000</v>
      </c>
      <c r="I10003" s="0" t="n">
        <f aca="false">(A10003*(A10003-1))/2</f>
        <v>49995000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2017-05-25T20:44:12Z</dcterms:modified>
  <cp:revision>1</cp:revision>
  <dc:subject/>
  <dc:title/>
</cp:coreProperties>
</file>