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<sst xmlns="http://schemas.openxmlformats.org/spreadsheetml/2006/main" count="11665" uniqueCount="2076">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</sst>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1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167" fontId="3" fillId="0" borderId="1" xfId="0" applyNumberFormat="1" applyFont="1" applyBorder="1" applyAlignment="1">
      <alignment horizontal="left" vertical="top"/>
    </xf>
    <xf numFmtId="167" fontId="1" fillId="8" borderId="1" xfId="0" applyNumberFormat="1" applyFont="1" applyFill="1" applyBorder="1" applyAlignment="1">
      <alignment horizontal="left" vertical="top"/>
    </xf>
    <xf numFmtId="167" fontId="2" fillId="0" borderId="1" xfId="0" quotePrefix="1" applyNumberFormat="1" applyFont="1" applyFill="1" applyBorder="1" applyAlignment="1">
      <alignment horizontal="left"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D22" zoomScale="93" zoomScaleNormal="93" workbookViewId="0">
      <selection activeCell="M41" sqref="M41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44080</v>
      </c>
      <c r="N2" s="158">
        <v>40179</v>
      </c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58">
        <v>40179</v>
      </c>
      <c r="AG2" s="257">
        <v>40179</v>
      </c>
      <c r="AH2" s="257">
        <v>40179</v>
      </c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58">
        <v>40179</v>
      </c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58">
        <v>40179</v>
      </c>
      <c r="AG3" s="257">
        <v>40179</v>
      </c>
      <c r="AH3" s="257">
        <v>40179</v>
      </c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58">
        <v>40179</v>
      </c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58">
        <v>40179</v>
      </c>
      <c r="AG4" s="257">
        <v>40179</v>
      </c>
      <c r="AH4" s="257">
        <v>40179</v>
      </c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58">
        <v>40179</v>
      </c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58">
        <v>40179</v>
      </c>
      <c r="AG5" s="257">
        <v>40179</v>
      </c>
      <c r="AH5" s="257">
        <v>40179</v>
      </c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58">
        <v>40179</v>
      </c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58">
        <v>40179</v>
      </c>
      <c r="AG6" s="257">
        <v>40179</v>
      </c>
      <c r="AH6" s="257">
        <v>40179</v>
      </c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58">
        <v>40179</v>
      </c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58">
        <v>40179</v>
      </c>
      <c r="AG7" s="257">
        <v>40179</v>
      </c>
      <c r="AH7" s="257">
        <v>40179</v>
      </c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58">
        <v>40179</v>
      </c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58">
        <v>40179</v>
      </c>
      <c r="AG8" s="257">
        <v>40179</v>
      </c>
      <c r="AH8" s="257">
        <v>40179</v>
      </c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58">
        <v>40179</v>
      </c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58">
        <v>40179</v>
      </c>
      <c r="AG9" s="257">
        <v>40179</v>
      </c>
      <c r="AH9" s="257">
        <v>40179</v>
      </c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58">
        <v>40179</v>
      </c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58">
        <v>40179</v>
      </c>
      <c r="AG10" s="257">
        <v>40179</v>
      </c>
      <c r="AH10" s="257">
        <v>40179</v>
      </c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58">
        <v>40179</v>
      </c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58">
        <v>40179</v>
      </c>
      <c r="AG11" s="257">
        <v>40179</v>
      </c>
      <c r="AH11" s="257">
        <v>40179</v>
      </c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58">
        <v>40179</v>
      </c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58">
        <v>40179</v>
      </c>
      <c r="AG12" s="257">
        <v>40179</v>
      </c>
      <c r="AH12" s="257">
        <v>40179</v>
      </c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58">
        <v>40179</v>
      </c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58">
        <v>40179</v>
      </c>
      <c r="AG13" s="257">
        <v>40179</v>
      </c>
      <c r="AH13" s="257">
        <v>40179</v>
      </c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58">
        <v>40179</v>
      </c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58">
        <v>40179</v>
      </c>
      <c r="AG14" s="257">
        <v>40179</v>
      </c>
      <c r="AH14" s="257">
        <v>40179</v>
      </c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58">
        <v>40179</v>
      </c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58">
        <v>40179</v>
      </c>
      <c r="AG15" s="257">
        <v>40179</v>
      </c>
      <c r="AH15" s="257">
        <v>40179</v>
      </c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58">
        <v>40179</v>
      </c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58">
        <v>40179</v>
      </c>
      <c r="AG16" s="257">
        <v>40179</v>
      </c>
      <c r="AH16" s="257">
        <v>40179</v>
      </c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58">
        <v>40179</v>
      </c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58">
        <v>40179</v>
      </c>
      <c r="AG17" s="257">
        <v>40179</v>
      </c>
      <c r="AH17" s="257">
        <v>40179</v>
      </c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58">
        <v>40179</v>
      </c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58">
        <v>40179</v>
      </c>
      <c r="AG18" s="257">
        <v>40179</v>
      </c>
      <c r="AH18" s="257">
        <v>40179</v>
      </c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58">
        <v>40179</v>
      </c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58">
        <v>40179</v>
      </c>
      <c r="AG19" s="257">
        <v>40179</v>
      </c>
      <c r="AH19" s="257">
        <v>40179</v>
      </c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58">
        <v>40179</v>
      </c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58">
        <v>40179</v>
      </c>
      <c r="AG20" s="257">
        <v>40179</v>
      </c>
      <c r="AH20" s="257">
        <v>40179</v>
      </c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58">
        <v>40179</v>
      </c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58">
        <v>40179</v>
      </c>
      <c r="AG21" s="257">
        <v>40179</v>
      </c>
      <c r="AH21" s="257">
        <v>40179</v>
      </c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58">
        <v>40179</v>
      </c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58">
        <v>40179</v>
      </c>
      <c r="AG22" s="257">
        <v>40179</v>
      </c>
      <c r="AH22" s="257">
        <v>40179</v>
      </c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58">
        <v>40179</v>
      </c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58">
        <v>40179</v>
      </c>
      <c r="AG23" s="257">
        <v>40179</v>
      </c>
      <c r="AH23" s="257">
        <v>40179</v>
      </c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58">
        <v>40179</v>
      </c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58">
        <v>40179</v>
      </c>
      <c r="AG24" s="257">
        <v>40179</v>
      </c>
      <c r="AH24" s="257">
        <v>40179</v>
      </c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58">
        <v>40179</v>
      </c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58">
        <v>40179</v>
      </c>
      <c r="AG25" s="257">
        <v>40179</v>
      </c>
      <c r="AH25" s="257">
        <v>40179</v>
      </c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58">
        <v>40179</v>
      </c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58">
        <v>40179</v>
      </c>
      <c r="AG26" s="257">
        <v>40179</v>
      </c>
      <c r="AH26" s="257">
        <v>40179</v>
      </c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58">
        <v>40179</v>
      </c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58">
        <v>40179</v>
      </c>
      <c r="AG27" s="257">
        <v>40179</v>
      </c>
      <c r="AH27" s="257">
        <v>40179</v>
      </c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58">
        <v>40179</v>
      </c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58">
        <v>40179</v>
      </c>
      <c r="AG28" s="257">
        <v>40179</v>
      </c>
      <c r="AH28" s="257">
        <v>40179</v>
      </c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58">
        <v>40179</v>
      </c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58">
        <v>40179</v>
      </c>
      <c r="AG29" s="257">
        <v>40179</v>
      </c>
      <c r="AH29" s="257">
        <v>40179</v>
      </c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58">
        <v>40179</v>
      </c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58">
        <v>40179</v>
      </c>
      <c r="AG30" s="257">
        <v>40179</v>
      </c>
      <c r="AH30" s="257">
        <v>40179</v>
      </c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58">
        <v>40179</v>
      </c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58">
        <v>40179</v>
      </c>
      <c r="AG31" s="257">
        <v>40179</v>
      </c>
      <c r="AH31" s="257">
        <v>40179</v>
      </c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58">
        <v>40179</v>
      </c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58">
        <v>40179</v>
      </c>
      <c r="AG32" s="257">
        <v>40179</v>
      </c>
      <c r="AH32" s="257">
        <v>40179</v>
      </c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58">
        <v>40179</v>
      </c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58">
        <v>40179</v>
      </c>
      <c r="AG33" s="257">
        <v>40179</v>
      </c>
      <c r="AH33" s="257">
        <v>40179</v>
      </c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58">
        <v>40179</v>
      </c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58">
        <v>40179</v>
      </c>
      <c r="AG34" s="257">
        <v>40179</v>
      </c>
      <c r="AH34" s="257">
        <v>40179</v>
      </c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58">
        <v>40179</v>
      </c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58">
        <v>40179</v>
      </c>
      <c r="AG35" s="257">
        <v>40179</v>
      </c>
      <c r="AH35" s="257">
        <v>40179</v>
      </c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58">
        <v>40179</v>
      </c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58">
        <v>40179</v>
      </c>
      <c r="AG36" s="257">
        <v>40179</v>
      </c>
      <c r="AH36" s="257">
        <v>40179</v>
      </c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40179</v>
      </c>
      <c r="N37" s="158">
        <v>40179</v>
      </c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58">
        <v>40179</v>
      </c>
      <c r="AG37" s="257">
        <v>40179</v>
      </c>
      <c r="AH37" s="257">
        <v>40179</v>
      </c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40179</v>
      </c>
      <c r="N38" s="158">
        <v>40179</v>
      </c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58">
        <v>40179</v>
      </c>
      <c r="AG38" s="257">
        <v>40179</v>
      </c>
      <c r="AH38" s="257">
        <v>40179</v>
      </c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40179</v>
      </c>
      <c r="N39" s="158">
        <v>40179</v>
      </c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58">
        <v>40179</v>
      </c>
      <c r="AG39" s="257">
        <v>40179</v>
      </c>
      <c r="AH39" s="257">
        <v>40179</v>
      </c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40179</v>
      </c>
      <c r="N40" s="158">
        <v>40179</v>
      </c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58">
        <v>40179</v>
      </c>
      <c r="AG40" s="257">
        <v>40179</v>
      </c>
      <c r="AH40" s="257">
        <v>40179</v>
      </c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40179</v>
      </c>
      <c r="N41" s="158">
        <v>40179</v>
      </c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58">
        <v>40179</v>
      </c>
      <c r="AG41" s="257">
        <v>40179</v>
      </c>
      <c r="AH41" s="257">
        <v>40179</v>
      </c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58">
        <v>40179</v>
      </c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58">
        <v>40179</v>
      </c>
      <c r="AG42" s="257">
        <v>40179</v>
      </c>
      <c r="AH42" s="257">
        <v>40179</v>
      </c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58">
        <v>40179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58">
        <v>40179</v>
      </c>
      <c r="AG43" s="257">
        <v>40179</v>
      </c>
      <c r="AH43" s="257">
        <v>40179</v>
      </c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58">
        <v>40179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58">
        <v>40179</v>
      </c>
      <c r="AG44" s="257">
        <v>40179</v>
      </c>
      <c r="AH44" s="257">
        <v>40179</v>
      </c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58">
        <v>40179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58">
        <v>40179</v>
      </c>
      <c r="AG45" s="257">
        <v>40179</v>
      </c>
      <c r="AH45" s="257">
        <v>40179</v>
      </c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58">
        <v>40179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58">
        <v>40179</v>
      </c>
      <c r="AG46" s="257">
        <v>40179</v>
      </c>
      <c r="AH46" s="257">
        <v>40179</v>
      </c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58">
        <v>40179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58">
        <v>40179</v>
      </c>
      <c r="AG47" s="257">
        <v>40179</v>
      </c>
      <c r="AH47" s="257">
        <v>40179</v>
      </c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58">
        <v>40179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58">
        <v>40179</v>
      </c>
      <c r="AG48" s="257">
        <v>40179</v>
      </c>
      <c r="AH48" s="257">
        <v>40179</v>
      </c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58">
        <v>40179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58">
        <v>40179</v>
      </c>
      <c r="AG49" s="257">
        <v>40179</v>
      </c>
      <c r="AH49" s="257">
        <v>40179</v>
      </c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58">
        <v>40179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58">
        <v>40179</v>
      </c>
      <c r="AG50" s="257">
        <v>40179</v>
      </c>
      <c r="AH50" s="257">
        <v>40179</v>
      </c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58">
        <v>40179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58">
        <v>40179</v>
      </c>
      <c r="AG51" s="257">
        <v>40179</v>
      </c>
      <c r="AH51" s="257">
        <v>40179</v>
      </c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58">
        <v>40179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58">
        <v>40179</v>
      </c>
      <c r="AG52" s="257">
        <v>40179</v>
      </c>
      <c r="AH52" s="257">
        <v>40179</v>
      </c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58">
        <v>40179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58">
        <v>40179</v>
      </c>
      <c r="AG53" s="257">
        <v>40179</v>
      </c>
      <c r="AH53" s="257">
        <v>40179</v>
      </c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58">
        <v>40179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58">
        <v>40179</v>
      </c>
      <c r="AG54" s="257">
        <v>40179</v>
      </c>
      <c r="AH54" s="257">
        <v>40179</v>
      </c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58">
        <v>40179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58">
        <v>40179</v>
      </c>
      <c r="AG55" s="257">
        <v>40179</v>
      </c>
      <c r="AH55" s="257">
        <v>40179</v>
      </c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58">
        <v>40179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58">
        <v>40179</v>
      </c>
      <c r="AG56" s="257">
        <v>40179</v>
      </c>
      <c r="AH56" s="257">
        <v>40179</v>
      </c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58">
        <v>40179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58">
        <v>40179</v>
      </c>
      <c r="AG57" s="257">
        <v>40179</v>
      </c>
      <c r="AH57" s="257">
        <v>40179</v>
      </c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>
        <v>40179</v>
      </c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58">
        <v>40179</v>
      </c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58">
        <v>40179</v>
      </c>
      <c r="AG58" s="257">
        <v>40179</v>
      </c>
      <c r="AH58" s="257">
        <v>40179</v>
      </c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>
        <v>40179</v>
      </c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58">
        <v>40179</v>
      </c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58">
        <v>40179</v>
      </c>
      <c r="AG59" s="257">
        <v>40179</v>
      </c>
      <c r="AH59" s="257">
        <v>40179</v>
      </c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>
        <v>40179</v>
      </c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58">
        <v>40179</v>
      </c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58">
        <v>40179</v>
      </c>
      <c r="AG60" s="257">
        <v>40179</v>
      </c>
      <c r="AH60" s="257">
        <v>40179</v>
      </c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>
        <v>40179</v>
      </c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58">
        <v>40179</v>
      </c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58">
        <v>40179</v>
      </c>
      <c r="AG61" s="257">
        <v>40179</v>
      </c>
      <c r="AH61" s="257">
        <v>40179</v>
      </c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>
        <v>40179</v>
      </c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58">
        <v>40179</v>
      </c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58">
        <v>40179</v>
      </c>
      <c r="AG62" s="257">
        <v>40179</v>
      </c>
      <c r="AH62" s="257">
        <v>40179</v>
      </c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>
        <v>40179</v>
      </c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40179</v>
      </c>
      <c r="N63" s="158">
        <v>40179</v>
      </c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57">
        <v>40179</v>
      </c>
      <c r="AG63" s="257">
        <v>40179</v>
      </c>
      <c r="AH63" s="257">
        <v>40179</v>
      </c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>
        <v>40179</v>
      </c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40179</v>
      </c>
      <c r="N64" s="158">
        <v>40179</v>
      </c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57">
        <v>40179</v>
      </c>
      <c r="AG64" s="257">
        <v>40179</v>
      </c>
      <c r="AH64" s="257">
        <v>40179</v>
      </c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>
        <v>40179</v>
      </c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40179</v>
      </c>
      <c r="N65" s="158">
        <v>40179</v>
      </c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57">
        <v>40179</v>
      </c>
      <c r="AG65" s="257">
        <v>40179</v>
      </c>
      <c r="AH65" s="257">
        <v>40179</v>
      </c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>
        <v>40179</v>
      </c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40179</v>
      </c>
      <c r="N66" s="158">
        <v>40179</v>
      </c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57">
        <v>40179</v>
      </c>
      <c r="AG66" s="257">
        <v>40179</v>
      </c>
      <c r="AH66" s="257">
        <v>40179</v>
      </c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>
        <v>40179</v>
      </c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40179</v>
      </c>
      <c r="N67" s="158">
        <v>40179</v>
      </c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57">
        <v>40179</v>
      </c>
      <c r="AG67" s="257">
        <v>40179</v>
      </c>
      <c r="AH67" s="257">
        <v>40179</v>
      </c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58">
        <v>40179</v>
      </c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58">
        <v>40179</v>
      </c>
      <c r="AG68" s="257">
        <v>40179</v>
      </c>
      <c r="AH68" s="257">
        <v>40179</v>
      </c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58">
        <v>40179</v>
      </c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58">
        <v>40179</v>
      </c>
      <c r="AG69" s="257">
        <v>40179</v>
      </c>
      <c r="AH69" s="257">
        <v>40179</v>
      </c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58">
        <v>40179</v>
      </c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58">
        <v>40179</v>
      </c>
      <c r="AG70" s="257">
        <v>40179</v>
      </c>
      <c r="AH70" s="257">
        <v>40179</v>
      </c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58">
        <v>40179</v>
      </c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58">
        <v>40179</v>
      </c>
      <c r="AG71" s="257">
        <v>40179</v>
      </c>
      <c r="AH71" s="257">
        <v>40179</v>
      </c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58">
        <v>40179</v>
      </c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58">
        <v>40179</v>
      </c>
      <c r="AG72" s="257">
        <v>40179</v>
      </c>
      <c r="AH72" s="257">
        <v>40179</v>
      </c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58">
        <v>40179</v>
      </c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58">
        <v>40179</v>
      </c>
      <c r="AG73" s="257">
        <v>40179</v>
      </c>
      <c r="AH73" s="257">
        <v>40179</v>
      </c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58">
        <v>40179</v>
      </c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58">
        <v>40179</v>
      </c>
      <c r="AG74" s="257">
        <v>40179</v>
      </c>
      <c r="AH74" s="257">
        <v>40179</v>
      </c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58">
        <v>40179</v>
      </c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58">
        <v>40179</v>
      </c>
      <c r="AG75" s="257">
        <v>40179</v>
      </c>
      <c r="AH75" s="257">
        <v>40179</v>
      </c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>
        <v>40179</v>
      </c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40179</v>
      </c>
      <c r="N76" s="158">
        <v>40179</v>
      </c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58">
        <v>40179</v>
      </c>
      <c r="AG76" s="257">
        <v>40179</v>
      </c>
      <c r="AH76" s="257">
        <v>40179</v>
      </c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>
        <v>40179</v>
      </c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40179</v>
      </c>
      <c r="N77" s="158">
        <v>40179</v>
      </c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58">
        <v>40179</v>
      </c>
      <c r="AG77" s="257">
        <v>40179</v>
      </c>
      <c r="AH77" s="257">
        <v>40179</v>
      </c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>
        <v>40179</v>
      </c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58">
        <v>40179</v>
      </c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58">
        <v>40179</v>
      </c>
      <c r="AG78" s="257">
        <v>40179</v>
      </c>
      <c r="AH78" s="257">
        <v>40179</v>
      </c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>
        <v>40179</v>
      </c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40179</v>
      </c>
      <c r="N79" s="158">
        <v>40179</v>
      </c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58">
        <v>40179</v>
      </c>
      <c r="AG79" s="257">
        <v>40179</v>
      </c>
      <c r="AH79" s="257">
        <v>40179</v>
      </c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58">
        <v>40179</v>
      </c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58">
        <v>40179</v>
      </c>
      <c r="AG80" s="257">
        <v>40179</v>
      </c>
      <c r="AH80" s="257">
        <v>40179</v>
      </c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58">
        <v>40179</v>
      </c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58">
        <v>40179</v>
      </c>
      <c r="AG81" s="257">
        <v>40179</v>
      </c>
      <c r="AH81" s="257">
        <v>40179</v>
      </c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58">
        <v>40179</v>
      </c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58">
        <v>40179</v>
      </c>
      <c r="AG82" s="257">
        <v>40179</v>
      </c>
      <c r="AH82" s="257">
        <v>40179</v>
      </c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>
        <v>40179</v>
      </c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58">
        <v>40179</v>
      </c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58">
        <v>40179</v>
      </c>
      <c r="AG83" s="257">
        <v>40179</v>
      </c>
      <c r="AH83" s="257">
        <v>40179</v>
      </c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58">
        <v>40179</v>
      </c>
      <c r="N84" s="158">
        <v>40179</v>
      </c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59">
        <v>40179</v>
      </c>
      <c r="AG84" s="257">
        <v>40179</v>
      </c>
      <c r="AH84" s="257">
        <v>40179</v>
      </c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58">
        <v>40179</v>
      </c>
      <c r="N85" s="158">
        <v>40179</v>
      </c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59">
        <v>40179</v>
      </c>
      <c r="AG85" s="257">
        <v>40179</v>
      </c>
      <c r="AH85" s="257">
        <v>40179</v>
      </c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58">
        <v>40179</v>
      </c>
      <c r="N86" s="158">
        <v>40179</v>
      </c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59">
        <v>40179</v>
      </c>
      <c r="AG86" s="257">
        <v>40179</v>
      </c>
      <c r="AH86" s="257">
        <v>40179</v>
      </c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58">
        <v>40179</v>
      </c>
      <c r="N87" s="158">
        <v>40179</v>
      </c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59">
        <v>40179</v>
      </c>
      <c r="AG87" s="257">
        <v>40179</v>
      </c>
      <c r="AH87" s="257">
        <v>40179</v>
      </c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58">
        <v>40179</v>
      </c>
      <c r="N88" s="158">
        <v>40179</v>
      </c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59">
        <v>40179</v>
      </c>
      <c r="AG88" s="257">
        <v>40179</v>
      </c>
      <c r="AH88" s="257">
        <v>40179</v>
      </c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58">
        <v>40179</v>
      </c>
      <c r="N89" s="158">
        <v>40179</v>
      </c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59">
        <v>40179</v>
      </c>
      <c r="AG89" s="257">
        <v>40179</v>
      </c>
      <c r="AH89" s="257">
        <v>40179</v>
      </c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58">
        <v>40179</v>
      </c>
      <c r="N90" s="158">
        <v>40179</v>
      </c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59">
        <v>40179</v>
      </c>
      <c r="AG90" s="257">
        <v>40179</v>
      </c>
      <c r="AH90" s="257">
        <v>40179</v>
      </c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58">
        <v>40179</v>
      </c>
      <c r="N91" s="158">
        <v>40179</v>
      </c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59">
        <v>40179</v>
      </c>
      <c r="AG91" s="257">
        <v>40179</v>
      </c>
      <c r="AH91" s="257">
        <v>40179</v>
      </c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58">
        <v>40179</v>
      </c>
      <c r="N92" s="158">
        <v>40179</v>
      </c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59">
        <v>40179</v>
      </c>
      <c r="AG92" s="257">
        <v>40179</v>
      </c>
      <c r="AH92" s="257">
        <v>40179</v>
      </c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58">
        <v>40179</v>
      </c>
      <c r="N93" s="158">
        <v>40179</v>
      </c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59">
        <v>40179</v>
      </c>
      <c r="AG93" s="257">
        <v>40179</v>
      </c>
      <c r="AH93" s="257">
        <v>40179</v>
      </c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58">
        <v>40179</v>
      </c>
      <c r="N94" s="158">
        <v>40179</v>
      </c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59">
        <v>40179</v>
      </c>
      <c r="AG94" s="257">
        <v>40179</v>
      </c>
      <c r="AH94" s="257">
        <v>40179</v>
      </c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58">
        <v>40179</v>
      </c>
      <c r="N95" s="158">
        <v>40179</v>
      </c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59">
        <v>40179</v>
      </c>
      <c r="AG95" s="257">
        <v>40179</v>
      </c>
      <c r="AH95" s="257">
        <v>40179</v>
      </c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58">
        <v>40179</v>
      </c>
      <c r="N96" s="158">
        <v>40179</v>
      </c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59">
        <v>40179</v>
      </c>
      <c r="AG96" s="257">
        <v>40179</v>
      </c>
      <c r="AH96" s="257">
        <v>40179</v>
      </c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58">
        <v>40179</v>
      </c>
      <c r="N97" s="158">
        <v>40179</v>
      </c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59">
        <v>40179</v>
      </c>
      <c r="AG97" s="257">
        <v>40179</v>
      </c>
      <c r="AH97" s="257">
        <v>40179</v>
      </c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58">
        <v>40179</v>
      </c>
      <c r="N98" s="158">
        <v>40179</v>
      </c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59">
        <v>40179</v>
      </c>
      <c r="AG98" s="257">
        <v>40179</v>
      </c>
      <c r="AH98" s="257">
        <v>40179</v>
      </c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58">
        <v>40179</v>
      </c>
      <c r="N99" s="158">
        <v>40179</v>
      </c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59">
        <v>40179</v>
      </c>
      <c r="AG99" s="257">
        <v>40179</v>
      </c>
      <c r="AH99" s="257">
        <v>40179</v>
      </c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58">
        <v>40179</v>
      </c>
      <c r="N100" s="158">
        <v>40179</v>
      </c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59">
        <v>40179</v>
      </c>
      <c r="AG100" s="257">
        <v>40179</v>
      </c>
      <c r="AH100" s="257">
        <v>40179</v>
      </c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58">
        <v>40179</v>
      </c>
      <c r="N101" s="158">
        <v>40179</v>
      </c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59">
        <v>40179</v>
      </c>
      <c r="AG101" s="257">
        <v>40179</v>
      </c>
      <c r="AH101" s="257">
        <v>40179</v>
      </c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58">
        <v>40179</v>
      </c>
      <c r="N102" s="158">
        <v>40179</v>
      </c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59">
        <v>40179</v>
      </c>
      <c r="AG102" s="257">
        <v>40179</v>
      </c>
      <c r="AH102" s="257">
        <v>40179</v>
      </c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58">
        <v>40179</v>
      </c>
      <c r="N103" s="158">
        <v>40179</v>
      </c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59">
        <v>40179</v>
      </c>
      <c r="AG103" s="257">
        <v>40179</v>
      </c>
      <c r="AH103" s="257">
        <v>40179</v>
      </c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58">
        <v>40179</v>
      </c>
      <c r="N104" s="158">
        <v>40179</v>
      </c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59">
        <v>40179</v>
      </c>
      <c r="AG104" s="257">
        <v>40179</v>
      </c>
      <c r="AH104" s="257">
        <v>40179</v>
      </c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58">
        <v>40179</v>
      </c>
      <c r="N105" s="158">
        <v>40179</v>
      </c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59">
        <v>40179</v>
      </c>
      <c r="AG105" s="257">
        <v>40179</v>
      </c>
      <c r="AH105" s="257">
        <v>40179</v>
      </c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58">
        <v>40179</v>
      </c>
      <c r="N106" s="158">
        <v>40179</v>
      </c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59">
        <v>40179</v>
      </c>
      <c r="AG106" s="257">
        <v>40179</v>
      </c>
      <c r="AH106" s="257">
        <v>40179</v>
      </c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58">
        <v>40179</v>
      </c>
      <c r="N107" s="158">
        <v>40179</v>
      </c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59">
        <v>40179</v>
      </c>
      <c r="AG107" s="257">
        <v>40179</v>
      </c>
      <c r="AH107" s="257">
        <v>40179</v>
      </c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58">
        <v>40179</v>
      </c>
      <c r="N108" s="158">
        <v>40179</v>
      </c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59">
        <v>40179</v>
      </c>
      <c r="AG108" s="257">
        <v>40179</v>
      </c>
      <c r="AH108" s="257">
        <v>40179</v>
      </c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58">
        <v>40179</v>
      </c>
      <c r="N109" s="158">
        <v>40179</v>
      </c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59">
        <v>40179</v>
      </c>
      <c r="AG109" s="257">
        <v>40179</v>
      </c>
      <c r="AH109" s="257">
        <v>40179</v>
      </c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58">
        <v>40179</v>
      </c>
      <c r="N110" s="158">
        <v>40179</v>
      </c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59">
        <v>40179</v>
      </c>
      <c r="AG110" s="257">
        <v>40179</v>
      </c>
      <c r="AH110" s="257">
        <v>40179</v>
      </c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58">
        <v>40179</v>
      </c>
      <c r="N111" s="158">
        <v>40179</v>
      </c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59">
        <v>40179</v>
      </c>
      <c r="AG111" s="257">
        <v>40179</v>
      </c>
      <c r="AH111" s="257">
        <v>40179</v>
      </c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58">
        <v>40179</v>
      </c>
      <c r="N112" s="158">
        <v>40179</v>
      </c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59">
        <v>40179</v>
      </c>
      <c r="AG112" s="257">
        <v>40179</v>
      </c>
      <c r="AH112" s="257">
        <v>40179</v>
      </c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58">
        <v>40179</v>
      </c>
      <c r="N113" s="158">
        <v>40179</v>
      </c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59">
        <v>40179</v>
      </c>
      <c r="AG113" s="257">
        <v>40179</v>
      </c>
      <c r="AH113" s="257">
        <v>40179</v>
      </c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58">
        <v>40179</v>
      </c>
      <c r="N114" s="158">
        <v>40179</v>
      </c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59">
        <v>40179</v>
      </c>
      <c r="AG114" s="257">
        <v>40179</v>
      </c>
      <c r="AH114" s="257">
        <v>40179</v>
      </c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58">
        <v>40179</v>
      </c>
      <c r="N115" s="158">
        <v>40179</v>
      </c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59">
        <v>40179</v>
      </c>
      <c r="AG115" s="257">
        <v>40179</v>
      </c>
      <c r="AH115" s="257">
        <v>40179</v>
      </c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58">
        <v>40179</v>
      </c>
      <c r="N116" s="158">
        <v>40179</v>
      </c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59">
        <v>40179</v>
      </c>
      <c r="AG116" s="257">
        <v>40179</v>
      </c>
      <c r="AH116" s="257">
        <v>40179</v>
      </c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58">
        <v>40179</v>
      </c>
      <c r="N117" s="158">
        <v>40179</v>
      </c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59">
        <v>40179</v>
      </c>
      <c r="AG117" s="257">
        <v>40179</v>
      </c>
      <c r="AH117" s="257">
        <v>40179</v>
      </c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58">
        <v>40179</v>
      </c>
      <c r="N118" s="158">
        <v>40179</v>
      </c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59">
        <v>40179</v>
      </c>
      <c r="AG118" s="257">
        <v>40179</v>
      </c>
      <c r="AH118" s="257">
        <v>40179</v>
      </c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58">
        <v>40179</v>
      </c>
      <c r="N119" s="158">
        <v>40179</v>
      </c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59">
        <v>40179</v>
      </c>
      <c r="AG119" s="257">
        <v>40179</v>
      </c>
      <c r="AH119" s="257">
        <v>40179</v>
      </c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58">
        <v>40179</v>
      </c>
      <c r="N120" s="158">
        <v>40179</v>
      </c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59">
        <v>40179</v>
      </c>
      <c r="AG120" s="257">
        <v>40179</v>
      </c>
      <c r="AH120" s="257">
        <v>40179</v>
      </c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58">
        <v>40179</v>
      </c>
      <c r="N121" s="158">
        <v>40179</v>
      </c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59">
        <v>40179</v>
      </c>
      <c r="AG121" s="257">
        <v>40179</v>
      </c>
      <c r="AH121" s="257">
        <v>40179</v>
      </c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58">
        <v>40179</v>
      </c>
      <c r="N122" s="158">
        <v>40179</v>
      </c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59">
        <v>40179</v>
      </c>
      <c r="AG122" s="257">
        <v>40179</v>
      </c>
      <c r="AH122" s="257">
        <v>40179</v>
      </c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58">
        <v>40179</v>
      </c>
      <c r="N123" s="158">
        <v>40179</v>
      </c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59">
        <v>40179</v>
      </c>
      <c r="AG123" s="257">
        <v>40179</v>
      </c>
      <c r="AH123" s="257">
        <v>40179</v>
      </c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58">
        <v>40179</v>
      </c>
      <c r="N124" s="158">
        <v>40179</v>
      </c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59">
        <v>40179</v>
      </c>
      <c r="AG124" s="257">
        <v>40179</v>
      </c>
      <c r="AH124" s="257">
        <v>40179</v>
      </c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58">
        <v>40179</v>
      </c>
      <c r="N125" s="158">
        <v>40179</v>
      </c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59">
        <v>40179</v>
      </c>
      <c r="AG125" s="257">
        <v>40179</v>
      </c>
      <c r="AH125" s="257">
        <v>40179</v>
      </c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58">
        <v>40179</v>
      </c>
      <c r="N126" s="158">
        <v>40179</v>
      </c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59">
        <v>40179</v>
      </c>
      <c r="AG126" s="257">
        <v>40179</v>
      </c>
      <c r="AH126" s="257">
        <v>40179</v>
      </c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58">
        <v>40179</v>
      </c>
      <c r="N127" s="158">
        <v>40179</v>
      </c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59">
        <v>40179</v>
      </c>
      <c r="AG127" s="257">
        <v>40179</v>
      </c>
      <c r="AH127" s="257">
        <v>40179</v>
      </c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58">
        <v>40179</v>
      </c>
      <c r="N128" s="158">
        <v>40179</v>
      </c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59">
        <v>40179</v>
      </c>
      <c r="AG128" s="257">
        <v>40179</v>
      </c>
      <c r="AH128" s="257">
        <v>40179</v>
      </c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58">
        <v>40179</v>
      </c>
      <c r="N129" s="158">
        <v>40179</v>
      </c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59">
        <v>40179</v>
      </c>
      <c r="AG129" s="257">
        <v>40179</v>
      </c>
      <c r="AH129" s="257">
        <v>40179</v>
      </c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58">
        <v>40179</v>
      </c>
      <c r="N130" s="158">
        <v>40179</v>
      </c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59">
        <v>40179</v>
      </c>
      <c r="AG130" s="257">
        <v>40179</v>
      </c>
      <c r="AH130" s="257">
        <v>40179</v>
      </c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58">
        <v>40179</v>
      </c>
      <c r="N131" s="158">
        <v>40179</v>
      </c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59">
        <v>40179</v>
      </c>
      <c r="AG131" s="257">
        <v>40179</v>
      </c>
      <c r="AH131" s="257">
        <v>40179</v>
      </c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58">
        <v>40179</v>
      </c>
      <c r="N132" s="158">
        <v>40179</v>
      </c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59">
        <v>40179</v>
      </c>
      <c r="AG132" s="257">
        <v>40179</v>
      </c>
      <c r="AH132" s="257">
        <v>40179</v>
      </c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58">
        <v>40179</v>
      </c>
      <c r="N133" s="158">
        <v>40179</v>
      </c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59">
        <v>40179</v>
      </c>
      <c r="AG133" s="257">
        <v>40179</v>
      </c>
      <c r="AH133" s="257">
        <v>40179</v>
      </c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61">
        <v>40179</v>
      </c>
      <c r="N134" s="161">
        <v>40179</v>
      </c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257">
        <v>40179</v>
      </c>
      <c r="AH134" s="257">
        <v>40179</v>
      </c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58">
        <v>40179</v>
      </c>
      <c r="N135" s="158">
        <v>40179</v>
      </c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59">
        <v>40179</v>
      </c>
      <c r="AG135" s="257">
        <v>40179</v>
      </c>
      <c r="AH135" s="257">
        <v>40179</v>
      </c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58">
        <v>40179</v>
      </c>
      <c r="N136" s="158">
        <v>40179</v>
      </c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59">
        <v>40179</v>
      </c>
      <c r="AG136" s="257">
        <v>40179</v>
      </c>
      <c r="AH136" s="257">
        <v>40179</v>
      </c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58">
        <v>40179</v>
      </c>
      <c r="N137" s="158">
        <v>40179</v>
      </c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59">
        <v>40179</v>
      </c>
      <c r="AG137" s="257">
        <v>40179</v>
      </c>
      <c r="AH137" s="257">
        <v>40179</v>
      </c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58">
        <v>40179</v>
      </c>
      <c r="N138" s="158">
        <v>40179</v>
      </c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59">
        <v>40179</v>
      </c>
      <c r="AG138" s="257">
        <v>40179</v>
      </c>
      <c r="AH138" s="257">
        <v>40179</v>
      </c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58">
        <v>40179</v>
      </c>
      <c r="N139" s="158">
        <v>40179</v>
      </c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59">
        <v>40179</v>
      </c>
      <c r="AG139" s="257">
        <v>40179</v>
      </c>
      <c r="AH139" s="257">
        <v>40179</v>
      </c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58">
        <v>40179</v>
      </c>
      <c r="N140" s="158">
        <v>40179</v>
      </c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59">
        <v>40179</v>
      </c>
      <c r="AG140" s="257">
        <v>40179</v>
      </c>
      <c r="AH140" s="257">
        <v>40179</v>
      </c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58">
        <v>40179</v>
      </c>
      <c r="N141" s="158">
        <v>40179</v>
      </c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59">
        <v>40179</v>
      </c>
      <c r="AG141" s="257">
        <v>40179</v>
      </c>
      <c r="AH141" s="257">
        <v>40179</v>
      </c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58">
        <v>40179</v>
      </c>
      <c r="N142" s="158">
        <v>40179</v>
      </c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59">
        <v>40179</v>
      </c>
      <c r="AG142" s="257">
        <v>40179</v>
      </c>
      <c r="AH142" s="257">
        <v>40179</v>
      </c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58">
        <v>40179</v>
      </c>
      <c r="N143" s="158">
        <v>40179</v>
      </c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59">
        <v>40179</v>
      </c>
      <c r="AG143" s="257">
        <v>40179</v>
      </c>
      <c r="AH143" s="257">
        <v>40179</v>
      </c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58">
        <v>40179</v>
      </c>
      <c r="N144" s="158">
        <v>40179</v>
      </c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59">
        <v>40179</v>
      </c>
      <c r="AG144" s="257">
        <v>40179</v>
      </c>
      <c r="AH144" s="257">
        <v>40179</v>
      </c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58">
        <v>40179</v>
      </c>
      <c r="N145" s="158">
        <v>40179</v>
      </c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59">
        <v>40179</v>
      </c>
      <c r="AG145" s="257">
        <v>40179</v>
      </c>
      <c r="AH145" s="257">
        <v>40179</v>
      </c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58">
        <v>40179</v>
      </c>
      <c r="N146" s="158">
        <v>40179</v>
      </c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59">
        <v>40179</v>
      </c>
      <c r="AG146" s="257">
        <v>40179</v>
      </c>
      <c r="AH146" s="257">
        <v>40179</v>
      </c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58">
        <v>40179</v>
      </c>
      <c r="N147" s="158">
        <v>40179</v>
      </c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59">
        <v>40179</v>
      </c>
      <c r="AG147" s="257">
        <v>40179</v>
      </c>
      <c r="AH147" s="257">
        <v>40179</v>
      </c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58">
        <v>40179</v>
      </c>
      <c r="N148" s="158">
        <v>40179</v>
      </c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59">
        <v>40179</v>
      </c>
      <c r="AG148" s="257">
        <v>40179</v>
      </c>
      <c r="AH148" s="257">
        <v>40179</v>
      </c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58">
        <v>40179</v>
      </c>
      <c r="N149" s="158">
        <v>40179</v>
      </c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59">
        <v>40179</v>
      </c>
      <c r="AG149" s="257">
        <v>40179</v>
      </c>
      <c r="AH149" s="257">
        <v>40179</v>
      </c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58">
        <v>40179</v>
      </c>
      <c r="N150" s="158">
        <v>40179</v>
      </c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59">
        <v>40179</v>
      </c>
      <c r="AG150" s="257">
        <v>40179</v>
      </c>
      <c r="AH150" s="257">
        <v>40179</v>
      </c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58">
        <v>40179</v>
      </c>
      <c r="N151" s="158">
        <v>40179</v>
      </c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59">
        <v>40179</v>
      </c>
      <c r="AG151" s="257">
        <v>40179</v>
      </c>
      <c r="AH151" s="257">
        <v>40179</v>
      </c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58">
        <v>40179</v>
      </c>
      <c r="N152" s="158">
        <v>40179</v>
      </c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59">
        <v>40179</v>
      </c>
      <c r="AG152" s="257">
        <v>40179</v>
      </c>
      <c r="AH152" s="257">
        <v>40179</v>
      </c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58">
        <v>40179</v>
      </c>
      <c r="N153" s="158">
        <v>40179</v>
      </c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59">
        <v>40179</v>
      </c>
      <c r="AG153" s="257">
        <v>40179</v>
      </c>
      <c r="AH153" s="257">
        <v>40179</v>
      </c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58">
        <v>40179</v>
      </c>
      <c r="N154" s="158">
        <v>40179</v>
      </c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59">
        <v>40179</v>
      </c>
      <c r="AG154" s="257">
        <v>40179</v>
      </c>
      <c r="AH154" s="257">
        <v>40179</v>
      </c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58">
        <v>40179</v>
      </c>
      <c r="N155" s="158">
        <v>40179</v>
      </c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59">
        <v>40179</v>
      </c>
      <c r="AG155" s="257">
        <v>40179</v>
      </c>
      <c r="AH155" s="257">
        <v>40179</v>
      </c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58">
        <v>40179</v>
      </c>
      <c r="N156" s="158">
        <v>40179</v>
      </c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59">
        <v>40179</v>
      </c>
      <c r="AG156" s="257">
        <v>40179</v>
      </c>
      <c r="AH156" s="257">
        <v>40179</v>
      </c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58">
        <v>40179</v>
      </c>
      <c r="N157" s="158">
        <v>40179</v>
      </c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59">
        <v>40179</v>
      </c>
      <c r="AG157" s="257">
        <v>40179</v>
      </c>
      <c r="AH157" s="257">
        <v>40179</v>
      </c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58">
        <v>40179</v>
      </c>
      <c r="N158" s="158">
        <v>40179</v>
      </c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59">
        <v>40179</v>
      </c>
      <c r="AG158" s="257">
        <v>40179</v>
      </c>
      <c r="AH158" s="257">
        <v>40179</v>
      </c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58">
        <v>40179</v>
      </c>
      <c r="N159" s="158">
        <v>40179</v>
      </c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59">
        <v>40179</v>
      </c>
      <c r="AG159" s="257">
        <v>40179</v>
      </c>
      <c r="AH159" s="257">
        <v>40179</v>
      </c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58">
        <v>40179</v>
      </c>
      <c r="N160" s="158">
        <v>40179</v>
      </c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59">
        <v>40179</v>
      </c>
      <c r="AG160" s="257">
        <v>40179</v>
      </c>
      <c r="AH160" s="257">
        <v>40179</v>
      </c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58">
        <v>40179</v>
      </c>
      <c r="N161" s="158">
        <v>40179</v>
      </c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59">
        <v>40179</v>
      </c>
      <c r="AG161" s="257">
        <v>40179</v>
      </c>
      <c r="AH161" s="257">
        <v>40179</v>
      </c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58">
        <v>40179</v>
      </c>
      <c r="N162" s="158">
        <v>40179</v>
      </c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59">
        <v>40179</v>
      </c>
      <c r="AG162" s="257">
        <v>40179</v>
      </c>
      <c r="AH162" s="257">
        <v>40179</v>
      </c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>
        <v>40179</v>
      </c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58">
        <v>40179</v>
      </c>
      <c r="N163" s="158">
        <v>40179</v>
      </c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58">
        <v>40179</v>
      </c>
      <c r="AG163" s="257">
        <v>40179</v>
      </c>
      <c r="AH163" s="257">
        <v>40179</v>
      </c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>
        <v>40179</v>
      </c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58">
        <v>40179</v>
      </c>
      <c r="N164" s="158">
        <v>40179</v>
      </c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58">
        <v>40179</v>
      </c>
      <c r="AG164" s="257">
        <v>40179</v>
      </c>
      <c r="AH164" s="257">
        <v>40179</v>
      </c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>
        <v>40179</v>
      </c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58">
        <v>40179</v>
      </c>
      <c r="N165" s="158">
        <v>40179</v>
      </c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58">
        <v>40179</v>
      </c>
      <c r="AG165" s="257">
        <v>40179</v>
      </c>
      <c r="AH165" s="257">
        <v>40179</v>
      </c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>
        <v>40179</v>
      </c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58">
        <v>40179</v>
      </c>
      <c r="N166" s="158">
        <v>40179</v>
      </c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58">
        <v>40179</v>
      </c>
      <c r="AG166" s="257">
        <v>40179</v>
      </c>
      <c r="AH166" s="257">
        <v>40179</v>
      </c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>
        <v>40179</v>
      </c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58">
        <v>40179</v>
      </c>
      <c r="N167" s="158">
        <v>40179</v>
      </c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58">
        <v>40179</v>
      </c>
      <c r="AG167" s="257">
        <v>40179</v>
      </c>
      <c r="AH167" s="257">
        <v>40179</v>
      </c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>
        <v>40179</v>
      </c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58">
        <v>40179</v>
      </c>
      <c r="N168" s="158">
        <v>40179</v>
      </c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58">
        <v>40179</v>
      </c>
      <c r="AG168" s="257">
        <v>40179</v>
      </c>
      <c r="AH168" s="257">
        <v>40179</v>
      </c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>
        <v>40179</v>
      </c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58">
        <v>40179</v>
      </c>
      <c r="N169" s="158">
        <v>40179</v>
      </c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58">
        <v>40179</v>
      </c>
      <c r="AG169" s="257">
        <v>40179</v>
      </c>
      <c r="AH169" s="257">
        <v>40179</v>
      </c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>
        <v>40179</v>
      </c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58">
        <v>40179</v>
      </c>
      <c r="N170" s="158">
        <v>40179</v>
      </c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58">
        <v>40179</v>
      </c>
      <c r="AG170" s="257">
        <v>40179</v>
      </c>
      <c r="AH170" s="257">
        <v>40179</v>
      </c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>
        <v>40179</v>
      </c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58">
        <v>40179</v>
      </c>
      <c r="N171" s="158">
        <v>40179</v>
      </c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58">
        <v>40179</v>
      </c>
      <c r="AG171" s="257">
        <v>40179</v>
      </c>
      <c r="AH171" s="257">
        <v>40179</v>
      </c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>
        <v>40179</v>
      </c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58">
        <v>40179</v>
      </c>
      <c r="N172" s="158">
        <v>40179</v>
      </c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58">
        <v>40179</v>
      </c>
      <c r="AG172" s="257">
        <v>40179</v>
      </c>
      <c r="AH172" s="257">
        <v>40179</v>
      </c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>
        <v>40179</v>
      </c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58">
        <v>40179</v>
      </c>
      <c r="N173" s="158">
        <v>40179</v>
      </c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58">
        <v>40179</v>
      </c>
      <c r="AG173" s="257">
        <v>40179</v>
      </c>
      <c r="AH173" s="257">
        <v>40179</v>
      </c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>
        <v>40179</v>
      </c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58">
        <v>40179</v>
      </c>
      <c r="N174" s="158">
        <v>40179</v>
      </c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58">
        <v>40179</v>
      </c>
      <c r="AG174" s="257">
        <v>40179</v>
      </c>
      <c r="AH174" s="257">
        <v>40179</v>
      </c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>
        <v>40179</v>
      </c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58">
        <v>40179</v>
      </c>
      <c r="N175" s="158">
        <v>40179</v>
      </c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58">
        <v>40179</v>
      </c>
      <c r="AG175" s="257">
        <v>40179</v>
      </c>
      <c r="AH175" s="257">
        <v>40179</v>
      </c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58">
        <v>40179</v>
      </c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58">
        <v>40179</v>
      </c>
      <c r="AG176" s="257">
        <v>40179</v>
      </c>
      <c r="AH176" s="257">
        <v>40179</v>
      </c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58">
        <v>40179</v>
      </c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58">
        <v>40179</v>
      </c>
      <c r="AG177" s="257">
        <v>40179</v>
      </c>
      <c r="AH177" s="257">
        <v>40179</v>
      </c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58">
        <v>40179</v>
      </c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58">
        <v>40179</v>
      </c>
      <c r="AG178" s="257">
        <v>40179</v>
      </c>
      <c r="AH178" s="257">
        <v>40179</v>
      </c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58">
        <v>40179</v>
      </c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58">
        <v>40179</v>
      </c>
      <c r="AG179" s="257">
        <v>40179</v>
      </c>
      <c r="AH179" s="257">
        <v>40179</v>
      </c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58">
        <v>40179</v>
      </c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58">
        <v>40179</v>
      </c>
      <c r="AG180" s="257">
        <v>40179</v>
      </c>
      <c r="AH180" s="257">
        <v>40179</v>
      </c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58">
        <v>40179</v>
      </c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58">
        <v>40179</v>
      </c>
      <c r="AG181" s="257">
        <v>40179</v>
      </c>
      <c r="AH181" s="257">
        <v>40179</v>
      </c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58">
        <v>40179</v>
      </c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58">
        <v>40179</v>
      </c>
      <c r="AG182" s="257">
        <v>40179</v>
      </c>
      <c r="AH182" s="257">
        <v>40179</v>
      </c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58">
        <v>40179</v>
      </c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58">
        <v>40179</v>
      </c>
      <c r="AG183" s="257">
        <v>40179</v>
      </c>
      <c r="AH183" s="257">
        <v>40179</v>
      </c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58">
        <v>40179</v>
      </c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58">
        <v>40179</v>
      </c>
      <c r="AG184" s="257">
        <v>40179</v>
      </c>
      <c r="AH184" s="257">
        <v>40179</v>
      </c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58">
        <v>40179</v>
      </c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58">
        <v>40179</v>
      </c>
      <c r="AG185" s="257">
        <v>40179</v>
      </c>
      <c r="AH185" s="257">
        <v>40179</v>
      </c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59">
        <v>40179</v>
      </c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59">
        <v>40179</v>
      </c>
      <c r="AG186" s="257">
        <v>40179</v>
      </c>
      <c r="AH186" s="257">
        <v>40179</v>
      </c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59">
        <v>40179</v>
      </c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59">
        <v>40179</v>
      </c>
      <c r="AG187" s="257">
        <v>40179</v>
      </c>
      <c r="AH187" s="257">
        <v>40179</v>
      </c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59">
        <v>40179</v>
      </c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59">
        <v>40179</v>
      </c>
      <c r="AG188" s="257">
        <v>40179</v>
      </c>
      <c r="AH188" s="257">
        <v>40179</v>
      </c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59">
        <v>40179</v>
      </c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59">
        <v>40179</v>
      </c>
      <c r="AG189" s="257">
        <v>40179</v>
      </c>
      <c r="AH189" s="257">
        <v>40179</v>
      </c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59">
        <v>40179</v>
      </c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59">
        <v>40179</v>
      </c>
      <c r="AG190" s="257">
        <v>40179</v>
      </c>
      <c r="AH190" s="257">
        <v>40179</v>
      </c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59">
        <v>40179</v>
      </c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59">
        <v>40179</v>
      </c>
      <c r="AG191" s="257">
        <v>40179</v>
      </c>
      <c r="AH191" s="257">
        <v>40179</v>
      </c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59">
        <v>40179</v>
      </c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59">
        <v>40179</v>
      </c>
      <c r="AG192" s="257">
        <v>40179</v>
      </c>
      <c r="AH192" s="257">
        <v>40179</v>
      </c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59">
        <v>40179</v>
      </c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59">
        <v>40179</v>
      </c>
      <c r="AG193" s="257">
        <v>40179</v>
      </c>
      <c r="AH193" s="257">
        <v>40179</v>
      </c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59">
        <v>40179</v>
      </c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59">
        <v>40179</v>
      </c>
      <c r="AG194" s="257">
        <v>40179</v>
      </c>
      <c r="AH194" s="257">
        <v>40179</v>
      </c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59">
        <v>40179</v>
      </c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59">
        <v>40179</v>
      </c>
      <c r="AG195" s="257">
        <v>40179</v>
      </c>
      <c r="AH195" s="257">
        <v>40179</v>
      </c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59">
        <v>40179</v>
      </c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59">
        <v>40179</v>
      </c>
      <c r="AG196" s="257">
        <v>40179</v>
      </c>
      <c r="AH196" s="257">
        <v>40179</v>
      </c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59">
        <v>40179</v>
      </c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59">
        <v>40179</v>
      </c>
      <c r="AG197" s="257">
        <v>40179</v>
      </c>
      <c r="AH197" s="257">
        <v>40179</v>
      </c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59">
        <v>40179</v>
      </c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59">
        <v>40179</v>
      </c>
      <c r="AG198" s="257">
        <v>40179</v>
      </c>
      <c r="AH198" s="257">
        <v>40179</v>
      </c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59">
        <v>40179</v>
      </c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59">
        <v>40179</v>
      </c>
      <c r="AG199" s="257">
        <v>40179</v>
      </c>
      <c r="AH199" s="257">
        <v>40179</v>
      </c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59">
        <v>40179</v>
      </c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59">
        <v>40179</v>
      </c>
      <c r="AG200" s="257">
        <v>40179</v>
      </c>
      <c r="AH200" s="257">
        <v>40179</v>
      </c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59">
        <v>40179</v>
      </c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59">
        <v>40179</v>
      </c>
      <c r="AG201" s="257">
        <v>40179</v>
      </c>
      <c r="AH201" s="257">
        <v>40179</v>
      </c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59">
        <v>40179</v>
      </c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59">
        <v>40179</v>
      </c>
      <c r="AG202" s="257">
        <v>40179</v>
      </c>
      <c r="AH202" s="257">
        <v>40179</v>
      </c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59">
        <v>40179</v>
      </c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59">
        <v>40179</v>
      </c>
      <c r="AG203" s="257">
        <v>40179</v>
      </c>
      <c r="AH203" s="257">
        <v>40179</v>
      </c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59">
        <v>40179</v>
      </c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59">
        <v>40179</v>
      </c>
      <c r="AG204" s="257">
        <v>40179</v>
      </c>
      <c r="AH204" s="257">
        <v>40179</v>
      </c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59">
        <v>40179</v>
      </c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59">
        <v>40179</v>
      </c>
      <c r="AG205" s="257">
        <v>40179</v>
      </c>
      <c r="AH205" s="257">
        <v>40179</v>
      </c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59">
        <v>40179</v>
      </c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59">
        <v>40179</v>
      </c>
      <c r="AG206" s="257">
        <v>40179</v>
      </c>
      <c r="AH206" s="257">
        <v>40179</v>
      </c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59">
        <v>40179</v>
      </c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59">
        <v>40179</v>
      </c>
      <c r="AG207" s="257">
        <v>40179</v>
      </c>
      <c r="AH207" s="257">
        <v>40179</v>
      </c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59">
        <v>40179</v>
      </c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59">
        <v>40179</v>
      </c>
      <c r="AG208" s="257">
        <v>40179</v>
      </c>
      <c r="AH208" s="257">
        <v>40179</v>
      </c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59">
        <v>40179</v>
      </c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59">
        <v>40179</v>
      </c>
      <c r="AG209" s="257">
        <v>40179</v>
      </c>
      <c r="AH209" s="257">
        <v>40179</v>
      </c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59">
        <v>40179</v>
      </c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59">
        <v>40179</v>
      </c>
      <c r="AG210" s="257">
        <v>40179</v>
      </c>
      <c r="AH210" s="257">
        <v>40179</v>
      </c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59">
        <v>40179</v>
      </c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59">
        <v>40179</v>
      </c>
      <c r="AG211" s="257">
        <v>40179</v>
      </c>
      <c r="AH211" s="257">
        <v>40179</v>
      </c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59">
        <v>40179</v>
      </c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59">
        <v>40179</v>
      </c>
      <c r="AG212" s="257">
        <v>40179</v>
      </c>
      <c r="AH212" s="257">
        <v>40179</v>
      </c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59">
        <v>40179</v>
      </c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59">
        <v>40179</v>
      </c>
      <c r="AG213" s="257">
        <v>40179</v>
      </c>
      <c r="AH213" s="257">
        <v>40179</v>
      </c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59">
        <v>40179</v>
      </c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59">
        <v>40179</v>
      </c>
      <c r="AG214" s="257">
        <v>40179</v>
      </c>
      <c r="AH214" s="257">
        <v>40179</v>
      </c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59">
        <v>40179</v>
      </c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59">
        <v>40179</v>
      </c>
      <c r="AG215" s="257">
        <v>40179</v>
      </c>
      <c r="AH215" s="257">
        <v>40179</v>
      </c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59">
        <v>40179</v>
      </c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59">
        <v>40179</v>
      </c>
      <c r="AG216" s="257">
        <v>40179</v>
      </c>
      <c r="AH216" s="257">
        <v>40179</v>
      </c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59">
        <v>40179</v>
      </c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59">
        <v>40179</v>
      </c>
      <c r="AG217" s="257">
        <v>40179</v>
      </c>
      <c r="AH217" s="257">
        <v>40179</v>
      </c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59">
        <v>40179</v>
      </c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59">
        <v>40179</v>
      </c>
      <c r="AG218" s="257">
        <v>40179</v>
      </c>
      <c r="AH218" s="257">
        <v>40179</v>
      </c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59">
        <v>40179</v>
      </c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59">
        <v>40179</v>
      </c>
      <c r="AG219" s="257">
        <v>40179</v>
      </c>
      <c r="AH219" s="257">
        <v>40179</v>
      </c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59">
        <v>40179</v>
      </c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59">
        <v>40179</v>
      </c>
      <c r="AG220" s="257">
        <v>40179</v>
      </c>
      <c r="AH220" s="257">
        <v>40179</v>
      </c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59">
        <v>40179</v>
      </c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59">
        <v>40179</v>
      </c>
      <c r="AG221" s="257">
        <v>40179</v>
      </c>
      <c r="AH221" s="257">
        <v>40179</v>
      </c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59">
        <v>40179</v>
      </c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59">
        <v>40179</v>
      </c>
      <c r="AG222" s="257">
        <v>40179</v>
      </c>
      <c r="AH222" s="257">
        <v>40179</v>
      </c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59">
        <v>40179</v>
      </c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59">
        <v>40179</v>
      </c>
      <c r="AG223" s="257">
        <v>40179</v>
      </c>
      <c r="AH223" s="257">
        <v>40179</v>
      </c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59">
        <v>40179</v>
      </c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59">
        <v>40179</v>
      </c>
      <c r="AG224" s="257">
        <v>40179</v>
      </c>
      <c r="AH224" s="257">
        <v>40179</v>
      </c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59">
        <v>40179</v>
      </c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59">
        <v>40179</v>
      </c>
      <c r="AG225" s="257">
        <v>40179</v>
      </c>
      <c r="AH225" s="257">
        <v>40179</v>
      </c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59">
        <v>40179</v>
      </c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59">
        <v>40179</v>
      </c>
      <c r="AG226" s="257">
        <v>40179</v>
      </c>
      <c r="AH226" s="257">
        <v>40179</v>
      </c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59">
        <v>40179</v>
      </c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59">
        <v>40179</v>
      </c>
      <c r="AG227" s="257">
        <v>40179</v>
      </c>
      <c r="AH227" s="257">
        <v>40179</v>
      </c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59">
        <v>40179</v>
      </c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59">
        <v>40179</v>
      </c>
      <c r="AG228" s="257">
        <v>40179</v>
      </c>
      <c r="AH228" s="257">
        <v>40179</v>
      </c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59">
        <v>40179</v>
      </c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59">
        <v>40179</v>
      </c>
      <c r="AG229" s="257">
        <v>40179</v>
      </c>
      <c r="AH229" s="257">
        <v>40179</v>
      </c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59">
        <v>40179</v>
      </c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59">
        <v>40179</v>
      </c>
      <c r="AG230" s="258">
        <v>40179</v>
      </c>
      <c r="AH230" s="258">
        <v>40179</v>
      </c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59">
        <v>40179</v>
      </c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59">
        <v>40179</v>
      </c>
      <c r="AG231" s="257">
        <v>40179</v>
      </c>
      <c r="AH231" s="257">
        <v>40179</v>
      </c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59">
        <v>40179</v>
      </c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59">
        <v>40179</v>
      </c>
      <c r="AG232" s="257">
        <v>40179</v>
      </c>
      <c r="AH232" s="257">
        <v>40179</v>
      </c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59">
        <v>40179</v>
      </c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59">
        <v>40179</v>
      </c>
      <c r="AG233" s="257">
        <v>40179</v>
      </c>
      <c r="AH233" s="257">
        <v>40179</v>
      </c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59">
        <v>40179</v>
      </c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59">
        <v>40179</v>
      </c>
      <c r="AG234" s="257">
        <v>40179</v>
      </c>
      <c r="AH234" s="257">
        <v>40179</v>
      </c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59">
        <v>40179</v>
      </c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59">
        <v>40179</v>
      </c>
      <c r="AG235" s="257">
        <v>40179</v>
      </c>
      <c r="AH235" s="257">
        <v>40179</v>
      </c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59">
        <v>40179</v>
      </c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59">
        <v>40179</v>
      </c>
      <c r="AG236" s="257">
        <v>40179</v>
      </c>
      <c r="AH236" s="257">
        <v>40179</v>
      </c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59">
        <v>40179</v>
      </c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59">
        <v>40179</v>
      </c>
      <c r="AG237" s="257">
        <v>40179</v>
      </c>
      <c r="AH237" s="257">
        <v>40179</v>
      </c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59">
        <v>40179</v>
      </c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59">
        <v>40179</v>
      </c>
      <c r="AG238" s="257">
        <v>40179</v>
      </c>
      <c r="AH238" s="257">
        <v>40179</v>
      </c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59">
        <v>40179</v>
      </c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59">
        <v>40179</v>
      </c>
      <c r="AG239" s="257">
        <v>40179</v>
      </c>
      <c r="AH239" s="257">
        <v>40179</v>
      </c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59">
        <v>40179</v>
      </c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59">
        <v>40179</v>
      </c>
      <c r="AG240" s="257">
        <v>40179</v>
      </c>
      <c r="AH240" s="257">
        <v>40179</v>
      </c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59">
        <v>40179</v>
      </c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59">
        <v>40179</v>
      </c>
      <c r="AG241" s="257">
        <v>40179</v>
      </c>
      <c r="AH241" s="257">
        <v>40179</v>
      </c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59">
        <v>40179</v>
      </c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59">
        <v>40179</v>
      </c>
      <c r="AG242" s="257">
        <v>40179</v>
      </c>
      <c r="AH242" s="257">
        <v>40179</v>
      </c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59">
        <v>40179</v>
      </c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59">
        <v>40179</v>
      </c>
      <c r="AG243" s="257">
        <v>40179</v>
      </c>
      <c r="AH243" s="257">
        <v>40179</v>
      </c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59">
        <v>40179</v>
      </c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59">
        <v>40179</v>
      </c>
      <c r="AG244" s="257">
        <v>40179</v>
      </c>
      <c r="AH244" s="257">
        <v>40179</v>
      </c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59">
        <v>40179</v>
      </c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59">
        <v>40179</v>
      </c>
      <c r="AG245" s="257">
        <v>40179</v>
      </c>
      <c r="AH245" s="257">
        <v>40179</v>
      </c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59">
        <v>40179</v>
      </c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59">
        <v>40179</v>
      </c>
      <c r="AG246" s="257">
        <v>40179</v>
      </c>
      <c r="AH246" s="257">
        <v>40179</v>
      </c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59">
        <v>40179</v>
      </c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59">
        <v>40179</v>
      </c>
      <c r="AG247" s="257">
        <v>40179</v>
      </c>
      <c r="AH247" s="257">
        <v>40179</v>
      </c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59">
        <v>40179</v>
      </c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59">
        <v>40179</v>
      </c>
      <c r="AG248" s="257">
        <v>40179</v>
      </c>
      <c r="AH248" s="257">
        <v>40179</v>
      </c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59">
        <v>40179</v>
      </c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59">
        <v>40179</v>
      </c>
      <c r="AG249" s="257">
        <v>40179</v>
      </c>
      <c r="AH249" s="257">
        <v>40179</v>
      </c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59">
        <v>40179</v>
      </c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59">
        <v>40179</v>
      </c>
      <c r="AG250" s="257">
        <v>40179</v>
      </c>
      <c r="AH250" s="257">
        <v>40179</v>
      </c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59">
        <v>40179</v>
      </c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59">
        <v>40179</v>
      </c>
      <c r="AG251" s="257">
        <v>40179</v>
      </c>
      <c r="AH251" s="257">
        <v>40179</v>
      </c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>
        <v>40179</v>
      </c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61">
        <v>40179</v>
      </c>
      <c r="N252" s="161">
        <v>40179</v>
      </c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61">
        <v>40179</v>
      </c>
      <c r="AG252" s="257">
        <v>40179</v>
      </c>
      <c r="AH252" s="257">
        <v>40179</v>
      </c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>
        <v>40179</v>
      </c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58">
        <v>40179</v>
      </c>
      <c r="N253" s="158">
        <v>40179</v>
      </c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58">
        <v>40179</v>
      </c>
      <c r="AG253" s="257">
        <v>40179</v>
      </c>
      <c r="AH253" s="257">
        <v>40179</v>
      </c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>
        <v>40179</v>
      </c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58">
        <v>40179</v>
      </c>
      <c r="N254" s="158">
        <v>40179</v>
      </c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58">
        <v>40179</v>
      </c>
      <c r="AG254" s="257">
        <v>40179</v>
      </c>
      <c r="AH254" s="257">
        <v>40179</v>
      </c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>
        <v>40179</v>
      </c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162">
        <v>40179</v>
      </c>
      <c r="N255" s="162">
        <v>40179</v>
      </c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162">
        <v>40179</v>
      </c>
      <c r="AG255" s="257">
        <v>40179</v>
      </c>
      <c r="AH255" s="257">
        <v>40179</v>
      </c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>
        <v>40179</v>
      </c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58">
        <v>40179</v>
      </c>
      <c r="N256" s="158">
        <v>40179</v>
      </c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58">
        <v>40179</v>
      </c>
      <c r="AG256" s="257">
        <v>40179</v>
      </c>
      <c r="AH256" s="257">
        <v>40179</v>
      </c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>
        <v>40179</v>
      </c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58">
        <v>40179</v>
      </c>
      <c r="N257" s="158">
        <v>40179</v>
      </c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58">
        <v>40179</v>
      </c>
      <c r="AG257" s="257">
        <v>40179</v>
      </c>
      <c r="AH257" s="257">
        <v>40179</v>
      </c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>
        <v>40179</v>
      </c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58">
        <v>40179</v>
      </c>
      <c r="N258" s="158">
        <v>40179</v>
      </c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58">
        <v>40179</v>
      </c>
      <c r="AG258" s="257">
        <v>40179</v>
      </c>
      <c r="AH258" s="257">
        <v>40179</v>
      </c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>
        <v>40179</v>
      </c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58">
        <v>40179</v>
      </c>
      <c r="N259" s="158">
        <v>40179</v>
      </c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58">
        <v>40179</v>
      </c>
      <c r="AG259" s="257">
        <v>40179</v>
      </c>
      <c r="AH259" s="257">
        <v>40179</v>
      </c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>
        <v>40179</v>
      </c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58">
        <v>40179</v>
      </c>
      <c r="N260" s="158">
        <v>40179</v>
      </c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58">
        <v>40179</v>
      </c>
      <c r="AG260" s="257">
        <v>40179</v>
      </c>
      <c r="AH260" s="257">
        <v>40179</v>
      </c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>
        <v>40179</v>
      </c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58">
        <v>40179</v>
      </c>
      <c r="N261" s="158">
        <v>40179</v>
      </c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58">
        <v>40179</v>
      </c>
      <c r="AG261" s="257">
        <v>40179</v>
      </c>
      <c r="AH261" s="257">
        <v>40179</v>
      </c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>
        <v>40179</v>
      </c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58">
        <v>40179</v>
      </c>
      <c r="N262" s="158">
        <v>40179</v>
      </c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58">
        <v>40179</v>
      </c>
      <c r="AG262" s="257">
        <v>40179</v>
      </c>
      <c r="AH262" s="257">
        <v>40179</v>
      </c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>
        <v>40179</v>
      </c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58">
        <v>40179</v>
      </c>
      <c r="N263" s="158">
        <v>40179</v>
      </c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58">
        <v>40179</v>
      </c>
      <c r="AG263" s="257">
        <v>40179</v>
      </c>
      <c r="AH263" s="257">
        <v>40179</v>
      </c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>
        <v>40179</v>
      </c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58">
        <v>40179</v>
      </c>
      <c r="N264" s="158">
        <v>40179</v>
      </c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58">
        <v>40179</v>
      </c>
      <c r="AG264" s="257">
        <v>40179</v>
      </c>
      <c r="AH264" s="257">
        <v>40179</v>
      </c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>
        <v>40179</v>
      </c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58">
        <v>40179</v>
      </c>
      <c r="N265" s="158">
        <v>40179</v>
      </c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58">
        <v>40179</v>
      </c>
      <c r="AG265" s="257">
        <v>40179</v>
      </c>
      <c r="AH265" s="257">
        <v>40179</v>
      </c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>
        <v>40179</v>
      </c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58">
        <v>40179</v>
      </c>
      <c r="N266" s="158">
        <v>40179</v>
      </c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58">
        <v>40179</v>
      </c>
      <c r="AG266" s="257">
        <v>40179</v>
      </c>
      <c r="AH266" s="257">
        <v>40179</v>
      </c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58">
        <v>40179</v>
      </c>
      <c r="N267" s="158">
        <v>40179</v>
      </c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59">
        <v>40179</v>
      </c>
      <c r="AG267" s="257">
        <v>40179</v>
      </c>
      <c r="AH267" s="257">
        <v>40179</v>
      </c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58">
        <v>40179</v>
      </c>
      <c r="N268" s="158">
        <v>40179</v>
      </c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59">
        <v>40179</v>
      </c>
      <c r="AG268" s="257">
        <v>40179</v>
      </c>
      <c r="AH268" s="257">
        <v>40179</v>
      </c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58">
        <v>40179</v>
      </c>
      <c r="N269" s="158">
        <v>40179</v>
      </c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59">
        <v>40179</v>
      </c>
      <c r="AG269" s="257">
        <v>40179</v>
      </c>
      <c r="AH269" s="257">
        <v>40179</v>
      </c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58">
        <v>40179</v>
      </c>
      <c r="N270" s="158">
        <v>40179</v>
      </c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59">
        <v>40179</v>
      </c>
      <c r="AG270" s="257">
        <v>40179</v>
      </c>
      <c r="AH270" s="257">
        <v>40179</v>
      </c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58">
        <v>40179</v>
      </c>
      <c r="N271" s="158">
        <v>40179</v>
      </c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59">
        <v>40179</v>
      </c>
      <c r="AG271" s="257">
        <v>40179</v>
      </c>
      <c r="AH271" s="257">
        <v>40179</v>
      </c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58">
        <v>40179</v>
      </c>
      <c r="N272" s="158">
        <v>40179</v>
      </c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59">
        <v>40179</v>
      </c>
      <c r="AG272" s="257">
        <v>40179</v>
      </c>
      <c r="AH272" s="257">
        <v>40179</v>
      </c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>
        <v>40179</v>
      </c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58">
        <v>40179</v>
      </c>
      <c r="N273" s="158">
        <v>40179</v>
      </c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59">
        <v>40179</v>
      </c>
      <c r="AG273" s="257">
        <v>40179</v>
      </c>
      <c r="AH273" s="257">
        <v>40179</v>
      </c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163">
        <v>40179</v>
      </c>
      <c r="N274" s="163">
        <v>40179</v>
      </c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257">
        <v>40179</v>
      </c>
      <c r="AH274" s="257">
        <v>40179</v>
      </c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163">
        <v>40179</v>
      </c>
      <c r="N275" s="163">
        <v>40179</v>
      </c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257">
        <v>40179</v>
      </c>
      <c r="AH275" s="257">
        <v>40179</v>
      </c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163">
        <v>40179</v>
      </c>
      <c r="N276" s="163">
        <v>40179</v>
      </c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257">
        <v>40179</v>
      </c>
      <c r="AH276" s="257">
        <v>40179</v>
      </c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163">
        <v>40179</v>
      </c>
      <c r="N277" s="163">
        <v>40179</v>
      </c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257">
        <v>40179</v>
      </c>
      <c r="AH277" s="257">
        <v>40179</v>
      </c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163">
        <v>40179</v>
      </c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257">
        <v>40179</v>
      </c>
      <c r="AH278" s="257">
        <v>40179</v>
      </c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163">
        <v>40179</v>
      </c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257">
        <v>40179</v>
      </c>
      <c r="AH279" s="257">
        <v>40179</v>
      </c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163">
        <v>40179</v>
      </c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257">
        <v>40179</v>
      </c>
      <c r="AH280" s="257">
        <v>40179</v>
      </c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163">
        <v>40179</v>
      </c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257">
        <v>40179</v>
      </c>
      <c r="AH281" s="257">
        <v>40179</v>
      </c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163">
        <v>40179</v>
      </c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257">
        <v>40179</v>
      </c>
      <c r="AH282" s="257">
        <v>40179</v>
      </c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163">
        <v>40179</v>
      </c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257">
        <v>40179</v>
      </c>
      <c r="AH283" s="257">
        <v>40179</v>
      </c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163">
        <v>40179</v>
      </c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257">
        <v>40179</v>
      </c>
      <c r="AH284" s="257">
        <v>40179</v>
      </c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163">
        <v>40179</v>
      </c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257">
        <v>40179</v>
      </c>
      <c r="AH285" s="257">
        <v>40179</v>
      </c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163">
        <v>40179</v>
      </c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257">
        <v>40179</v>
      </c>
      <c r="AH286" s="257">
        <v>40179</v>
      </c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163">
        <v>40179</v>
      </c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257">
        <v>40179</v>
      </c>
      <c r="AH287" s="257">
        <v>40179</v>
      </c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163">
        <v>40179</v>
      </c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257">
        <v>40179</v>
      </c>
      <c r="AH288" s="257">
        <v>40179</v>
      </c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163">
        <v>40179</v>
      </c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257">
        <v>40179</v>
      </c>
      <c r="AH289" s="257">
        <v>40179</v>
      </c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163">
        <v>40179</v>
      </c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257">
        <v>40179</v>
      </c>
      <c r="AH290" s="257">
        <v>40179</v>
      </c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59">
        <v>40179</v>
      </c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170">
        <v>40179</v>
      </c>
      <c r="AG291" s="257">
        <v>40179</v>
      </c>
      <c r="AH291" s="257">
        <v>40179</v>
      </c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59">
        <v>40179</v>
      </c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170">
        <v>40179</v>
      </c>
      <c r="AG292" s="257">
        <v>40179</v>
      </c>
      <c r="AH292" s="257">
        <v>40179</v>
      </c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59">
        <v>40179</v>
      </c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170">
        <v>40179</v>
      </c>
      <c r="AG293" s="257">
        <v>40179</v>
      </c>
      <c r="AH293" s="257">
        <v>40179</v>
      </c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59">
        <v>40179</v>
      </c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170">
        <v>40179</v>
      </c>
      <c r="AG294" s="257">
        <v>40179</v>
      </c>
      <c r="AH294" s="257">
        <v>40179</v>
      </c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59">
        <v>40179</v>
      </c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170">
        <v>40179</v>
      </c>
      <c r="AG295" s="257">
        <v>40179</v>
      </c>
      <c r="AH295" s="257">
        <v>40179</v>
      </c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59">
        <v>40179</v>
      </c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170">
        <v>40179</v>
      </c>
      <c r="AG296" s="257">
        <v>40179</v>
      </c>
      <c r="AH296" s="257">
        <v>40179</v>
      </c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59">
        <v>40179</v>
      </c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170">
        <v>40179</v>
      </c>
      <c r="AG297" s="257">
        <v>40179</v>
      </c>
      <c r="AH297" s="257">
        <v>40179</v>
      </c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59">
        <v>40179</v>
      </c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170">
        <v>40179</v>
      </c>
      <c r="AG298" s="257">
        <v>40179</v>
      </c>
      <c r="AH298" s="257">
        <v>40179</v>
      </c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59">
        <v>40179</v>
      </c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257">
        <v>40179</v>
      </c>
      <c r="AH299" s="257">
        <v>40179</v>
      </c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59">
        <v>40179</v>
      </c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170">
        <v>40179</v>
      </c>
      <c r="AG300" s="257">
        <v>40179</v>
      </c>
      <c r="AH300" s="257">
        <v>40179</v>
      </c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59">
        <v>40179</v>
      </c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170">
        <v>40179</v>
      </c>
      <c r="AG301" s="257">
        <v>40179</v>
      </c>
      <c r="AH301" s="257">
        <v>40179</v>
      </c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59">
        <v>40179</v>
      </c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170">
        <v>40179</v>
      </c>
      <c r="AG302" s="257">
        <v>40179</v>
      </c>
      <c r="AH302" s="257">
        <v>40179</v>
      </c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59">
        <v>40179</v>
      </c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170">
        <v>40179</v>
      </c>
      <c r="AG303" s="257">
        <v>40179</v>
      </c>
      <c r="AH303" s="257">
        <v>40179</v>
      </c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59">
        <v>40179</v>
      </c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170">
        <v>40179</v>
      </c>
      <c r="AG304" s="257">
        <v>40179</v>
      </c>
      <c r="AH304" s="257">
        <v>40179</v>
      </c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59">
        <v>40179</v>
      </c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170">
        <v>40179</v>
      </c>
      <c r="AG305" s="257">
        <v>40179</v>
      </c>
      <c r="AH305" s="257">
        <v>40179</v>
      </c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59">
        <v>40179</v>
      </c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170">
        <v>40179</v>
      </c>
      <c r="AG306" s="257">
        <v>40179</v>
      </c>
      <c r="AH306" s="257">
        <v>40179</v>
      </c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163">
        <v>40179</v>
      </c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257">
        <v>40179</v>
      </c>
      <c r="AH307" s="257">
        <v>40179</v>
      </c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163">
        <v>40179</v>
      </c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257">
        <v>40179</v>
      </c>
      <c r="AH308" s="257">
        <v>40179</v>
      </c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59">
        <v>40179</v>
      </c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170">
        <v>40179</v>
      </c>
      <c r="AG309" s="257">
        <v>40179</v>
      </c>
      <c r="AH309" s="257">
        <v>40179</v>
      </c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59">
        <v>40179</v>
      </c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170">
        <v>40179</v>
      </c>
      <c r="AG310" s="257">
        <v>40179</v>
      </c>
      <c r="AH310" s="257">
        <v>40179</v>
      </c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59">
        <v>40179</v>
      </c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170">
        <v>40179</v>
      </c>
      <c r="AG311" s="257">
        <v>40179</v>
      </c>
      <c r="AH311" s="257">
        <v>40179</v>
      </c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59">
        <v>40179</v>
      </c>
      <c r="N312" s="159">
        <v>40179</v>
      </c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170">
        <v>40179</v>
      </c>
      <c r="AG312" s="257">
        <v>40179</v>
      </c>
      <c r="AH312" s="257">
        <v>40179</v>
      </c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59">
        <v>40179</v>
      </c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170">
        <v>40179</v>
      </c>
      <c r="AG313" s="257">
        <v>40179</v>
      </c>
      <c r="AH313" s="257">
        <v>40179</v>
      </c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59">
        <v>40179</v>
      </c>
      <c r="N314" s="159">
        <v>40179</v>
      </c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162">
        <v>40179</v>
      </c>
      <c r="AG314" s="257">
        <v>40179</v>
      </c>
      <c r="AH314" s="257">
        <v>40179</v>
      </c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59">
        <v>40179</v>
      </c>
      <c r="N315" s="159">
        <v>40179</v>
      </c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162">
        <v>40179</v>
      </c>
      <c r="AG315" s="257">
        <v>40179</v>
      </c>
      <c r="AH315" s="257">
        <v>40179</v>
      </c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59">
        <v>40179</v>
      </c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170">
        <v>40179</v>
      </c>
      <c r="AG316" s="257">
        <v>40179</v>
      </c>
      <c r="AH316" s="257">
        <v>40179</v>
      </c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59">
        <v>40179</v>
      </c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170">
        <v>40179</v>
      </c>
      <c r="AG317" s="257">
        <v>40179</v>
      </c>
      <c r="AH317" s="257">
        <v>40179</v>
      </c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59">
        <v>40179</v>
      </c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170">
        <v>40179</v>
      </c>
      <c r="AG318" s="257">
        <v>40179</v>
      </c>
      <c r="AH318" s="257">
        <v>40179</v>
      </c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58">
        <v>40179</v>
      </c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162">
        <v>40179</v>
      </c>
      <c r="AG319" s="257">
        <v>40179</v>
      </c>
      <c r="AH319" s="257">
        <v>40179</v>
      </c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58">
        <v>40179</v>
      </c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162">
        <v>40179</v>
      </c>
      <c r="AG320" s="257">
        <v>40179</v>
      </c>
      <c r="AH320" s="257">
        <v>40179</v>
      </c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58">
        <v>40179</v>
      </c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162">
        <v>40179</v>
      </c>
      <c r="AG321" s="257">
        <v>40179</v>
      </c>
      <c r="AH321" s="257">
        <v>40179</v>
      </c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58">
        <v>40179</v>
      </c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162">
        <v>40179</v>
      </c>
      <c r="AG322" s="257">
        <v>40179</v>
      </c>
      <c r="AH322" s="257">
        <v>40179</v>
      </c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58">
        <v>40179</v>
      </c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162">
        <v>40179</v>
      </c>
      <c r="AG323" s="257">
        <v>40179</v>
      </c>
      <c r="AH323" s="257">
        <v>40179</v>
      </c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58">
        <v>40179</v>
      </c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162">
        <v>40179</v>
      </c>
      <c r="AG324" s="257">
        <v>40179</v>
      </c>
      <c r="AH324" s="257">
        <v>40179</v>
      </c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58">
        <v>40179</v>
      </c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162">
        <v>40179</v>
      </c>
      <c r="AG325" s="257">
        <v>40179</v>
      </c>
      <c r="AH325" s="257">
        <v>40179</v>
      </c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58">
        <v>40179</v>
      </c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162">
        <v>40179</v>
      </c>
      <c r="AG326" s="257">
        <v>40179</v>
      </c>
      <c r="AH326" s="257">
        <v>40179</v>
      </c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>
        <v>40179</v>
      </c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58">
        <v>40179</v>
      </c>
      <c r="N327" s="158">
        <v>40179</v>
      </c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162">
        <v>40179</v>
      </c>
      <c r="AG327" s="257">
        <v>40179</v>
      </c>
      <c r="AH327" s="257">
        <v>40179</v>
      </c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>
        <v>40179</v>
      </c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58">
        <v>40179</v>
      </c>
      <c r="N328" s="158">
        <v>40179</v>
      </c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162">
        <v>40179</v>
      </c>
      <c r="AG328" s="257">
        <v>40179</v>
      </c>
      <c r="AH328" s="257">
        <v>40179</v>
      </c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61">
        <v>40179</v>
      </c>
      <c r="N329" s="161">
        <v>40179</v>
      </c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257">
        <v>40179</v>
      </c>
      <c r="AH329" s="257">
        <v>40179</v>
      </c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61">
        <v>40179</v>
      </c>
      <c r="N330" s="161">
        <v>40179</v>
      </c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257">
        <v>40179</v>
      </c>
      <c r="AH330" s="257">
        <v>40179</v>
      </c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61">
        <v>40179</v>
      </c>
      <c r="N331" s="161">
        <v>40179</v>
      </c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257">
        <v>40179</v>
      </c>
      <c r="AH331" s="257">
        <v>40179</v>
      </c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61">
        <v>40179</v>
      </c>
      <c r="N332" s="161">
        <v>40179</v>
      </c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257">
        <v>40179</v>
      </c>
      <c r="AH332" s="257">
        <v>40179</v>
      </c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61">
        <v>40179</v>
      </c>
      <c r="N333" s="161">
        <v>40179</v>
      </c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257">
        <v>40179</v>
      </c>
      <c r="AH333" s="257">
        <v>40179</v>
      </c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61">
        <v>40179</v>
      </c>
      <c r="N334" s="161">
        <v>40179</v>
      </c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257">
        <v>40179</v>
      </c>
      <c r="AH334" s="257">
        <v>40179</v>
      </c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61">
        <v>40179</v>
      </c>
      <c r="N335" s="161">
        <v>40179</v>
      </c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257">
        <v>40179</v>
      </c>
      <c r="AH335" s="257">
        <v>40179</v>
      </c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58">
        <v>40179</v>
      </c>
      <c r="N336" s="158">
        <v>40179</v>
      </c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170">
        <v>40179</v>
      </c>
      <c r="AG336" s="257">
        <v>40179</v>
      </c>
      <c r="AH336" s="257">
        <v>40179</v>
      </c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61">
        <v>40179</v>
      </c>
      <c r="N337" s="161">
        <v>40179</v>
      </c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257">
        <v>40179</v>
      </c>
      <c r="AH337" s="257">
        <v>40179</v>
      </c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61">
        <v>40179</v>
      </c>
      <c r="N338" s="161">
        <v>40179</v>
      </c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257">
        <v>40179</v>
      </c>
      <c r="AH338" s="257">
        <v>40179</v>
      </c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61">
        <v>40179</v>
      </c>
      <c r="N339" s="161">
        <v>40179</v>
      </c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257">
        <v>40179</v>
      </c>
      <c r="AH339" s="257">
        <v>40179</v>
      </c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58">
        <v>40179</v>
      </c>
      <c r="N340" s="158">
        <v>40179</v>
      </c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170">
        <v>40179</v>
      </c>
      <c r="AG340" s="257">
        <v>40179</v>
      </c>
      <c r="AH340" s="257">
        <v>40179</v>
      </c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61">
        <v>40179</v>
      </c>
      <c r="N341" s="161">
        <v>40179</v>
      </c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257">
        <v>40179</v>
      </c>
      <c r="AH341" s="257">
        <v>40179</v>
      </c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61">
        <v>40179</v>
      </c>
      <c r="N342" s="161">
        <v>40179</v>
      </c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257">
        <v>40179</v>
      </c>
      <c r="AH342" s="257">
        <v>40179</v>
      </c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>
        <v>40179</v>
      </c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58">
        <v>40179</v>
      </c>
      <c r="N343" s="158">
        <v>40179</v>
      </c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170">
        <v>40179</v>
      </c>
      <c r="AG343" s="257">
        <v>40179</v>
      </c>
      <c r="AH343" s="257">
        <v>40179</v>
      </c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>
        <v>40179</v>
      </c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61">
        <v>40179</v>
      </c>
      <c r="N344" s="161">
        <v>40179</v>
      </c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257">
        <v>40179</v>
      </c>
      <c r="AH344" s="257">
        <v>40179</v>
      </c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>
        <v>40179</v>
      </c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61">
        <v>40179</v>
      </c>
      <c r="N345" s="161">
        <v>40179</v>
      </c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257">
        <v>40179</v>
      </c>
      <c r="AH345" s="257">
        <v>40179</v>
      </c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>
        <v>40179</v>
      </c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58">
        <v>40179</v>
      </c>
      <c r="N346" s="158">
        <v>40179</v>
      </c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58">
        <v>40179</v>
      </c>
      <c r="AG346" s="257">
        <v>40179</v>
      </c>
      <c r="AH346" s="257">
        <v>40179</v>
      </c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>
        <v>40179</v>
      </c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58">
        <v>40179</v>
      </c>
      <c r="N347" s="158">
        <v>40179</v>
      </c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58">
        <v>40179</v>
      </c>
      <c r="AG347" s="257">
        <v>40179</v>
      </c>
      <c r="AH347" s="257">
        <v>40179</v>
      </c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>
        <v>40179</v>
      </c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58">
        <v>40179</v>
      </c>
      <c r="N348" s="158">
        <v>40179</v>
      </c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58">
        <v>40179</v>
      </c>
      <c r="AG348" s="257">
        <v>40179</v>
      </c>
      <c r="AH348" s="257">
        <v>40179</v>
      </c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>
        <v>40179</v>
      </c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58">
        <v>40179</v>
      </c>
      <c r="N349" s="158">
        <v>40179</v>
      </c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59">
        <v>40179</v>
      </c>
      <c r="AG349" s="257">
        <v>40179</v>
      </c>
      <c r="AH349" s="257">
        <v>40179</v>
      </c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>
        <v>40179</v>
      </c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61">
        <v>40179</v>
      </c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257">
        <v>40179</v>
      </c>
      <c r="AH350" s="257">
        <v>40179</v>
      </c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>
        <v>40179</v>
      </c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58">
        <v>40179</v>
      </c>
      <c r="N351" s="158">
        <v>40179</v>
      </c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59">
        <v>40179</v>
      </c>
      <c r="AG351" s="257">
        <v>40179</v>
      </c>
      <c r="AH351" s="257">
        <v>40179</v>
      </c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>
        <v>40179</v>
      </c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58">
        <v>40179</v>
      </c>
      <c r="N352" s="158">
        <v>40179</v>
      </c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59">
        <v>40179</v>
      </c>
      <c r="AG352" s="257">
        <v>40179</v>
      </c>
      <c r="AH352" s="257">
        <v>40179</v>
      </c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58">
        <v>40179</v>
      </c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59">
        <v>40179</v>
      </c>
      <c r="AG353" s="257">
        <v>40179</v>
      </c>
      <c r="AH353" s="257">
        <v>40179</v>
      </c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58">
        <v>40179</v>
      </c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59">
        <v>40179</v>
      </c>
      <c r="AG354" s="257">
        <v>40179</v>
      </c>
      <c r="AH354" s="257">
        <v>40179</v>
      </c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58">
        <v>40179</v>
      </c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59">
        <v>40179</v>
      </c>
      <c r="AG355" s="257">
        <v>40179</v>
      </c>
      <c r="AH355" s="257">
        <v>40179</v>
      </c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58">
        <v>40179</v>
      </c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59">
        <v>40179</v>
      </c>
      <c r="AG356" s="257">
        <v>40179</v>
      </c>
      <c r="AH356" s="257">
        <v>40179</v>
      </c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58">
        <v>40179</v>
      </c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59">
        <v>40179</v>
      </c>
      <c r="AG357" s="257">
        <v>40179</v>
      </c>
      <c r="AH357" s="257">
        <v>40179</v>
      </c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61">
        <v>40179</v>
      </c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60">
        <v>40179</v>
      </c>
      <c r="AG358" s="257">
        <v>40179</v>
      </c>
      <c r="AH358" s="257">
        <v>40179</v>
      </c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61">
        <v>40179</v>
      </c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60">
        <v>40179</v>
      </c>
      <c r="AG359" s="257">
        <v>40179</v>
      </c>
      <c r="AH359" s="257">
        <v>40179</v>
      </c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58">
        <v>40179</v>
      </c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59">
        <v>40179</v>
      </c>
      <c r="AG360" s="257">
        <v>40179</v>
      </c>
      <c r="AH360" s="257">
        <v>40179</v>
      </c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58">
        <v>40179</v>
      </c>
      <c r="N361" s="158">
        <v>40179</v>
      </c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59">
        <v>40179</v>
      </c>
      <c r="AG361" s="257">
        <v>40179</v>
      </c>
      <c r="AH361" s="257">
        <v>40179</v>
      </c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58">
        <v>40179</v>
      </c>
      <c r="N362" s="158">
        <v>40179</v>
      </c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59">
        <v>40179</v>
      </c>
      <c r="AG362" s="257">
        <v>40179</v>
      </c>
      <c r="AH362" s="257">
        <v>40179</v>
      </c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58">
        <v>40179</v>
      </c>
      <c r="N363" s="158">
        <v>40179</v>
      </c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59">
        <v>40179</v>
      </c>
      <c r="AG363" s="257">
        <v>40179</v>
      </c>
      <c r="AH363" s="257">
        <v>40179</v>
      </c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58">
        <v>40179</v>
      </c>
      <c r="N364" s="158">
        <v>40179</v>
      </c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59">
        <v>40179</v>
      </c>
      <c r="AG364" s="257">
        <v>40179</v>
      </c>
      <c r="AH364" s="257">
        <v>40179</v>
      </c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162">
        <v>40179</v>
      </c>
      <c r="N365" s="162">
        <v>40179</v>
      </c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170">
        <v>40179</v>
      </c>
      <c r="AG365" s="257">
        <v>40179</v>
      </c>
      <c r="AH365" s="257">
        <v>40179</v>
      </c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162">
        <v>40179</v>
      </c>
      <c r="N366" s="162">
        <v>40179</v>
      </c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170">
        <v>40179</v>
      </c>
      <c r="AG366" s="257">
        <v>40179</v>
      </c>
      <c r="AH366" s="257">
        <v>40179</v>
      </c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162">
        <v>40179</v>
      </c>
      <c r="N367" s="162">
        <v>40179</v>
      </c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170">
        <v>40179</v>
      </c>
      <c r="AG367" s="257">
        <v>40179</v>
      </c>
      <c r="AH367" s="257">
        <v>40179</v>
      </c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162">
        <v>40179</v>
      </c>
      <c r="N368" s="162">
        <v>40179</v>
      </c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170">
        <v>40179</v>
      </c>
      <c r="AG368" s="257">
        <v>40179</v>
      </c>
      <c r="AH368" s="257">
        <v>40179</v>
      </c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58">
        <v>40179</v>
      </c>
      <c r="N369" s="158">
        <v>40179</v>
      </c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59">
        <v>40179</v>
      </c>
      <c r="AG369" s="257">
        <v>40179</v>
      </c>
      <c r="AH369" s="257">
        <v>40179</v>
      </c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58">
        <v>40179</v>
      </c>
      <c r="N370" s="158">
        <v>40179</v>
      </c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59">
        <v>40179</v>
      </c>
      <c r="AG370" s="257">
        <v>40179</v>
      </c>
      <c r="AH370" s="257">
        <v>40179</v>
      </c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58">
        <v>40179</v>
      </c>
      <c r="N371" s="158">
        <v>40179</v>
      </c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59">
        <v>40179</v>
      </c>
      <c r="AG371" s="257">
        <v>40179</v>
      </c>
      <c r="AH371" s="257">
        <v>40179</v>
      </c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58">
        <v>40179</v>
      </c>
      <c r="N372" s="158">
        <v>40179</v>
      </c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59">
        <v>40179</v>
      </c>
      <c r="AG372" s="257">
        <v>40179</v>
      </c>
      <c r="AH372" s="257">
        <v>40179</v>
      </c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58">
        <v>40179</v>
      </c>
      <c r="N373" s="158">
        <v>40179</v>
      </c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59">
        <v>40179</v>
      </c>
      <c r="AG373" s="257">
        <v>40179</v>
      </c>
      <c r="AH373" s="257">
        <v>40179</v>
      </c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>
        <v>40179</v>
      </c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58">
        <v>40179</v>
      </c>
      <c r="N374" s="158">
        <v>40179</v>
      </c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59">
        <v>40179</v>
      </c>
      <c r="AG374" s="257">
        <v>40179</v>
      </c>
      <c r="AH374" s="257">
        <v>40179</v>
      </c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58">
        <v>40179</v>
      </c>
      <c r="N375" s="158">
        <v>40179</v>
      </c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59">
        <v>40179</v>
      </c>
      <c r="AG375" s="257">
        <v>40179</v>
      </c>
      <c r="AH375" s="257">
        <v>40179</v>
      </c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58">
        <v>40179</v>
      </c>
      <c r="N376" s="158">
        <v>40179</v>
      </c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59">
        <v>40179</v>
      </c>
      <c r="AG376" s="257">
        <v>40179</v>
      </c>
      <c r="AH376" s="257">
        <v>40179</v>
      </c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58">
        <v>40179</v>
      </c>
      <c r="N377" s="158">
        <v>40179</v>
      </c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59">
        <v>40179</v>
      </c>
      <c r="AG377" s="257">
        <v>40179</v>
      </c>
      <c r="AH377" s="257">
        <v>40179</v>
      </c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>
        <v>40179</v>
      </c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58">
        <v>40179</v>
      </c>
      <c r="N378" s="158">
        <v>40179</v>
      </c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58">
        <v>40179</v>
      </c>
      <c r="AG378" s="257">
        <v>40179</v>
      </c>
      <c r="AH378" s="257">
        <v>40179</v>
      </c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58">
        <v>40179</v>
      </c>
      <c r="N379" s="158">
        <v>40179</v>
      </c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58">
        <v>40179</v>
      </c>
      <c r="AG379" s="257">
        <v>40179</v>
      </c>
      <c r="AH379" s="257">
        <v>40179</v>
      </c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58">
        <v>40179</v>
      </c>
      <c r="N380" s="158">
        <v>40179</v>
      </c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58">
        <v>40179</v>
      </c>
      <c r="AG380" s="257">
        <v>40179</v>
      </c>
      <c r="AH380" s="257">
        <v>40179</v>
      </c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58">
        <v>40179</v>
      </c>
      <c r="N381" s="158">
        <v>40179</v>
      </c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58">
        <v>40179</v>
      </c>
      <c r="AG381" s="257">
        <v>40179</v>
      </c>
      <c r="AH381" s="257">
        <v>40179</v>
      </c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58">
        <v>40179</v>
      </c>
      <c r="N382" s="158">
        <v>40179</v>
      </c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58">
        <v>40179</v>
      </c>
      <c r="AG382" s="257">
        <v>40179</v>
      </c>
      <c r="AH382" s="257">
        <v>40179</v>
      </c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58">
        <v>40179</v>
      </c>
      <c r="N383" s="158">
        <v>40179</v>
      </c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59">
        <v>40179</v>
      </c>
      <c r="AG383" s="257">
        <v>40179</v>
      </c>
      <c r="AH383" s="257">
        <v>40179</v>
      </c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58">
        <v>40179</v>
      </c>
      <c r="N384" s="158">
        <v>40179</v>
      </c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59">
        <v>40179</v>
      </c>
      <c r="AG384" s="257">
        <v>40179</v>
      </c>
      <c r="AH384" s="257">
        <v>40179</v>
      </c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>
        <v>40179</v>
      </c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58">
        <v>40179</v>
      </c>
      <c r="N385" s="158">
        <v>40179</v>
      </c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59">
        <v>40179</v>
      </c>
      <c r="AG385" s="257">
        <v>40179</v>
      </c>
      <c r="AH385" s="257">
        <v>40179</v>
      </c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>
        <v>40179</v>
      </c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58">
        <v>40179</v>
      </c>
      <c r="N386" s="158">
        <v>40179</v>
      </c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59">
        <v>40179</v>
      </c>
      <c r="AG386" s="257">
        <v>40179</v>
      </c>
      <c r="AH386" s="257">
        <v>40179</v>
      </c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>
        <v>40179</v>
      </c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58">
        <v>40179</v>
      </c>
      <c r="N387" s="158">
        <v>40179</v>
      </c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58">
        <v>40179</v>
      </c>
      <c r="AG387" s="257">
        <v>40179</v>
      </c>
      <c r="AH387" s="257">
        <v>40179</v>
      </c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58">
        <v>40179</v>
      </c>
      <c r="N388" s="158">
        <v>40179</v>
      </c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58">
        <v>40179</v>
      </c>
      <c r="AG388" s="257">
        <v>40179</v>
      </c>
      <c r="AH388" s="257">
        <v>40179</v>
      </c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58">
        <v>40179</v>
      </c>
      <c r="N389" s="158">
        <v>40179</v>
      </c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58">
        <v>40179</v>
      </c>
      <c r="AG389" s="257">
        <v>40179</v>
      </c>
      <c r="AH389" s="257">
        <v>40179</v>
      </c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58">
        <v>40179</v>
      </c>
      <c r="N390" s="158">
        <v>40179</v>
      </c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58">
        <v>40179</v>
      </c>
      <c r="AG390" s="257">
        <v>40179</v>
      </c>
      <c r="AH390" s="257">
        <v>40179</v>
      </c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58">
        <v>40179</v>
      </c>
      <c r="N391" s="158">
        <v>40179</v>
      </c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58">
        <v>40179</v>
      </c>
      <c r="AG391" s="257">
        <v>40179</v>
      </c>
      <c r="AH391" s="257">
        <v>40179</v>
      </c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58">
        <v>40179</v>
      </c>
      <c r="N392" s="158">
        <v>40179</v>
      </c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58">
        <v>40179</v>
      </c>
      <c r="AG392" s="257">
        <v>40179</v>
      </c>
      <c r="AH392" s="257">
        <v>40179</v>
      </c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58">
        <v>40179</v>
      </c>
      <c r="N393" s="158">
        <v>40179</v>
      </c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58">
        <v>40179</v>
      </c>
      <c r="AG393" s="257">
        <v>40179</v>
      </c>
      <c r="AH393" s="257">
        <v>40179</v>
      </c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58">
        <v>40179</v>
      </c>
      <c r="N394" s="158">
        <v>40179</v>
      </c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58">
        <v>40179</v>
      </c>
      <c r="AG394" s="257">
        <v>40179</v>
      </c>
      <c r="AH394" s="257">
        <v>40179</v>
      </c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58">
        <v>40179</v>
      </c>
      <c r="N395" s="158">
        <v>40179</v>
      </c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58">
        <v>40179</v>
      </c>
      <c r="AG395" s="257">
        <v>40179</v>
      </c>
      <c r="AH395" s="257">
        <v>40179</v>
      </c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58">
        <v>40179</v>
      </c>
      <c r="N396" s="158">
        <v>40179</v>
      </c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58">
        <v>40179</v>
      </c>
      <c r="AG396" s="257">
        <v>40179</v>
      </c>
      <c r="AH396" s="257">
        <v>40179</v>
      </c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61">
        <v>40179</v>
      </c>
      <c r="N397" s="161">
        <v>40179</v>
      </c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257">
        <v>40179</v>
      </c>
      <c r="AH397" s="257">
        <v>40179</v>
      </c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58">
        <v>40179</v>
      </c>
      <c r="N398" s="158">
        <v>40179</v>
      </c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58">
        <v>40179</v>
      </c>
      <c r="AG398" s="257">
        <v>40179</v>
      </c>
      <c r="AH398" s="257">
        <v>40179</v>
      </c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61">
        <v>40179</v>
      </c>
      <c r="N399" s="161">
        <v>40179</v>
      </c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257">
        <v>40179</v>
      </c>
      <c r="AH399" s="257">
        <v>40179</v>
      </c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58">
        <v>40179</v>
      </c>
      <c r="N400" s="158">
        <v>40179</v>
      </c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58">
        <v>40179</v>
      </c>
      <c r="AG400" s="257">
        <v>40179</v>
      </c>
      <c r="AH400" s="257">
        <v>40179</v>
      </c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58">
        <v>40179</v>
      </c>
      <c r="N401" s="158">
        <v>40179</v>
      </c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58">
        <v>40179</v>
      </c>
      <c r="AG401" s="257">
        <v>40179</v>
      </c>
      <c r="AH401" s="257">
        <v>40179</v>
      </c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58">
        <v>40179</v>
      </c>
      <c r="N402" s="158">
        <v>40179</v>
      </c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58">
        <v>40179</v>
      </c>
      <c r="AG402" s="257">
        <v>40179</v>
      </c>
      <c r="AH402" s="257">
        <v>40179</v>
      </c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58">
        <v>40179</v>
      </c>
      <c r="N403" s="158">
        <v>40179</v>
      </c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58">
        <v>40179</v>
      </c>
      <c r="AG403" s="257">
        <v>40179</v>
      </c>
      <c r="AH403" s="257">
        <v>40179</v>
      </c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59">
        <v>40179</v>
      </c>
      <c r="N404" s="159">
        <v>40179</v>
      </c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58">
        <v>40179</v>
      </c>
      <c r="AG404" s="257">
        <v>40179</v>
      </c>
      <c r="AH404" s="257">
        <v>40179</v>
      </c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59">
        <v>40179</v>
      </c>
      <c r="N405" s="159">
        <v>40179</v>
      </c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58">
        <v>40179</v>
      </c>
      <c r="AG405" s="257">
        <v>40179</v>
      </c>
      <c r="AH405" s="257">
        <v>40179</v>
      </c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59">
        <v>40179</v>
      </c>
      <c r="N406" s="159">
        <v>40179</v>
      </c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58">
        <v>40179</v>
      </c>
      <c r="AG406" s="257">
        <v>40179</v>
      </c>
      <c r="AH406" s="257">
        <v>40179</v>
      </c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59">
        <v>40179</v>
      </c>
      <c r="N407" s="159">
        <v>40179</v>
      </c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58">
        <v>40179</v>
      </c>
      <c r="AG407" s="257">
        <v>40179</v>
      </c>
      <c r="AH407" s="257">
        <v>40179</v>
      </c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59">
        <v>40179</v>
      </c>
      <c r="N408" s="159">
        <v>40179</v>
      </c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58">
        <v>40179</v>
      </c>
      <c r="AG408" s="257">
        <v>40179</v>
      </c>
      <c r="AH408" s="257">
        <v>40179</v>
      </c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59">
        <v>40179</v>
      </c>
      <c r="N409" s="159">
        <v>40179</v>
      </c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58">
        <v>40179</v>
      </c>
      <c r="AG409" s="257">
        <v>40179</v>
      </c>
      <c r="AH409" s="257">
        <v>40179</v>
      </c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60">
        <v>40179</v>
      </c>
      <c r="N410" s="160">
        <v>40179</v>
      </c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165">
        <v>40179</v>
      </c>
      <c r="AG410" s="257">
        <v>40179</v>
      </c>
      <c r="AH410" s="257">
        <v>40179</v>
      </c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59">
        <v>40179</v>
      </c>
      <c r="N411" s="159">
        <v>40179</v>
      </c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58">
        <v>40179</v>
      </c>
      <c r="AG411" s="257">
        <v>40179</v>
      </c>
      <c r="AH411" s="257">
        <v>40179</v>
      </c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59">
        <v>40179</v>
      </c>
      <c r="N412" s="159">
        <v>40179</v>
      </c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58">
        <v>40179</v>
      </c>
      <c r="AG412" s="257">
        <v>40179</v>
      </c>
      <c r="AH412" s="257">
        <v>40179</v>
      </c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59">
        <v>40179</v>
      </c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58">
        <v>40179</v>
      </c>
      <c r="AG413" s="257">
        <v>40179</v>
      </c>
      <c r="AH413" s="257">
        <v>40179</v>
      </c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59">
        <v>40179</v>
      </c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58">
        <v>40179</v>
      </c>
      <c r="AG414" s="257">
        <v>40179</v>
      </c>
      <c r="AH414" s="257">
        <v>40179</v>
      </c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59">
        <v>40179</v>
      </c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58">
        <v>40179</v>
      </c>
      <c r="AG415" s="257">
        <v>40179</v>
      </c>
      <c r="AH415" s="257">
        <v>40179</v>
      </c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59">
        <v>40179</v>
      </c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58">
        <v>40179</v>
      </c>
      <c r="AG416" s="257">
        <v>40179</v>
      </c>
      <c r="AH416" s="257">
        <v>40179</v>
      </c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59">
        <v>40179</v>
      </c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58">
        <v>40179</v>
      </c>
      <c r="AG417" s="257">
        <v>40179</v>
      </c>
      <c r="AH417" s="257">
        <v>40179</v>
      </c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59">
        <v>40179</v>
      </c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58">
        <v>40179</v>
      </c>
      <c r="AG418" s="257">
        <v>40179</v>
      </c>
      <c r="AH418" s="257">
        <v>40179</v>
      </c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59">
        <v>40179</v>
      </c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58">
        <v>40179</v>
      </c>
      <c r="AG419" s="257">
        <v>40179</v>
      </c>
      <c r="AH419" s="257">
        <v>40179</v>
      </c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59">
        <v>40179</v>
      </c>
      <c r="N420" s="159">
        <v>40179</v>
      </c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58">
        <v>40179</v>
      </c>
      <c r="AG420" s="257">
        <v>40179</v>
      </c>
      <c r="AH420" s="257">
        <v>40179</v>
      </c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59">
        <v>40179</v>
      </c>
      <c r="N421" s="159">
        <v>40179</v>
      </c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58">
        <v>40179</v>
      </c>
      <c r="AG421" s="257">
        <v>40179</v>
      </c>
      <c r="AH421" s="257">
        <v>40179</v>
      </c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59">
        <v>40179</v>
      </c>
      <c r="N422" s="159">
        <v>40179</v>
      </c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58">
        <v>40179</v>
      </c>
      <c r="AG422" s="257">
        <v>40179</v>
      </c>
      <c r="AH422" s="257">
        <v>40179</v>
      </c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59">
        <v>40179</v>
      </c>
      <c r="N423" s="159">
        <v>40179</v>
      </c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58">
        <v>40179</v>
      </c>
      <c r="AG423" s="257">
        <v>40179</v>
      </c>
      <c r="AH423" s="257">
        <v>40179</v>
      </c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59">
        <v>40179</v>
      </c>
      <c r="N424" s="159">
        <v>40179</v>
      </c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58">
        <v>40179</v>
      </c>
      <c r="AG424" s="257">
        <v>40179</v>
      </c>
      <c r="AH424" s="257">
        <v>40179</v>
      </c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59">
        <v>40179</v>
      </c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58">
        <v>40179</v>
      </c>
      <c r="AG425" s="257">
        <v>40179</v>
      </c>
      <c r="AH425" s="257">
        <v>40179</v>
      </c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59">
        <v>40179</v>
      </c>
      <c r="N426" s="159">
        <v>40179</v>
      </c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58">
        <v>40179</v>
      </c>
      <c r="AG426" s="257">
        <v>40179</v>
      </c>
      <c r="AH426" s="257">
        <v>40179</v>
      </c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59">
        <v>40179</v>
      </c>
      <c r="N427" s="159">
        <v>40179</v>
      </c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58">
        <v>40179</v>
      </c>
      <c r="AG427" s="257">
        <v>40179</v>
      </c>
      <c r="AH427" s="257">
        <v>40179</v>
      </c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59">
        <v>40179</v>
      </c>
      <c r="N428" s="159">
        <v>40179</v>
      </c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58">
        <v>40179</v>
      </c>
      <c r="AG428" s="257">
        <v>40179</v>
      </c>
      <c r="AH428" s="257">
        <v>40179</v>
      </c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59">
        <v>40179</v>
      </c>
      <c r="N429" s="159">
        <v>40179</v>
      </c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58">
        <v>40179</v>
      </c>
      <c r="AG429" s="257">
        <v>40179</v>
      </c>
      <c r="AH429" s="257">
        <v>40179</v>
      </c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59">
        <v>40179</v>
      </c>
      <c r="N430" s="159">
        <v>40179</v>
      </c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58">
        <v>40179</v>
      </c>
      <c r="AG430" s="257">
        <v>40179</v>
      </c>
      <c r="AH430" s="257">
        <v>40179</v>
      </c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59">
        <v>40179</v>
      </c>
      <c r="N431" s="159">
        <v>40179</v>
      </c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58">
        <v>40179</v>
      </c>
      <c r="AG431" s="257">
        <v>40179</v>
      </c>
      <c r="AH431" s="257">
        <v>40179</v>
      </c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59">
        <v>40179</v>
      </c>
      <c r="N432" s="159">
        <v>40179</v>
      </c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58">
        <v>40179</v>
      </c>
      <c r="AG432" s="257">
        <v>40179</v>
      </c>
      <c r="AH432" s="257">
        <v>40179</v>
      </c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59">
        <v>40179</v>
      </c>
      <c r="N433" s="159">
        <v>40179</v>
      </c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58">
        <v>40179</v>
      </c>
      <c r="AG433" s="257">
        <v>40179</v>
      </c>
      <c r="AH433" s="257">
        <v>40179</v>
      </c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59">
        <v>40179</v>
      </c>
      <c r="N434" s="159">
        <v>40179</v>
      </c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58">
        <v>40179</v>
      </c>
      <c r="AG434" s="257">
        <v>40179</v>
      </c>
      <c r="AH434" s="257">
        <v>40179</v>
      </c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59">
        <v>40179</v>
      </c>
      <c r="N435" s="159">
        <v>40179</v>
      </c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58">
        <v>40179</v>
      </c>
      <c r="AG435" s="257">
        <v>40179</v>
      </c>
      <c r="AH435" s="257">
        <v>40179</v>
      </c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59">
        <v>40179</v>
      </c>
      <c r="N436" s="159">
        <v>40179</v>
      </c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58">
        <v>40179</v>
      </c>
      <c r="AG436" s="257">
        <v>40179</v>
      </c>
      <c r="AH436" s="257">
        <v>40179</v>
      </c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59">
        <v>40179</v>
      </c>
      <c r="N437" s="159">
        <v>40179</v>
      </c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58">
        <v>40179</v>
      </c>
      <c r="AG437" s="257">
        <v>40179</v>
      </c>
      <c r="AH437" s="257">
        <v>40179</v>
      </c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59">
        <v>40179</v>
      </c>
      <c r="N438" s="159">
        <v>40179</v>
      </c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58">
        <v>40179</v>
      </c>
      <c r="AG438" s="257">
        <v>40179</v>
      </c>
      <c r="AH438" s="257">
        <v>40179</v>
      </c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59">
        <v>40179</v>
      </c>
      <c r="N439" s="159">
        <v>40179</v>
      </c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58">
        <v>40179</v>
      </c>
      <c r="AG439" s="257">
        <v>40179</v>
      </c>
      <c r="AH439" s="257">
        <v>40179</v>
      </c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59">
        <v>40179</v>
      </c>
      <c r="N440" s="159">
        <v>40179</v>
      </c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58">
        <v>40179</v>
      </c>
      <c r="AG440" s="257">
        <v>40179</v>
      </c>
      <c r="AH440" s="257">
        <v>40179</v>
      </c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59">
        <v>40179</v>
      </c>
      <c r="N441" s="159">
        <v>40179</v>
      </c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58">
        <v>40179</v>
      </c>
      <c r="AG441" s="257">
        <v>40179</v>
      </c>
      <c r="AH441" s="257">
        <v>40179</v>
      </c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59">
        <v>40179</v>
      </c>
      <c r="N442" s="159">
        <v>40179</v>
      </c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58">
        <v>40179</v>
      </c>
      <c r="AG442" s="257">
        <v>40179</v>
      </c>
      <c r="AH442" s="257">
        <v>40179</v>
      </c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59">
        <v>40179</v>
      </c>
      <c r="N443" s="159">
        <v>40179</v>
      </c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58">
        <v>40179</v>
      </c>
      <c r="AG443" s="257">
        <v>40179</v>
      </c>
      <c r="AH443" s="257">
        <v>40179</v>
      </c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59">
        <v>40179</v>
      </c>
      <c r="N444" s="159">
        <v>40179</v>
      </c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58">
        <v>40179</v>
      </c>
      <c r="AG444" s="257">
        <v>40179</v>
      </c>
      <c r="AH444" s="257">
        <v>40179</v>
      </c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59">
        <v>40179</v>
      </c>
      <c r="N445" s="159">
        <v>40179</v>
      </c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58">
        <v>40179</v>
      </c>
      <c r="AG445" s="257">
        <v>40179</v>
      </c>
      <c r="AH445" s="257">
        <v>40179</v>
      </c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59">
        <v>40179</v>
      </c>
      <c r="N446" s="159">
        <v>40179</v>
      </c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58">
        <v>40179</v>
      </c>
      <c r="AG446" s="257">
        <v>40179</v>
      </c>
      <c r="AH446" s="257">
        <v>40179</v>
      </c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59">
        <v>40179</v>
      </c>
      <c r="N447" s="159">
        <v>40179</v>
      </c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58">
        <v>40179</v>
      </c>
      <c r="AG447" s="257">
        <v>40179</v>
      </c>
      <c r="AH447" s="257">
        <v>40179</v>
      </c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59">
        <v>40179</v>
      </c>
      <c r="N448" s="159">
        <v>40179</v>
      </c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58">
        <v>40179</v>
      </c>
      <c r="AG448" s="257">
        <v>40179</v>
      </c>
      <c r="AH448" s="257">
        <v>40179</v>
      </c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59">
        <v>40179</v>
      </c>
      <c r="N449" s="159">
        <v>40179</v>
      </c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58">
        <v>40179</v>
      </c>
      <c r="AG449" s="257">
        <v>40179</v>
      </c>
      <c r="AH449" s="257">
        <v>40179</v>
      </c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59">
        <v>40179</v>
      </c>
      <c r="N450" s="159">
        <v>40179</v>
      </c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58">
        <v>40179</v>
      </c>
      <c r="AG450" s="257">
        <v>40179</v>
      </c>
      <c r="AH450" s="257">
        <v>40179</v>
      </c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59">
        <v>40179</v>
      </c>
      <c r="N451" s="159">
        <v>40179</v>
      </c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58">
        <v>40179</v>
      </c>
      <c r="AG451" s="257">
        <v>40179</v>
      </c>
      <c r="AH451" s="257">
        <v>40179</v>
      </c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59">
        <v>40179</v>
      </c>
      <c r="N452" s="159">
        <v>40179</v>
      </c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58">
        <v>40179</v>
      </c>
      <c r="AG452" s="257">
        <v>40179</v>
      </c>
      <c r="AH452" s="257">
        <v>40179</v>
      </c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59">
        <v>40179</v>
      </c>
      <c r="N453" s="159">
        <v>40179</v>
      </c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58">
        <v>40179</v>
      </c>
      <c r="AG453" s="257">
        <v>40179</v>
      </c>
      <c r="AH453" s="257">
        <v>40179</v>
      </c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59">
        <v>40179</v>
      </c>
      <c r="N454" s="159">
        <v>40179</v>
      </c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58">
        <v>40179</v>
      </c>
      <c r="AG454" s="257">
        <v>40179</v>
      </c>
      <c r="AH454" s="257">
        <v>40179</v>
      </c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59">
        <v>40179</v>
      </c>
      <c r="N455" s="159">
        <v>40179</v>
      </c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58">
        <v>40179</v>
      </c>
      <c r="AG455" s="257">
        <v>40179</v>
      </c>
      <c r="AH455" s="257">
        <v>40179</v>
      </c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59">
        <v>40179</v>
      </c>
      <c r="N456" s="159">
        <v>40179</v>
      </c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58">
        <v>40179</v>
      </c>
      <c r="AG456" s="257">
        <v>40179</v>
      </c>
      <c r="AH456" s="257">
        <v>40179</v>
      </c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59">
        <v>40179</v>
      </c>
      <c r="N457" s="159">
        <v>40179</v>
      </c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58">
        <v>40179</v>
      </c>
      <c r="AG457" s="257">
        <v>40179</v>
      </c>
      <c r="AH457" s="257">
        <v>40179</v>
      </c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59">
        <v>40179</v>
      </c>
      <c r="N458" s="159">
        <v>40179</v>
      </c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58">
        <v>40179</v>
      </c>
      <c r="AG458" s="257">
        <v>40179</v>
      </c>
      <c r="AH458" s="257">
        <v>40179</v>
      </c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59">
        <v>40179</v>
      </c>
      <c r="N459" s="159">
        <v>40179</v>
      </c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58">
        <v>40179</v>
      </c>
      <c r="AG459" s="257">
        <v>40179</v>
      </c>
      <c r="AH459" s="257">
        <v>40179</v>
      </c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60">
        <v>40179</v>
      </c>
      <c r="N460" s="160">
        <v>40179</v>
      </c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257">
        <v>40179</v>
      </c>
      <c r="AH460" s="257">
        <v>40179</v>
      </c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60">
        <v>40179</v>
      </c>
      <c r="N461" s="160">
        <v>40179</v>
      </c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257">
        <v>40179</v>
      </c>
      <c r="AH461" s="257">
        <v>40179</v>
      </c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60">
        <v>40179</v>
      </c>
      <c r="N462" s="160">
        <v>40179</v>
      </c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257">
        <v>40179</v>
      </c>
      <c r="AH462" s="257">
        <v>40179</v>
      </c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59">
        <v>40179</v>
      </c>
      <c r="N463" s="159">
        <v>40179</v>
      </c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58">
        <v>40179</v>
      </c>
      <c r="AG463" s="257">
        <v>40179</v>
      </c>
      <c r="AH463" s="257">
        <v>40179</v>
      </c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59">
        <v>40179</v>
      </c>
      <c r="N464" s="159">
        <v>40179</v>
      </c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58">
        <v>40179</v>
      </c>
      <c r="AG464" s="257">
        <v>40179</v>
      </c>
      <c r="AH464" s="257">
        <v>40179</v>
      </c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59">
        <v>40179</v>
      </c>
      <c r="N465" s="159">
        <v>40179</v>
      </c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58">
        <v>40179</v>
      </c>
      <c r="AG465" s="257">
        <v>40179</v>
      </c>
      <c r="AH465" s="257">
        <v>40179</v>
      </c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60">
        <v>40179</v>
      </c>
      <c r="N466" s="160">
        <v>40179</v>
      </c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257">
        <v>40179</v>
      </c>
      <c r="AH466" s="257">
        <v>40179</v>
      </c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59">
        <v>40179</v>
      </c>
      <c r="N467" s="159">
        <v>40179</v>
      </c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58">
        <v>40179</v>
      </c>
      <c r="AG467" s="257">
        <v>40179</v>
      </c>
      <c r="AH467" s="257">
        <v>40179</v>
      </c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59">
        <v>40179</v>
      </c>
      <c r="N468" s="159">
        <v>40179</v>
      </c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58">
        <v>40179</v>
      </c>
      <c r="AG468" s="257">
        <v>40179</v>
      </c>
      <c r="AH468" s="257">
        <v>40179</v>
      </c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59">
        <v>40179</v>
      </c>
      <c r="N469" s="159">
        <v>40179</v>
      </c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58">
        <v>40179</v>
      </c>
      <c r="AG469" s="257">
        <v>40179</v>
      </c>
      <c r="AH469" s="257">
        <v>40179</v>
      </c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59">
        <v>40179</v>
      </c>
      <c r="N470" s="159">
        <v>40179</v>
      </c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58">
        <v>40179</v>
      </c>
      <c r="AG470" s="257">
        <v>40179</v>
      </c>
      <c r="AH470" s="257">
        <v>40179</v>
      </c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59">
        <v>40179</v>
      </c>
      <c r="N471" s="159">
        <v>40179</v>
      </c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58">
        <v>40179</v>
      </c>
      <c r="AG471" s="257">
        <v>40179</v>
      </c>
      <c r="AH471" s="257">
        <v>40179</v>
      </c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59">
        <v>40179</v>
      </c>
      <c r="N472" s="159">
        <v>40179</v>
      </c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58">
        <v>40179</v>
      </c>
      <c r="AG472" s="257">
        <v>40179</v>
      </c>
      <c r="AH472" s="257">
        <v>40179</v>
      </c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59">
        <v>40179</v>
      </c>
      <c r="N473" s="159">
        <v>40179</v>
      </c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58">
        <v>40179</v>
      </c>
      <c r="AG473" s="257">
        <v>40179</v>
      </c>
      <c r="AH473" s="257">
        <v>40179</v>
      </c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59">
        <v>40179</v>
      </c>
      <c r="N474" s="159">
        <v>40179</v>
      </c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58">
        <v>40179</v>
      </c>
      <c r="AG474" s="257">
        <v>40179</v>
      </c>
      <c r="AH474" s="257">
        <v>40179</v>
      </c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59">
        <v>40179</v>
      </c>
      <c r="N475" s="159">
        <v>40179</v>
      </c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58">
        <v>40179</v>
      </c>
      <c r="AG475" s="257">
        <v>40179</v>
      </c>
      <c r="AH475" s="257">
        <v>40179</v>
      </c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59">
        <v>40179</v>
      </c>
      <c r="N476" s="159">
        <v>40179</v>
      </c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58">
        <v>40179</v>
      </c>
      <c r="AG476" s="257">
        <v>40179</v>
      </c>
      <c r="AH476" s="257">
        <v>40179</v>
      </c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59">
        <v>40179</v>
      </c>
      <c r="N477" s="159">
        <v>40179</v>
      </c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58">
        <v>40179</v>
      </c>
      <c r="AG477" s="257">
        <v>40179</v>
      </c>
      <c r="AH477" s="257">
        <v>40179</v>
      </c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59">
        <v>40179</v>
      </c>
      <c r="N478" s="159">
        <v>40179</v>
      </c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58">
        <v>40179</v>
      </c>
      <c r="AG478" s="257">
        <v>40179</v>
      </c>
      <c r="AH478" s="257">
        <v>40179</v>
      </c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59">
        <v>40179</v>
      </c>
      <c r="N479" s="159">
        <v>40179</v>
      </c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58">
        <v>40179</v>
      </c>
      <c r="AG479" s="257">
        <v>40179</v>
      </c>
      <c r="AH479" s="257">
        <v>40179</v>
      </c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59">
        <v>40179</v>
      </c>
      <c r="N480" s="159">
        <v>40179</v>
      </c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58">
        <v>40179</v>
      </c>
      <c r="AG480" s="257">
        <v>40179</v>
      </c>
      <c r="AH480" s="257">
        <v>40179</v>
      </c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59">
        <v>40179</v>
      </c>
      <c r="N481" s="159">
        <v>40179</v>
      </c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58">
        <v>40179</v>
      </c>
      <c r="AG481" s="257">
        <v>40179</v>
      </c>
      <c r="AH481" s="257">
        <v>40179</v>
      </c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59">
        <v>40179</v>
      </c>
      <c r="N482" s="159">
        <v>40179</v>
      </c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58">
        <v>40179</v>
      </c>
      <c r="AG482" s="257">
        <v>40179</v>
      </c>
      <c r="AH482" s="257">
        <v>40179</v>
      </c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59">
        <v>40179</v>
      </c>
      <c r="N483" s="159">
        <v>40179</v>
      </c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58">
        <v>40179</v>
      </c>
      <c r="AG483" s="257">
        <v>40179</v>
      </c>
      <c r="AH483" s="257">
        <v>40179</v>
      </c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59">
        <v>40179</v>
      </c>
      <c r="N484" s="159">
        <v>40179</v>
      </c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58">
        <v>40179</v>
      </c>
      <c r="AG484" s="257">
        <v>40179</v>
      </c>
      <c r="AH484" s="257">
        <v>40179</v>
      </c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59">
        <v>40179</v>
      </c>
      <c r="N485" s="159">
        <v>40179</v>
      </c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58">
        <v>40179</v>
      </c>
      <c r="AG485" s="257">
        <v>40179</v>
      </c>
      <c r="AH485" s="257">
        <v>40179</v>
      </c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59">
        <v>40179</v>
      </c>
      <c r="N486" s="159">
        <v>40179</v>
      </c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58">
        <v>40179</v>
      </c>
      <c r="AG486" s="257">
        <v>40179</v>
      </c>
      <c r="AH486" s="257">
        <v>40179</v>
      </c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59">
        <v>40179</v>
      </c>
      <c r="N487" s="159">
        <v>40179</v>
      </c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58">
        <v>40179</v>
      </c>
      <c r="AG487" s="257">
        <v>40179</v>
      </c>
      <c r="AH487" s="257">
        <v>40179</v>
      </c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59">
        <v>40179</v>
      </c>
      <c r="N488" s="159">
        <v>40179</v>
      </c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58">
        <v>40179</v>
      </c>
      <c r="AG488" s="257">
        <v>40179</v>
      </c>
      <c r="AH488" s="257">
        <v>40179</v>
      </c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59">
        <v>40179</v>
      </c>
      <c r="N489" s="159">
        <v>40179</v>
      </c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58">
        <v>40179</v>
      </c>
      <c r="AG489" s="257">
        <v>40179</v>
      </c>
      <c r="AH489" s="257">
        <v>40179</v>
      </c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59">
        <v>40179</v>
      </c>
      <c r="N490" s="159">
        <v>40179</v>
      </c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58">
        <v>40179</v>
      </c>
      <c r="AG490" s="257">
        <v>40179</v>
      </c>
      <c r="AH490" s="257">
        <v>40179</v>
      </c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59">
        <v>40179</v>
      </c>
      <c r="N491" s="159">
        <v>40179</v>
      </c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58">
        <v>40179</v>
      </c>
      <c r="AG491" s="257">
        <v>40179</v>
      </c>
      <c r="AH491" s="257">
        <v>40179</v>
      </c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59">
        <v>40179</v>
      </c>
      <c r="N492" s="159">
        <v>40179</v>
      </c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58">
        <v>40179</v>
      </c>
      <c r="AG492" s="257">
        <v>40179</v>
      </c>
      <c r="AH492" s="257">
        <v>40179</v>
      </c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59">
        <v>40179</v>
      </c>
      <c r="N493" s="159">
        <v>40179</v>
      </c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58">
        <v>40179</v>
      </c>
      <c r="AG493" s="257">
        <v>40179</v>
      </c>
      <c r="AH493" s="257">
        <v>40179</v>
      </c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59">
        <v>40179</v>
      </c>
      <c r="N494" s="159">
        <v>40179</v>
      </c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58">
        <v>40179</v>
      </c>
      <c r="AG494" s="257">
        <v>40179</v>
      </c>
      <c r="AH494" s="257">
        <v>40179</v>
      </c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59">
        <v>40179</v>
      </c>
      <c r="N495" s="159">
        <v>40179</v>
      </c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58">
        <v>40179</v>
      </c>
      <c r="AG495" s="257">
        <v>40179</v>
      </c>
      <c r="AH495" s="257">
        <v>40179</v>
      </c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59">
        <v>40179</v>
      </c>
      <c r="N496" s="159">
        <v>40179</v>
      </c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58">
        <v>40179</v>
      </c>
      <c r="AG496" s="257">
        <v>40179</v>
      </c>
      <c r="AH496" s="257">
        <v>40179</v>
      </c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59">
        <v>40179</v>
      </c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58">
        <v>40179</v>
      </c>
      <c r="AG497" s="257">
        <v>40179</v>
      </c>
      <c r="AH497" s="257">
        <v>40179</v>
      </c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59">
        <v>40179</v>
      </c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58">
        <v>40179</v>
      </c>
      <c r="AG498" s="257">
        <v>40179</v>
      </c>
      <c r="AH498" s="257">
        <v>40179</v>
      </c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60">
        <v>40179</v>
      </c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257">
        <v>40179</v>
      </c>
      <c r="AH499" s="257">
        <v>40179</v>
      </c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59">
        <v>40179</v>
      </c>
      <c r="N500" s="159">
        <v>40179</v>
      </c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58">
        <v>40179</v>
      </c>
      <c r="AG500" s="257">
        <v>40179</v>
      </c>
      <c r="AH500" s="257">
        <v>40179</v>
      </c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59">
        <v>40179</v>
      </c>
      <c r="N501" s="159">
        <v>40179</v>
      </c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58">
        <v>40179</v>
      </c>
      <c r="AG501" s="257">
        <v>40179</v>
      </c>
      <c r="AH501" s="257">
        <v>40179</v>
      </c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59">
        <v>40179</v>
      </c>
      <c r="N502" s="159">
        <v>40179</v>
      </c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58">
        <v>40179</v>
      </c>
      <c r="AG502" s="257">
        <v>40179</v>
      </c>
      <c r="AH502" s="257">
        <v>40179</v>
      </c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59">
        <v>40179</v>
      </c>
      <c r="N503" s="159">
        <v>40179</v>
      </c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58">
        <v>40179</v>
      </c>
      <c r="AG503" s="257">
        <v>40179</v>
      </c>
      <c r="AH503" s="257">
        <v>40179</v>
      </c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59">
        <v>40179</v>
      </c>
      <c r="N504" s="159">
        <v>40179</v>
      </c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58">
        <v>40179</v>
      </c>
      <c r="AG504" s="257">
        <v>40179</v>
      </c>
      <c r="AH504" s="257">
        <v>40179</v>
      </c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59">
        <v>40179</v>
      </c>
      <c r="N505" s="159">
        <v>40179</v>
      </c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58">
        <v>40179</v>
      </c>
      <c r="AG505" s="257">
        <v>40179</v>
      </c>
      <c r="AH505" s="257">
        <v>40179</v>
      </c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59">
        <v>40179</v>
      </c>
      <c r="N506" s="159">
        <v>40179</v>
      </c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58">
        <v>40179</v>
      </c>
      <c r="AG506" s="257">
        <v>40179</v>
      </c>
      <c r="AH506" s="257">
        <v>40179</v>
      </c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59">
        <v>40179</v>
      </c>
      <c r="N507" s="159">
        <v>40179</v>
      </c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58">
        <v>40179</v>
      </c>
      <c r="AG507" s="257">
        <v>40179</v>
      </c>
      <c r="AH507" s="257">
        <v>40179</v>
      </c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59">
        <v>40179</v>
      </c>
      <c r="N508" s="159">
        <v>40179</v>
      </c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58">
        <v>40179</v>
      </c>
      <c r="AG508" s="257">
        <v>40179</v>
      </c>
      <c r="AH508" s="257">
        <v>40179</v>
      </c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59">
        <v>40179</v>
      </c>
      <c r="N509" s="159">
        <v>40179</v>
      </c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58">
        <v>40179</v>
      </c>
      <c r="AG509" s="257">
        <v>40179</v>
      </c>
      <c r="AH509" s="257">
        <v>40179</v>
      </c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59">
        <v>40179</v>
      </c>
      <c r="N510" s="159">
        <v>40179</v>
      </c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58">
        <v>40179</v>
      </c>
      <c r="AG510" s="257">
        <v>40179</v>
      </c>
      <c r="AH510" s="257">
        <v>40179</v>
      </c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59">
        <v>40179</v>
      </c>
      <c r="N511" s="159">
        <v>40179</v>
      </c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58">
        <v>40179</v>
      </c>
      <c r="AG511" s="257">
        <v>40179</v>
      </c>
      <c r="AH511" s="257">
        <v>40179</v>
      </c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59">
        <v>40179</v>
      </c>
      <c r="N512" s="159">
        <v>40179</v>
      </c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58">
        <v>40179</v>
      </c>
      <c r="AG512" s="257">
        <v>40179</v>
      </c>
      <c r="AH512" s="257">
        <v>40179</v>
      </c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59">
        <v>40179</v>
      </c>
      <c r="N513" s="159">
        <v>40179</v>
      </c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58">
        <v>40179</v>
      </c>
      <c r="AG513" s="257">
        <v>40179</v>
      </c>
      <c r="AH513" s="257">
        <v>40179</v>
      </c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59">
        <v>40179</v>
      </c>
      <c r="N514" s="159">
        <v>40179</v>
      </c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58">
        <v>40179</v>
      </c>
      <c r="AG514" s="257">
        <v>40179</v>
      </c>
      <c r="AH514" s="257">
        <v>40179</v>
      </c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59">
        <v>40179</v>
      </c>
      <c r="N515" s="159">
        <v>40179</v>
      </c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58">
        <v>40179</v>
      </c>
      <c r="AG515" s="257">
        <v>40179</v>
      </c>
      <c r="AH515" s="257">
        <v>40179</v>
      </c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59">
        <v>40179</v>
      </c>
      <c r="N516" s="159">
        <v>40179</v>
      </c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58">
        <v>40179</v>
      </c>
      <c r="AG516" s="257">
        <v>40179</v>
      </c>
      <c r="AH516" s="257">
        <v>40179</v>
      </c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59">
        <v>40179</v>
      </c>
      <c r="N517" s="159">
        <v>40179</v>
      </c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58">
        <v>40179</v>
      </c>
      <c r="AG517" s="257">
        <v>40179</v>
      </c>
      <c r="AH517" s="257">
        <v>40179</v>
      </c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59">
        <v>40179</v>
      </c>
      <c r="N518" s="159">
        <v>40179</v>
      </c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58">
        <v>40179</v>
      </c>
      <c r="AG518" s="257">
        <v>40179</v>
      </c>
      <c r="AH518" s="257">
        <v>40179</v>
      </c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59">
        <v>40179</v>
      </c>
      <c r="N519" s="159">
        <v>40179</v>
      </c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58">
        <v>40179</v>
      </c>
      <c r="AG519" s="257">
        <v>40179</v>
      </c>
      <c r="AH519" s="257">
        <v>40179</v>
      </c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59">
        <v>40179</v>
      </c>
      <c r="N520" s="159">
        <v>40179</v>
      </c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58">
        <v>40179</v>
      </c>
      <c r="AG520" s="257">
        <v>40179</v>
      </c>
      <c r="AH520" s="257">
        <v>40179</v>
      </c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59">
        <v>40179</v>
      </c>
      <c r="N521" s="159">
        <v>40179</v>
      </c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58">
        <v>40179</v>
      </c>
      <c r="AG521" s="257">
        <v>40179</v>
      </c>
      <c r="AH521" s="257">
        <v>40179</v>
      </c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59">
        <v>40179</v>
      </c>
      <c r="N522" s="159">
        <v>40179</v>
      </c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58">
        <v>40179</v>
      </c>
      <c r="AG522" s="257">
        <v>40179</v>
      </c>
      <c r="AH522" s="257">
        <v>40179</v>
      </c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59">
        <v>40179</v>
      </c>
      <c r="N523" s="159">
        <v>40179</v>
      </c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58">
        <v>40179</v>
      </c>
      <c r="AG523" s="257">
        <v>40179</v>
      </c>
      <c r="AH523" s="257">
        <v>40179</v>
      </c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59">
        <v>40179</v>
      </c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58">
        <v>40179</v>
      </c>
      <c r="AG524" s="257">
        <v>40179</v>
      </c>
      <c r="AH524" s="257">
        <v>40179</v>
      </c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59">
        <v>40179</v>
      </c>
      <c r="N525" s="159">
        <v>40179</v>
      </c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58">
        <v>40179</v>
      </c>
      <c r="AG525" s="257">
        <v>40179</v>
      </c>
      <c r="AH525" s="257">
        <v>40179</v>
      </c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59">
        <v>40179</v>
      </c>
      <c r="N526" s="159">
        <v>40179</v>
      </c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58">
        <v>40179</v>
      </c>
      <c r="AG526" s="257">
        <v>40179</v>
      </c>
      <c r="AH526" s="257">
        <v>40179</v>
      </c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59">
        <v>40179</v>
      </c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58">
        <v>40179</v>
      </c>
      <c r="AG527" s="257">
        <v>40179</v>
      </c>
      <c r="AH527" s="257">
        <v>40179</v>
      </c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59">
        <v>40179</v>
      </c>
      <c r="N528" s="159">
        <v>40179</v>
      </c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58">
        <v>40179</v>
      </c>
      <c r="AG528" s="257">
        <v>40179</v>
      </c>
      <c r="AH528" s="257">
        <v>40179</v>
      </c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59">
        <v>40179</v>
      </c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58">
        <v>40179</v>
      </c>
      <c r="AG529" s="257">
        <v>40179</v>
      </c>
      <c r="AH529" s="257">
        <v>40179</v>
      </c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59">
        <v>40179</v>
      </c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58">
        <v>40179</v>
      </c>
      <c r="AG530" s="257">
        <v>40179</v>
      </c>
      <c r="AH530" s="257">
        <v>40179</v>
      </c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59">
        <v>40179</v>
      </c>
      <c r="N531" s="159">
        <v>40179</v>
      </c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58">
        <v>40179</v>
      </c>
      <c r="AG531" s="257">
        <v>40179</v>
      </c>
      <c r="AH531" s="257">
        <v>40179</v>
      </c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59">
        <v>40179</v>
      </c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58">
        <v>40179</v>
      </c>
      <c r="AG532" s="257">
        <v>40179</v>
      </c>
      <c r="AH532" s="257">
        <v>40179</v>
      </c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59">
        <v>40179</v>
      </c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58">
        <v>40179</v>
      </c>
      <c r="AG533" s="257">
        <v>40179</v>
      </c>
      <c r="AH533" s="257">
        <v>40179</v>
      </c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59">
        <v>40179</v>
      </c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58">
        <v>40179</v>
      </c>
      <c r="AG534" s="257">
        <v>40179</v>
      </c>
      <c r="AH534" s="257">
        <v>40179</v>
      </c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59">
        <v>40179</v>
      </c>
      <c r="N535" s="159">
        <v>40179</v>
      </c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58">
        <v>40179</v>
      </c>
      <c r="AG535" s="257">
        <v>40179</v>
      </c>
      <c r="AH535" s="257">
        <v>40179</v>
      </c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59">
        <v>40179</v>
      </c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58">
        <v>40179</v>
      </c>
      <c r="AG536" s="257">
        <v>40179</v>
      </c>
      <c r="AH536" s="257">
        <v>40179</v>
      </c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59">
        <v>40179</v>
      </c>
      <c r="N537" s="159">
        <v>40179</v>
      </c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58">
        <v>40179</v>
      </c>
      <c r="AG537" s="257">
        <v>40179</v>
      </c>
      <c r="AH537" s="257">
        <v>40179</v>
      </c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59">
        <v>40179</v>
      </c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58">
        <v>40179</v>
      </c>
      <c r="AG538" s="257">
        <v>40179</v>
      </c>
      <c r="AH538" s="257">
        <v>40179</v>
      </c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59">
        <v>40179</v>
      </c>
      <c r="N539" s="159">
        <v>40179</v>
      </c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58">
        <v>40179</v>
      </c>
      <c r="AG539" s="257">
        <v>40179</v>
      </c>
      <c r="AH539" s="257">
        <v>40179</v>
      </c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59">
        <v>40179</v>
      </c>
      <c r="N540" s="159">
        <v>40179</v>
      </c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58">
        <v>40179</v>
      </c>
      <c r="AG540" s="257">
        <v>40179</v>
      </c>
      <c r="AH540" s="257">
        <v>40179</v>
      </c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59">
        <v>40179</v>
      </c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58">
        <v>40179</v>
      </c>
      <c r="AG541" s="257">
        <v>40179</v>
      </c>
      <c r="AH541" s="257">
        <v>40179</v>
      </c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59">
        <v>40179</v>
      </c>
      <c r="N542" s="159">
        <v>40179</v>
      </c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58">
        <v>40179</v>
      </c>
      <c r="AG542" s="257">
        <v>40179</v>
      </c>
      <c r="AH542" s="257">
        <v>40179</v>
      </c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59">
        <v>40179</v>
      </c>
      <c r="N543" s="159">
        <v>40179</v>
      </c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58">
        <v>40179</v>
      </c>
      <c r="AG543" s="257">
        <v>40179</v>
      </c>
      <c r="AH543" s="257">
        <v>40179</v>
      </c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59">
        <v>40179</v>
      </c>
      <c r="N544" s="159">
        <v>40179</v>
      </c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58">
        <v>40179</v>
      </c>
      <c r="AG544" s="257">
        <v>40179</v>
      </c>
      <c r="AH544" s="257">
        <v>40179</v>
      </c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59">
        <v>40179</v>
      </c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58">
        <v>40179</v>
      </c>
      <c r="AG545" s="257">
        <v>40179</v>
      </c>
      <c r="AH545" s="257">
        <v>40179</v>
      </c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59">
        <v>40179</v>
      </c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58">
        <v>40179</v>
      </c>
      <c r="AG546" s="257">
        <v>40179</v>
      </c>
      <c r="AH546" s="257">
        <v>40179</v>
      </c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59">
        <v>40179</v>
      </c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58">
        <v>40179</v>
      </c>
      <c r="AG547" s="257">
        <v>40179</v>
      </c>
      <c r="AH547" s="257">
        <v>40179</v>
      </c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59">
        <v>40179</v>
      </c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58">
        <v>40179</v>
      </c>
      <c r="AG548" s="257">
        <v>40179</v>
      </c>
      <c r="AH548" s="257">
        <v>40179</v>
      </c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59">
        <v>40179</v>
      </c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58">
        <v>40179</v>
      </c>
      <c r="AG549" s="257">
        <v>40179</v>
      </c>
      <c r="AH549" s="257">
        <v>40179</v>
      </c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59">
        <v>40179</v>
      </c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58">
        <v>40179</v>
      </c>
      <c r="AG550" s="257">
        <v>40179</v>
      </c>
      <c r="AH550" s="257">
        <v>40179</v>
      </c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59">
        <v>40179</v>
      </c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58">
        <v>40179</v>
      </c>
      <c r="AG551" s="257">
        <v>40179</v>
      </c>
      <c r="AH551" s="257">
        <v>40179</v>
      </c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59">
        <v>40179</v>
      </c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58">
        <v>40179</v>
      </c>
      <c r="AG552" s="257">
        <v>40179</v>
      </c>
      <c r="AH552" s="257">
        <v>40179</v>
      </c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59">
        <v>40179</v>
      </c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58">
        <v>40179</v>
      </c>
      <c r="AG553" s="257">
        <v>40179</v>
      </c>
      <c r="AH553" s="257">
        <v>40179</v>
      </c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59">
        <v>40179</v>
      </c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58">
        <v>40179</v>
      </c>
      <c r="AG554" s="257">
        <v>40179</v>
      </c>
      <c r="AH554" s="257">
        <v>40179</v>
      </c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59">
        <v>40179</v>
      </c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58">
        <v>40179</v>
      </c>
      <c r="AG555" s="257">
        <v>40179</v>
      </c>
      <c r="AH555" s="257">
        <v>40179</v>
      </c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59">
        <v>40179</v>
      </c>
      <c r="N556" s="159">
        <v>40179</v>
      </c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58">
        <v>40179</v>
      </c>
      <c r="AG556" s="257">
        <v>40179</v>
      </c>
      <c r="AH556" s="257">
        <v>40179</v>
      </c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59">
        <v>40179</v>
      </c>
      <c r="N557" s="159">
        <v>40179</v>
      </c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58">
        <v>40179</v>
      </c>
      <c r="AG557" s="257">
        <v>40179</v>
      </c>
      <c r="AH557" s="257">
        <v>40179</v>
      </c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59">
        <v>40179</v>
      </c>
      <c r="N558" s="159">
        <v>40179</v>
      </c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58">
        <v>40179</v>
      </c>
      <c r="AG558" s="257">
        <v>40179</v>
      </c>
      <c r="AH558" s="257">
        <v>40179</v>
      </c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59">
        <v>40179</v>
      </c>
      <c r="N559" s="159">
        <v>40179</v>
      </c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58">
        <v>40179</v>
      </c>
      <c r="AG559" s="257">
        <v>40179</v>
      </c>
      <c r="AH559" s="257">
        <v>40179</v>
      </c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59">
        <v>40179</v>
      </c>
      <c r="N560" s="159">
        <v>40179</v>
      </c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58">
        <v>40179</v>
      </c>
      <c r="AG560" s="257">
        <v>40179</v>
      </c>
      <c r="AH560" s="257">
        <v>40179</v>
      </c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59">
        <v>40179</v>
      </c>
      <c r="N561" s="159">
        <v>40179</v>
      </c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58">
        <v>40179</v>
      </c>
      <c r="AG561" s="257">
        <v>40179</v>
      </c>
      <c r="AH561" s="257">
        <v>40179</v>
      </c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59">
        <v>40179</v>
      </c>
      <c r="N562" s="159">
        <v>40179</v>
      </c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58">
        <v>40179</v>
      </c>
      <c r="AG562" s="257">
        <v>40179</v>
      </c>
      <c r="AH562" s="257">
        <v>40179</v>
      </c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59">
        <v>40179</v>
      </c>
      <c r="N563" s="159">
        <v>40179</v>
      </c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58">
        <v>40179</v>
      </c>
      <c r="AG563" s="257">
        <v>40179</v>
      </c>
      <c r="AH563" s="257">
        <v>40179</v>
      </c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59">
        <v>40179</v>
      </c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58">
        <v>40179</v>
      </c>
      <c r="AG564" s="257">
        <v>40179</v>
      </c>
      <c r="AH564" s="257">
        <v>40179</v>
      </c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59">
        <v>40179</v>
      </c>
      <c r="N565" s="159">
        <v>40179</v>
      </c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58">
        <v>40179</v>
      </c>
      <c r="AG565" s="257">
        <v>40179</v>
      </c>
      <c r="AH565" s="257">
        <v>40179</v>
      </c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59">
        <v>40179</v>
      </c>
      <c r="N566" s="159">
        <v>40179</v>
      </c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58">
        <v>40179</v>
      </c>
      <c r="AG566" s="257">
        <v>40179</v>
      </c>
      <c r="AH566" s="257">
        <v>40179</v>
      </c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59">
        <v>40179</v>
      </c>
      <c r="N567" s="159">
        <v>40179</v>
      </c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58">
        <v>40179</v>
      </c>
      <c r="AG567" s="257">
        <v>40179</v>
      </c>
      <c r="AH567" s="257">
        <v>40179</v>
      </c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59">
        <v>40179</v>
      </c>
      <c r="N568" s="159">
        <v>40179</v>
      </c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58">
        <v>40179</v>
      </c>
      <c r="AG568" s="257">
        <v>40179</v>
      </c>
      <c r="AH568" s="257">
        <v>40179</v>
      </c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59">
        <v>40179</v>
      </c>
      <c r="N569" s="159">
        <v>40179</v>
      </c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58">
        <v>40179</v>
      </c>
      <c r="AG569" s="257">
        <v>40179</v>
      </c>
      <c r="AH569" s="257">
        <v>40179</v>
      </c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59">
        <v>40179</v>
      </c>
      <c r="N570" s="159">
        <v>40179</v>
      </c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58">
        <v>40179</v>
      </c>
      <c r="AG570" s="257">
        <v>40179</v>
      </c>
      <c r="AH570" s="257">
        <v>40179</v>
      </c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59">
        <v>40179</v>
      </c>
      <c r="N571" s="159">
        <v>40179</v>
      </c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58">
        <v>40179</v>
      </c>
      <c r="AG571" s="257">
        <v>40179</v>
      </c>
      <c r="AH571" s="257">
        <v>40179</v>
      </c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59">
        <v>40179</v>
      </c>
      <c r="N572" s="159">
        <v>40179</v>
      </c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58">
        <v>40179</v>
      </c>
      <c r="AG572" s="257">
        <v>40179</v>
      </c>
      <c r="AH572" s="257">
        <v>40179</v>
      </c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59">
        <v>40179</v>
      </c>
      <c r="N573" s="159">
        <v>40179</v>
      </c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58">
        <v>40179</v>
      </c>
      <c r="AG573" s="257">
        <v>40179</v>
      </c>
      <c r="AH573" s="257">
        <v>40179</v>
      </c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59">
        <v>40179</v>
      </c>
      <c r="N574" s="159">
        <v>40179</v>
      </c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58">
        <v>40179</v>
      </c>
      <c r="AG574" s="257">
        <v>40179</v>
      </c>
      <c r="AH574" s="257">
        <v>40179</v>
      </c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59">
        <v>40179</v>
      </c>
      <c r="N575" s="159">
        <v>40179</v>
      </c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58">
        <v>40179</v>
      </c>
      <c r="AG575" s="257">
        <v>40179</v>
      </c>
      <c r="AH575" s="257">
        <v>40179</v>
      </c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59">
        <v>40179</v>
      </c>
      <c r="N576" s="159">
        <v>40179</v>
      </c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58">
        <v>40179</v>
      </c>
      <c r="AG576" s="257">
        <v>40179</v>
      </c>
      <c r="AH576" s="257">
        <v>40179</v>
      </c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59">
        <v>40179</v>
      </c>
      <c r="N577" s="159">
        <v>40179</v>
      </c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58">
        <v>40179</v>
      </c>
      <c r="AG577" s="257">
        <v>40179</v>
      </c>
      <c r="AH577" s="257">
        <v>40179</v>
      </c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59">
        <v>40179</v>
      </c>
      <c r="N578" s="159">
        <v>40179</v>
      </c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58">
        <v>40179</v>
      </c>
      <c r="AG578" s="257">
        <v>40179</v>
      </c>
      <c r="AH578" s="257">
        <v>40179</v>
      </c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59">
        <v>40179</v>
      </c>
      <c r="N579" s="159">
        <v>40179</v>
      </c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58">
        <v>40179</v>
      </c>
      <c r="AG579" s="257">
        <v>40179</v>
      </c>
      <c r="AH579" s="257">
        <v>40179</v>
      </c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59">
        <v>40179</v>
      </c>
      <c r="N580" s="159">
        <v>40179</v>
      </c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58">
        <v>40179</v>
      </c>
      <c r="AG580" s="257">
        <v>40179</v>
      </c>
      <c r="AH580" s="257">
        <v>40179</v>
      </c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59">
        <v>40179</v>
      </c>
      <c r="N581" s="159">
        <v>40179</v>
      </c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58">
        <v>40179</v>
      </c>
      <c r="AG581" s="257">
        <v>40179</v>
      </c>
      <c r="AH581" s="257">
        <v>40179</v>
      </c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59">
        <v>40179</v>
      </c>
      <c r="N582" s="159">
        <v>40179</v>
      </c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58">
        <v>40179</v>
      </c>
      <c r="AG582" s="257">
        <v>40179</v>
      </c>
      <c r="AH582" s="257">
        <v>40179</v>
      </c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59">
        <v>40179</v>
      </c>
      <c r="N583" s="159">
        <v>40179</v>
      </c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58">
        <v>40179</v>
      </c>
      <c r="AG583" s="257">
        <v>40179</v>
      </c>
      <c r="AH583" s="257">
        <v>40179</v>
      </c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59">
        <v>40179</v>
      </c>
      <c r="N584" s="159">
        <v>40179</v>
      </c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58">
        <v>40179</v>
      </c>
      <c r="AG584" s="257">
        <v>40179</v>
      </c>
      <c r="AH584" s="257">
        <v>40179</v>
      </c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59">
        <v>40179</v>
      </c>
      <c r="N585" s="159">
        <v>40179</v>
      </c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58">
        <v>40179</v>
      </c>
      <c r="AG585" s="257">
        <v>40179</v>
      </c>
      <c r="AH585" s="257">
        <v>40179</v>
      </c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59">
        <v>40179</v>
      </c>
      <c r="N586" s="159">
        <v>40179</v>
      </c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58">
        <v>40179</v>
      </c>
      <c r="AG586" s="257">
        <v>40179</v>
      </c>
      <c r="AH586" s="257">
        <v>40179</v>
      </c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59">
        <v>40179</v>
      </c>
      <c r="N587" s="159">
        <v>40179</v>
      </c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58">
        <v>40179</v>
      </c>
      <c r="AG587" s="257">
        <v>40179</v>
      </c>
      <c r="AH587" s="257">
        <v>40179</v>
      </c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59">
        <v>40179</v>
      </c>
      <c r="N588" s="159">
        <v>40179</v>
      </c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58">
        <v>40179</v>
      </c>
      <c r="AG588" s="257">
        <v>40179</v>
      </c>
      <c r="AH588" s="257">
        <v>40179</v>
      </c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59">
        <v>40179</v>
      </c>
      <c r="N589" s="159">
        <v>40179</v>
      </c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58">
        <v>40179</v>
      </c>
      <c r="AG589" s="257">
        <v>40179</v>
      </c>
      <c r="AH589" s="257">
        <v>40179</v>
      </c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59">
        <v>40179</v>
      </c>
      <c r="N590" s="159">
        <v>40179</v>
      </c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58">
        <v>40179</v>
      </c>
      <c r="AG590" s="257">
        <v>40179</v>
      </c>
      <c r="AH590" s="257">
        <v>40179</v>
      </c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59">
        <v>40179</v>
      </c>
      <c r="N591" s="159">
        <v>40179</v>
      </c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58">
        <v>40179</v>
      </c>
      <c r="AG591" s="257">
        <v>40179</v>
      </c>
      <c r="AH591" s="257">
        <v>40179</v>
      </c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59">
        <v>40179</v>
      </c>
      <c r="N592" s="159">
        <v>40179</v>
      </c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58">
        <v>40179</v>
      </c>
      <c r="AG592" s="257">
        <v>40179</v>
      </c>
      <c r="AH592" s="257">
        <v>40179</v>
      </c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59">
        <v>40179</v>
      </c>
      <c r="N593" s="159">
        <v>40179</v>
      </c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58">
        <v>40179</v>
      </c>
      <c r="AG593" s="257">
        <v>40179</v>
      </c>
      <c r="AH593" s="257">
        <v>40179</v>
      </c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59">
        <v>40179</v>
      </c>
      <c r="N594" s="159">
        <v>40179</v>
      </c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58">
        <v>40179</v>
      </c>
      <c r="AG594" s="257">
        <v>40179</v>
      </c>
      <c r="AH594" s="257">
        <v>40179</v>
      </c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59">
        <v>40179</v>
      </c>
      <c r="N595" s="159">
        <v>40179</v>
      </c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58">
        <v>40179</v>
      </c>
      <c r="AG595" s="257">
        <v>40179</v>
      </c>
      <c r="AH595" s="257">
        <v>40179</v>
      </c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60">
        <v>40179</v>
      </c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257">
        <v>40179</v>
      </c>
      <c r="AH596" s="257">
        <v>40179</v>
      </c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60">
        <v>40179</v>
      </c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257">
        <v>40179</v>
      </c>
      <c r="AH597" s="257">
        <v>40179</v>
      </c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59">
        <v>40179</v>
      </c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58">
        <v>40179</v>
      </c>
      <c r="AG598" s="257">
        <v>40179</v>
      </c>
      <c r="AH598" s="257">
        <v>40179</v>
      </c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59">
        <v>40179</v>
      </c>
      <c r="N599" s="159">
        <v>40179</v>
      </c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58">
        <v>40179</v>
      </c>
      <c r="AG599" s="257">
        <v>40179</v>
      </c>
      <c r="AH599" s="257">
        <v>40179</v>
      </c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59">
        <v>40179</v>
      </c>
      <c r="N600" s="159">
        <v>40179</v>
      </c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58">
        <v>40179</v>
      </c>
      <c r="AG600" s="257">
        <v>40179</v>
      </c>
      <c r="AH600" s="257">
        <v>40179</v>
      </c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59">
        <v>40179</v>
      </c>
      <c r="N601" s="159">
        <v>40179</v>
      </c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58">
        <v>40179</v>
      </c>
      <c r="AG601" s="257">
        <v>40179</v>
      </c>
      <c r="AH601" s="257">
        <v>40179</v>
      </c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59">
        <v>40179</v>
      </c>
      <c r="N602" s="159">
        <v>40179</v>
      </c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58">
        <v>40179</v>
      </c>
      <c r="AG602" s="257">
        <v>40179</v>
      </c>
      <c r="AH602" s="257">
        <v>40179</v>
      </c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59">
        <v>40179</v>
      </c>
      <c r="N603" s="159">
        <v>40179</v>
      </c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58">
        <v>40179</v>
      </c>
      <c r="AG603" s="257">
        <v>40179</v>
      </c>
      <c r="AH603" s="257">
        <v>40179</v>
      </c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59">
        <v>40179</v>
      </c>
      <c r="N604" s="159">
        <v>40179</v>
      </c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58">
        <v>40179</v>
      </c>
      <c r="AG604" s="257">
        <v>40179</v>
      </c>
      <c r="AH604" s="257">
        <v>40179</v>
      </c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59">
        <v>40179</v>
      </c>
      <c r="N605" s="159">
        <v>40179</v>
      </c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58">
        <v>40179</v>
      </c>
      <c r="AG605" s="257">
        <v>40179</v>
      </c>
      <c r="AH605" s="257">
        <v>40179</v>
      </c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59">
        <v>40179</v>
      </c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58">
        <v>40179</v>
      </c>
      <c r="AG606" s="257">
        <v>40179</v>
      </c>
      <c r="AH606" s="257">
        <v>40179</v>
      </c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59">
        <v>40179</v>
      </c>
      <c r="N607" s="159">
        <v>40179</v>
      </c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58">
        <v>40179</v>
      </c>
      <c r="AG607" s="257">
        <v>40179</v>
      </c>
      <c r="AH607" s="257">
        <v>40179</v>
      </c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59">
        <v>40179</v>
      </c>
      <c r="N608" s="159">
        <v>40179</v>
      </c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58">
        <v>40179</v>
      </c>
      <c r="AG608" s="257">
        <v>40179</v>
      </c>
      <c r="AH608" s="257">
        <v>40179</v>
      </c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59">
        <v>40179</v>
      </c>
      <c r="N609" s="159">
        <v>40179</v>
      </c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58">
        <v>40179</v>
      </c>
      <c r="AG609" s="257">
        <v>40179</v>
      </c>
      <c r="AH609" s="257">
        <v>40179</v>
      </c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59">
        <v>40179</v>
      </c>
      <c r="N610" s="159">
        <v>40179</v>
      </c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58">
        <v>40179</v>
      </c>
      <c r="AG610" s="257">
        <v>40179</v>
      </c>
      <c r="AH610" s="257">
        <v>40179</v>
      </c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59">
        <v>40179</v>
      </c>
      <c r="N611" s="159">
        <v>40179</v>
      </c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58">
        <v>40179</v>
      </c>
      <c r="AG611" s="257">
        <v>40179</v>
      </c>
      <c r="AH611" s="257">
        <v>40179</v>
      </c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59">
        <v>40179</v>
      </c>
      <c r="N612" s="159">
        <v>40179</v>
      </c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58">
        <v>40179</v>
      </c>
      <c r="AG612" s="257">
        <v>40179</v>
      </c>
      <c r="AH612" s="257">
        <v>40179</v>
      </c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59">
        <v>40179</v>
      </c>
      <c r="N613" s="159">
        <v>40179</v>
      </c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58">
        <v>40179</v>
      </c>
      <c r="AG613" s="257">
        <v>40179</v>
      </c>
      <c r="AH613" s="257">
        <v>40179</v>
      </c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59">
        <v>40179</v>
      </c>
      <c r="N614" s="159">
        <v>40179</v>
      </c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58">
        <v>40179</v>
      </c>
      <c r="AG614" s="257">
        <v>40179</v>
      </c>
      <c r="AH614" s="257">
        <v>40179</v>
      </c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59">
        <v>40179</v>
      </c>
      <c r="N615" s="159">
        <v>40179</v>
      </c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58">
        <v>40179</v>
      </c>
      <c r="AG615" s="257">
        <v>40179</v>
      </c>
      <c r="AH615" s="257">
        <v>40179</v>
      </c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59">
        <v>40179</v>
      </c>
      <c r="N616" s="159">
        <v>40179</v>
      </c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58">
        <v>40179</v>
      </c>
      <c r="AG616" s="257">
        <v>40179</v>
      </c>
      <c r="AH616" s="257">
        <v>40179</v>
      </c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59">
        <v>40179</v>
      </c>
      <c r="N617" s="159">
        <v>40179</v>
      </c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58">
        <v>40179</v>
      </c>
      <c r="AG617" s="257">
        <v>40179</v>
      </c>
      <c r="AH617" s="257">
        <v>40179</v>
      </c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59">
        <v>40179</v>
      </c>
      <c r="N618" s="159">
        <v>40179</v>
      </c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58">
        <v>40179</v>
      </c>
      <c r="AG618" s="257">
        <v>40179</v>
      </c>
      <c r="AH618" s="257">
        <v>40179</v>
      </c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59">
        <v>40179</v>
      </c>
      <c r="N619" s="159">
        <v>40179</v>
      </c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58">
        <v>40179</v>
      </c>
      <c r="AG619" s="257">
        <v>40179</v>
      </c>
      <c r="AH619" s="257">
        <v>40179</v>
      </c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59">
        <v>40179</v>
      </c>
      <c r="N620" s="159">
        <v>40179</v>
      </c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58">
        <v>40179</v>
      </c>
      <c r="AG620" s="257">
        <v>40179</v>
      </c>
      <c r="AH620" s="257">
        <v>40179</v>
      </c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59">
        <v>40179</v>
      </c>
      <c r="N621" s="159">
        <v>40179</v>
      </c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58">
        <v>40179</v>
      </c>
      <c r="AG621" s="257">
        <v>40179</v>
      </c>
      <c r="AH621" s="257">
        <v>40179</v>
      </c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59">
        <v>40179</v>
      </c>
      <c r="N622" s="159">
        <v>40179</v>
      </c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58">
        <v>40179</v>
      </c>
      <c r="AG622" s="257">
        <v>40179</v>
      </c>
      <c r="AH622" s="257">
        <v>40179</v>
      </c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59">
        <v>40179</v>
      </c>
      <c r="N623" s="159">
        <v>40179</v>
      </c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58">
        <v>40179</v>
      </c>
      <c r="AG623" s="257">
        <v>40179</v>
      </c>
      <c r="AH623" s="257">
        <v>40179</v>
      </c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59">
        <v>40179</v>
      </c>
      <c r="N624" s="159">
        <v>40179</v>
      </c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58">
        <v>40179</v>
      </c>
      <c r="AG624" s="257">
        <v>40179</v>
      </c>
      <c r="AH624" s="257">
        <v>40179</v>
      </c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59">
        <v>40179</v>
      </c>
      <c r="N625" s="159">
        <v>40179</v>
      </c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58">
        <v>40179</v>
      </c>
      <c r="AG625" s="257">
        <v>40179</v>
      </c>
      <c r="AH625" s="257">
        <v>40179</v>
      </c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59">
        <v>40179</v>
      </c>
      <c r="N626" s="159">
        <v>40179</v>
      </c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58">
        <v>40179</v>
      </c>
      <c r="AG626" s="257">
        <v>40179</v>
      </c>
      <c r="AH626" s="257">
        <v>40179</v>
      </c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59">
        <v>40179</v>
      </c>
      <c r="N627" s="159">
        <v>40179</v>
      </c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58">
        <v>40179</v>
      </c>
      <c r="AG627" s="257">
        <v>40179</v>
      </c>
      <c r="AH627" s="257">
        <v>40179</v>
      </c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59">
        <v>40179</v>
      </c>
      <c r="N628" s="159">
        <v>40179</v>
      </c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58">
        <v>40179</v>
      </c>
      <c r="AG628" s="257">
        <v>40179</v>
      </c>
      <c r="AH628" s="257">
        <v>40179</v>
      </c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59">
        <v>40179</v>
      </c>
      <c r="N629" s="159">
        <v>40179</v>
      </c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58">
        <v>40179</v>
      </c>
      <c r="AG629" s="257">
        <v>40179</v>
      </c>
      <c r="AH629" s="257">
        <v>40179</v>
      </c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59">
        <v>40179</v>
      </c>
      <c r="N630" s="159">
        <v>40179</v>
      </c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58">
        <v>40179</v>
      </c>
      <c r="AG630" s="257">
        <v>40179</v>
      </c>
      <c r="AH630" s="257">
        <v>40179</v>
      </c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59">
        <v>40179</v>
      </c>
      <c r="N631" s="159">
        <v>40179</v>
      </c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58">
        <v>40179</v>
      </c>
      <c r="AG631" s="257">
        <v>40179</v>
      </c>
      <c r="AH631" s="257">
        <v>40179</v>
      </c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59">
        <v>40179</v>
      </c>
      <c r="N632" s="159">
        <v>40179</v>
      </c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58">
        <v>40179</v>
      </c>
      <c r="AG632" s="257">
        <v>40179</v>
      </c>
      <c r="AH632" s="257">
        <v>40179</v>
      </c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59">
        <v>40179</v>
      </c>
      <c r="N633" s="159">
        <v>40179</v>
      </c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58">
        <v>40179</v>
      </c>
      <c r="AG633" s="257">
        <v>40179</v>
      </c>
      <c r="AH633" s="257">
        <v>40179</v>
      </c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59">
        <v>40179</v>
      </c>
      <c r="N634" s="159">
        <v>40179</v>
      </c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58">
        <v>40179</v>
      </c>
      <c r="AG634" s="257">
        <v>40179</v>
      </c>
      <c r="AH634" s="257">
        <v>40179</v>
      </c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59">
        <v>40179</v>
      </c>
      <c r="N635" s="159">
        <v>40179</v>
      </c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58">
        <v>40179</v>
      </c>
      <c r="AG635" s="257">
        <v>40179</v>
      </c>
      <c r="AH635" s="257">
        <v>40179</v>
      </c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60">
        <v>40179</v>
      </c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257">
        <v>40179</v>
      </c>
      <c r="AH636" s="257">
        <v>40179</v>
      </c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60">
        <v>40179</v>
      </c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257">
        <v>40179</v>
      </c>
      <c r="AH637" s="257">
        <v>40179</v>
      </c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60">
        <v>40179</v>
      </c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257">
        <v>40179</v>
      </c>
      <c r="AH638" s="257">
        <v>40179</v>
      </c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60">
        <v>40179</v>
      </c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257">
        <v>40179</v>
      </c>
      <c r="AH639" s="257">
        <v>40179</v>
      </c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59">
        <v>40179</v>
      </c>
      <c r="N640" s="159">
        <v>40179</v>
      </c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58">
        <v>40179</v>
      </c>
      <c r="AG640" s="259">
        <v>40179</v>
      </c>
      <c r="AH640" s="259">
        <v>40179</v>
      </c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59">
        <v>40179</v>
      </c>
      <c r="N641" s="159">
        <v>40179</v>
      </c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58">
        <v>40179</v>
      </c>
      <c r="AG641" s="257">
        <v>40179</v>
      </c>
      <c r="AH641" s="257">
        <v>40179</v>
      </c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60">
        <v>40179</v>
      </c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257">
        <v>40179</v>
      </c>
      <c r="AH642" s="257">
        <v>40179</v>
      </c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60">
        <v>40179</v>
      </c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257">
        <v>40179</v>
      </c>
      <c r="AH643" s="257">
        <v>40179</v>
      </c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60">
        <v>40179</v>
      </c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257">
        <v>40179</v>
      </c>
      <c r="AH644" s="257">
        <v>40179</v>
      </c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59">
        <v>40179</v>
      </c>
      <c r="N645" s="159">
        <v>40179</v>
      </c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58">
        <v>40179</v>
      </c>
      <c r="AG645" s="257">
        <v>40179</v>
      </c>
      <c r="AH645" s="257">
        <v>40179</v>
      </c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59">
        <v>40179</v>
      </c>
      <c r="N646" s="159">
        <v>40179</v>
      </c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58">
        <v>40179</v>
      </c>
      <c r="AG646" s="257">
        <v>40179</v>
      </c>
      <c r="AH646" s="257">
        <v>40179</v>
      </c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58">
        <v>40179</v>
      </c>
      <c r="N647" s="158">
        <v>40179</v>
      </c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59">
        <v>40179</v>
      </c>
      <c r="AG647" s="257">
        <v>40179</v>
      </c>
      <c r="AH647" s="257">
        <v>40179</v>
      </c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58">
        <v>40179</v>
      </c>
      <c r="N648" s="158">
        <v>40179</v>
      </c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59">
        <v>40179</v>
      </c>
      <c r="AG648" s="257">
        <v>40179</v>
      </c>
      <c r="AH648" s="257">
        <v>40179</v>
      </c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58">
        <v>40179</v>
      </c>
      <c r="N649" s="158">
        <v>40179</v>
      </c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59">
        <v>40179</v>
      </c>
      <c r="AG649" s="257">
        <v>40179</v>
      </c>
      <c r="AH649" s="257">
        <v>40179</v>
      </c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58">
        <v>40179</v>
      </c>
      <c r="N650" s="158">
        <v>40179</v>
      </c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59">
        <v>40179</v>
      </c>
      <c r="AG650" s="257">
        <v>40179</v>
      </c>
      <c r="AH650" s="257">
        <v>40179</v>
      </c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58">
        <v>40179</v>
      </c>
      <c r="N651" s="158">
        <v>40179</v>
      </c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59">
        <v>40179</v>
      </c>
      <c r="AG651" s="257">
        <v>40179</v>
      </c>
      <c r="AH651" s="257">
        <v>40179</v>
      </c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58">
        <v>40179</v>
      </c>
      <c r="N652" s="158">
        <v>40179</v>
      </c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59">
        <v>40179</v>
      </c>
      <c r="AG652" s="257">
        <v>40179</v>
      </c>
      <c r="AH652" s="257">
        <v>40179</v>
      </c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58">
        <v>40179</v>
      </c>
      <c r="N653" s="158">
        <v>40179</v>
      </c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59">
        <v>40179</v>
      </c>
      <c r="AG653" s="257">
        <v>40179</v>
      </c>
      <c r="AH653" s="257">
        <v>40179</v>
      </c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58">
        <v>40179</v>
      </c>
      <c r="N654" s="158">
        <v>40179</v>
      </c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59">
        <v>40179</v>
      </c>
      <c r="AG654" s="257">
        <v>40179</v>
      </c>
      <c r="AH654" s="257">
        <v>40179</v>
      </c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58">
        <v>40179</v>
      </c>
      <c r="N655" s="158">
        <v>40179</v>
      </c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59">
        <v>40179</v>
      </c>
      <c r="AG655" s="257">
        <v>40179</v>
      </c>
      <c r="AH655" s="257">
        <v>40179</v>
      </c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58">
        <v>40179</v>
      </c>
      <c r="N656" s="158">
        <v>40179</v>
      </c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59">
        <v>40179</v>
      </c>
      <c r="AG656" s="257">
        <v>40179</v>
      </c>
      <c r="AH656" s="257">
        <v>40179</v>
      </c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58">
        <v>40179</v>
      </c>
      <c r="N657" s="158">
        <v>40179</v>
      </c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59">
        <v>40179</v>
      </c>
      <c r="AG657" s="257">
        <v>40179</v>
      </c>
      <c r="AH657" s="257">
        <v>40179</v>
      </c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58">
        <v>40179</v>
      </c>
      <c r="N658" s="158">
        <v>40179</v>
      </c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59">
        <v>40179</v>
      </c>
      <c r="AG658" s="257">
        <v>40179</v>
      </c>
      <c r="AH658" s="257">
        <v>40179</v>
      </c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58">
        <v>40179</v>
      </c>
      <c r="N659" s="158">
        <v>40179</v>
      </c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59">
        <v>40179</v>
      </c>
      <c r="AG659" s="257">
        <v>40179</v>
      </c>
      <c r="AH659" s="257">
        <v>40179</v>
      </c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58">
        <v>40179</v>
      </c>
      <c r="N660" s="158">
        <v>40179</v>
      </c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59">
        <v>40179</v>
      </c>
      <c r="AG660" s="257">
        <v>40179</v>
      </c>
      <c r="AH660" s="257">
        <v>40179</v>
      </c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58">
        <v>40179</v>
      </c>
      <c r="N661" s="158">
        <v>40179</v>
      </c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59">
        <v>40179</v>
      </c>
      <c r="AG661" s="257">
        <v>40179</v>
      </c>
      <c r="AH661" s="257">
        <v>40179</v>
      </c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58">
        <v>40179</v>
      </c>
      <c r="N662" s="158">
        <v>40179</v>
      </c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59">
        <v>40179</v>
      </c>
      <c r="AG662" s="257">
        <v>40179</v>
      </c>
      <c r="AH662" s="257">
        <v>40179</v>
      </c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58">
        <v>40179</v>
      </c>
      <c r="N663" s="158">
        <v>40179</v>
      </c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59">
        <v>40179</v>
      </c>
      <c r="AG663" s="257">
        <v>40179</v>
      </c>
      <c r="AH663" s="257">
        <v>40179</v>
      </c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58">
        <v>40179</v>
      </c>
      <c r="N664" s="158">
        <v>40179</v>
      </c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59">
        <v>40179</v>
      </c>
      <c r="AG664" s="257">
        <v>40179</v>
      </c>
      <c r="AH664" s="257">
        <v>40179</v>
      </c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58">
        <v>40179</v>
      </c>
      <c r="N665" s="158">
        <v>40179</v>
      </c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59">
        <v>40179</v>
      </c>
      <c r="AG665" s="257">
        <v>40179</v>
      </c>
      <c r="AH665" s="257">
        <v>40179</v>
      </c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58">
        <v>40179</v>
      </c>
      <c r="N666" s="158">
        <v>40179</v>
      </c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59">
        <v>40179</v>
      </c>
      <c r="AG666" s="257">
        <v>40179</v>
      </c>
      <c r="AH666" s="257">
        <v>40179</v>
      </c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58">
        <v>40179</v>
      </c>
      <c r="N667" s="158">
        <v>40179</v>
      </c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59">
        <v>40179</v>
      </c>
      <c r="AG667" s="257">
        <v>40179</v>
      </c>
      <c r="AH667" s="257">
        <v>40179</v>
      </c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58">
        <v>40179</v>
      </c>
      <c r="N668" s="158">
        <v>40179</v>
      </c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59">
        <v>40179</v>
      </c>
      <c r="AG668" s="257">
        <v>40179</v>
      </c>
      <c r="AH668" s="257">
        <v>40179</v>
      </c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58">
        <v>40179</v>
      </c>
      <c r="N669" s="158">
        <v>40179</v>
      </c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59">
        <v>40179</v>
      </c>
      <c r="AG669" s="257">
        <v>40179</v>
      </c>
      <c r="AH669" s="257">
        <v>40179</v>
      </c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58">
        <v>40179</v>
      </c>
      <c r="N670" s="158">
        <v>40179</v>
      </c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59">
        <v>40179</v>
      </c>
      <c r="AG670" s="257">
        <v>40179</v>
      </c>
      <c r="AH670" s="257">
        <v>40179</v>
      </c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58">
        <v>40179</v>
      </c>
      <c r="N671" s="158">
        <v>40179</v>
      </c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59">
        <v>40179</v>
      </c>
      <c r="AG671" s="257">
        <v>40179</v>
      </c>
      <c r="AH671" s="257">
        <v>40179</v>
      </c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58">
        <v>40179</v>
      </c>
      <c r="N672" s="158">
        <v>40179</v>
      </c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59">
        <v>40179</v>
      </c>
      <c r="AG672" s="257">
        <v>40179</v>
      </c>
      <c r="AH672" s="257">
        <v>40179</v>
      </c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58">
        <v>40179</v>
      </c>
      <c r="N673" s="158">
        <v>40179</v>
      </c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59">
        <v>40179</v>
      </c>
      <c r="AG673" s="257">
        <v>40179</v>
      </c>
      <c r="AH673" s="257">
        <v>40179</v>
      </c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58">
        <v>40179</v>
      </c>
      <c r="N674" s="158">
        <v>40179</v>
      </c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59">
        <v>40179</v>
      </c>
      <c r="AG674" s="257">
        <v>40179</v>
      </c>
      <c r="AH674" s="257">
        <v>40179</v>
      </c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58">
        <v>40179</v>
      </c>
      <c r="N675" s="158">
        <v>40179</v>
      </c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59">
        <v>40179</v>
      </c>
      <c r="AG675" s="257">
        <v>40179</v>
      </c>
      <c r="AH675" s="257">
        <v>40179</v>
      </c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58">
        <v>40179</v>
      </c>
      <c r="N676" s="158">
        <v>40179</v>
      </c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59">
        <v>40179</v>
      </c>
      <c r="AG676" s="257">
        <v>40179</v>
      </c>
      <c r="AH676" s="257">
        <v>40179</v>
      </c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58">
        <v>40179</v>
      </c>
      <c r="N677" s="158">
        <v>40179</v>
      </c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59">
        <v>40179</v>
      </c>
      <c r="AG677" s="257">
        <v>40179</v>
      </c>
      <c r="AH677" s="257">
        <v>40179</v>
      </c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58">
        <v>40179</v>
      </c>
      <c r="N678" s="158">
        <v>40179</v>
      </c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59">
        <v>40179</v>
      </c>
      <c r="AG678" s="257">
        <v>40179</v>
      </c>
      <c r="AH678" s="257">
        <v>40179</v>
      </c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58">
        <v>40179</v>
      </c>
      <c r="N679" s="158">
        <v>40179</v>
      </c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59">
        <v>40179</v>
      </c>
      <c r="AG679" s="257">
        <v>40179</v>
      </c>
      <c r="AH679" s="257">
        <v>40179</v>
      </c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58">
        <v>40179</v>
      </c>
      <c r="N680" s="158">
        <v>40179</v>
      </c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59">
        <v>40179</v>
      </c>
      <c r="AG680" s="257">
        <v>40179</v>
      </c>
      <c r="AH680" s="257">
        <v>40179</v>
      </c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58">
        <v>40179</v>
      </c>
      <c r="N681" s="158">
        <v>40179</v>
      </c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59">
        <v>40179</v>
      </c>
      <c r="AG681" s="257">
        <v>40179</v>
      </c>
      <c r="AH681" s="257">
        <v>40179</v>
      </c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58">
        <v>40179</v>
      </c>
      <c r="N682" s="158">
        <v>40179</v>
      </c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59">
        <v>40179</v>
      </c>
      <c r="AG682" s="257">
        <v>40179</v>
      </c>
      <c r="AH682" s="257">
        <v>40179</v>
      </c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58">
        <v>40179</v>
      </c>
      <c r="N683" s="158">
        <v>40179</v>
      </c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59">
        <v>40179</v>
      </c>
      <c r="AG683" s="257">
        <v>40179</v>
      </c>
      <c r="AH683" s="257">
        <v>40179</v>
      </c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58">
        <v>40179</v>
      </c>
      <c r="N684" s="158">
        <v>40179</v>
      </c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59">
        <v>40179</v>
      </c>
      <c r="AG684" s="257">
        <v>40179</v>
      </c>
      <c r="AH684" s="257">
        <v>40179</v>
      </c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58">
        <v>40179</v>
      </c>
      <c r="N685" s="158">
        <v>40179</v>
      </c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59">
        <v>40179</v>
      </c>
      <c r="AG685" s="257">
        <v>40179</v>
      </c>
      <c r="AH685" s="257">
        <v>40179</v>
      </c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58">
        <v>40179</v>
      </c>
      <c r="N686" s="158">
        <v>40179</v>
      </c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59">
        <v>40179</v>
      </c>
      <c r="AG686" s="257">
        <v>40179</v>
      </c>
      <c r="AH686" s="257">
        <v>40179</v>
      </c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58">
        <v>40179</v>
      </c>
      <c r="N687" s="158">
        <v>40179</v>
      </c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59">
        <v>40179</v>
      </c>
      <c r="AG687" s="257">
        <v>40179</v>
      </c>
      <c r="AH687" s="257">
        <v>40179</v>
      </c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58">
        <v>40179</v>
      </c>
      <c r="N688" s="158">
        <v>40179</v>
      </c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59">
        <v>40179</v>
      </c>
      <c r="AG688" s="257">
        <v>40179</v>
      </c>
      <c r="AH688" s="257">
        <v>40179</v>
      </c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58">
        <v>40179</v>
      </c>
      <c r="N689" s="158">
        <v>40179</v>
      </c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59">
        <v>40179</v>
      </c>
      <c r="AG689" s="257">
        <v>40179</v>
      </c>
      <c r="AH689" s="257">
        <v>40179</v>
      </c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58">
        <v>40179</v>
      </c>
      <c r="N690" s="158">
        <v>40179</v>
      </c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59">
        <v>40179</v>
      </c>
      <c r="AG690" s="257">
        <v>40179</v>
      </c>
      <c r="AH690" s="257">
        <v>40179</v>
      </c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58">
        <v>40179</v>
      </c>
      <c r="N691" s="158">
        <v>40179</v>
      </c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59">
        <v>40179</v>
      </c>
      <c r="AG691" s="257">
        <v>40179</v>
      </c>
      <c r="AH691" s="257">
        <v>40179</v>
      </c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58">
        <v>40179</v>
      </c>
      <c r="N692" s="158">
        <v>40179</v>
      </c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59">
        <v>40179</v>
      </c>
      <c r="AG692" s="257">
        <v>40179</v>
      </c>
      <c r="AH692" s="257">
        <v>40179</v>
      </c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58">
        <v>40179</v>
      </c>
      <c r="N693" s="158">
        <v>40179</v>
      </c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59">
        <v>40179</v>
      </c>
      <c r="AG693" s="257">
        <v>40179</v>
      </c>
      <c r="AH693" s="257">
        <v>40179</v>
      </c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58">
        <v>40179</v>
      </c>
      <c r="N694" s="158">
        <v>40179</v>
      </c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59">
        <v>40179</v>
      </c>
      <c r="AG694" s="257">
        <v>40179</v>
      </c>
      <c r="AH694" s="257">
        <v>40179</v>
      </c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58">
        <v>40179</v>
      </c>
      <c r="N695" s="158">
        <v>40179</v>
      </c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59">
        <v>40179</v>
      </c>
      <c r="AG695" s="257">
        <v>40179</v>
      </c>
      <c r="AH695" s="257">
        <v>40179</v>
      </c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58">
        <v>40179</v>
      </c>
      <c r="N696" s="158">
        <v>40179</v>
      </c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59">
        <v>40179</v>
      </c>
      <c r="AG696" s="257">
        <v>40179</v>
      </c>
      <c r="AH696" s="257">
        <v>40179</v>
      </c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59">
        <v>40179</v>
      </c>
      <c r="N697" s="159">
        <v>40179</v>
      </c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58">
        <v>40179</v>
      </c>
      <c r="AG697" s="257">
        <v>40179</v>
      </c>
      <c r="AH697" s="257">
        <v>40179</v>
      </c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59">
        <v>40179</v>
      </c>
      <c r="N698" s="159">
        <v>40179</v>
      </c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58">
        <v>40179</v>
      </c>
      <c r="AG698" s="257">
        <v>40179</v>
      </c>
      <c r="AH698" s="257">
        <v>40179</v>
      </c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59">
        <v>40179</v>
      </c>
      <c r="N699" s="159">
        <v>40179</v>
      </c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58">
        <v>40179</v>
      </c>
      <c r="AG699" s="257">
        <v>40179</v>
      </c>
      <c r="AH699" s="257">
        <v>40179</v>
      </c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59">
        <v>40179</v>
      </c>
      <c r="N700" s="159">
        <v>40179</v>
      </c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58">
        <v>40179</v>
      </c>
      <c r="AG700" s="257">
        <v>40179</v>
      </c>
      <c r="AH700" s="257">
        <v>40179</v>
      </c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59">
        <v>40179</v>
      </c>
      <c r="N701" s="159">
        <v>40179</v>
      </c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58">
        <v>40179</v>
      </c>
      <c r="AG701" s="257">
        <v>40179</v>
      </c>
      <c r="AH701" s="257">
        <v>40179</v>
      </c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59">
        <v>40179</v>
      </c>
      <c r="N702" s="159">
        <v>40179</v>
      </c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58">
        <v>40179</v>
      </c>
      <c r="AG702" s="257">
        <v>40179</v>
      </c>
      <c r="AH702" s="257">
        <v>40179</v>
      </c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59">
        <v>40179</v>
      </c>
      <c r="N703" s="159">
        <v>40179</v>
      </c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58">
        <v>40179</v>
      </c>
      <c r="AG703" s="257">
        <v>40179</v>
      </c>
      <c r="AH703" s="257">
        <v>40179</v>
      </c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59">
        <v>40179</v>
      </c>
      <c r="N704" s="159">
        <v>40179</v>
      </c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58">
        <v>40179</v>
      </c>
      <c r="AG704" s="257">
        <v>40179</v>
      </c>
      <c r="AH704" s="257">
        <v>40179</v>
      </c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59">
        <v>40179</v>
      </c>
      <c r="N705" s="159">
        <v>40179</v>
      </c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58">
        <v>40179</v>
      </c>
      <c r="AG705" s="257">
        <v>40179</v>
      </c>
      <c r="AH705" s="257">
        <v>40179</v>
      </c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59">
        <v>40179</v>
      </c>
      <c r="N706" s="159">
        <v>40179</v>
      </c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58">
        <v>40179</v>
      </c>
      <c r="AG706" s="257">
        <v>40179</v>
      </c>
      <c r="AH706" s="257">
        <v>40179</v>
      </c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59">
        <v>40179</v>
      </c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58">
        <v>40179</v>
      </c>
      <c r="AG707" s="257">
        <v>40179</v>
      </c>
      <c r="AH707" s="257">
        <v>40179</v>
      </c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59">
        <v>40179</v>
      </c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58">
        <v>40179</v>
      </c>
      <c r="AG708" s="257">
        <v>40179</v>
      </c>
      <c r="AH708" s="257">
        <v>40179</v>
      </c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59">
        <v>40179</v>
      </c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58">
        <v>40179</v>
      </c>
      <c r="AG709" s="257">
        <v>40179</v>
      </c>
      <c r="AH709" s="257">
        <v>40179</v>
      </c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59">
        <v>40179</v>
      </c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58">
        <v>40179</v>
      </c>
      <c r="AG710" s="257">
        <v>40179</v>
      </c>
      <c r="AH710" s="257">
        <v>40179</v>
      </c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59">
        <v>40179</v>
      </c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58">
        <v>40179</v>
      </c>
      <c r="AG711" s="257">
        <v>40179</v>
      </c>
      <c r="AH711" s="257">
        <v>40179</v>
      </c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59">
        <v>40179</v>
      </c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58">
        <v>40179</v>
      </c>
      <c r="AG712" s="257">
        <v>40179</v>
      </c>
      <c r="AH712" s="257">
        <v>40179</v>
      </c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59">
        <v>40179</v>
      </c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58">
        <v>40179</v>
      </c>
      <c r="AG713" s="257">
        <v>40179</v>
      </c>
      <c r="AH713" s="257">
        <v>40179</v>
      </c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59">
        <v>40179</v>
      </c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58">
        <v>40179</v>
      </c>
      <c r="AG714" s="257">
        <v>40179</v>
      </c>
      <c r="AH714" s="257">
        <v>40179</v>
      </c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59">
        <v>40179</v>
      </c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58">
        <v>40179</v>
      </c>
      <c r="AG715" s="257">
        <v>40179</v>
      </c>
      <c r="AH715" s="257">
        <v>40179</v>
      </c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59">
        <v>40179</v>
      </c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58">
        <v>40179</v>
      </c>
      <c r="AG716" s="257">
        <v>40179</v>
      </c>
      <c r="AH716" s="257">
        <v>40179</v>
      </c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59">
        <v>40179</v>
      </c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58">
        <v>40179</v>
      </c>
      <c r="AG717" s="257">
        <v>40179</v>
      </c>
      <c r="AH717" s="257">
        <v>40179</v>
      </c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59">
        <v>40179</v>
      </c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58">
        <v>40179</v>
      </c>
      <c r="AG718" s="257">
        <v>40179</v>
      </c>
      <c r="AH718" s="257">
        <v>40179</v>
      </c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59">
        <v>40179</v>
      </c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58">
        <v>40179</v>
      </c>
      <c r="AG719" s="257">
        <v>40179</v>
      </c>
      <c r="AH719" s="257">
        <v>40179</v>
      </c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59">
        <v>40179</v>
      </c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58">
        <v>40179</v>
      </c>
      <c r="AG720" s="257">
        <v>40179</v>
      </c>
      <c r="AH720" s="257">
        <v>40179</v>
      </c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59">
        <v>40179</v>
      </c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58">
        <v>40179</v>
      </c>
      <c r="AG721" s="257">
        <v>40179</v>
      </c>
      <c r="AH721" s="257">
        <v>40179</v>
      </c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59">
        <v>40179</v>
      </c>
      <c r="N722" s="159">
        <v>40179</v>
      </c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58">
        <v>40179</v>
      </c>
      <c r="AG722" s="257">
        <v>40179</v>
      </c>
      <c r="AH722" s="257">
        <v>40179</v>
      </c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58">
        <v>40179</v>
      </c>
      <c r="N723" s="158">
        <v>40179</v>
      </c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59">
        <v>40179</v>
      </c>
      <c r="AG723" s="257">
        <v>40179</v>
      </c>
      <c r="AH723" s="257">
        <v>40179</v>
      </c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58">
        <v>40179</v>
      </c>
      <c r="N724" s="158">
        <v>40179</v>
      </c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59">
        <v>40179</v>
      </c>
      <c r="AG724" s="257">
        <v>40179</v>
      </c>
      <c r="AH724" s="257">
        <v>40179</v>
      </c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58">
        <v>40179</v>
      </c>
      <c r="N725" s="158">
        <v>40179</v>
      </c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59">
        <v>40179</v>
      </c>
      <c r="AG725" s="257">
        <v>40179</v>
      </c>
      <c r="AH725" s="257">
        <v>40179</v>
      </c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58">
        <v>40179</v>
      </c>
      <c r="N726" s="158">
        <v>40179</v>
      </c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59">
        <v>40179</v>
      </c>
      <c r="AG726" s="257">
        <v>40179</v>
      </c>
      <c r="AH726" s="257">
        <v>40179</v>
      </c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58">
        <v>40179</v>
      </c>
      <c r="N727" s="158">
        <v>40179</v>
      </c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59">
        <v>40179</v>
      </c>
      <c r="AG727" s="257">
        <v>40179</v>
      </c>
      <c r="AH727" s="257">
        <v>40179</v>
      </c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58">
        <v>40179</v>
      </c>
      <c r="N728" s="158">
        <v>40179</v>
      </c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59">
        <v>40179</v>
      </c>
      <c r="AG728" s="257">
        <v>40179</v>
      </c>
      <c r="AH728" s="257">
        <v>40179</v>
      </c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58">
        <v>40179</v>
      </c>
      <c r="N729" s="158">
        <v>40179</v>
      </c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59">
        <v>40179</v>
      </c>
      <c r="AG729" s="257">
        <v>40179</v>
      </c>
      <c r="AH729" s="257">
        <v>40179</v>
      </c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58">
        <v>40179</v>
      </c>
      <c r="N730" s="158">
        <v>40179</v>
      </c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59">
        <v>40179</v>
      </c>
      <c r="AG730" s="257">
        <v>40179</v>
      </c>
      <c r="AH730" s="257">
        <v>40179</v>
      </c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58">
        <v>40179</v>
      </c>
      <c r="N731" s="158">
        <v>40179</v>
      </c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59">
        <v>40179</v>
      </c>
      <c r="AG731" s="257">
        <v>40179</v>
      </c>
      <c r="AH731" s="257">
        <v>40179</v>
      </c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58">
        <v>40179</v>
      </c>
      <c r="N732" s="158">
        <v>40179</v>
      </c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59">
        <v>40179</v>
      </c>
      <c r="AG732" s="257">
        <v>40179</v>
      </c>
      <c r="AH732" s="257">
        <v>40179</v>
      </c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58">
        <v>40179</v>
      </c>
      <c r="N733" s="158">
        <v>40179</v>
      </c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59">
        <v>40179</v>
      </c>
      <c r="AG733" s="257">
        <v>40179</v>
      </c>
      <c r="AH733" s="257">
        <v>40179</v>
      </c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58">
        <v>40179</v>
      </c>
      <c r="N734" s="158">
        <v>40179</v>
      </c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59">
        <v>40179</v>
      </c>
      <c r="AG734" s="257">
        <v>40179</v>
      </c>
      <c r="AH734" s="257">
        <v>40179</v>
      </c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58">
        <v>40179</v>
      </c>
      <c r="N735" s="158">
        <v>40179</v>
      </c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59">
        <v>40179</v>
      </c>
      <c r="AG735" s="257">
        <v>40179</v>
      </c>
      <c r="AH735" s="257">
        <v>40179</v>
      </c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58">
        <v>40179</v>
      </c>
      <c r="N736" s="158">
        <v>40179</v>
      </c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59">
        <v>40179</v>
      </c>
      <c r="AG736" s="257">
        <v>40179</v>
      </c>
      <c r="AH736" s="257">
        <v>40179</v>
      </c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58">
        <v>40179</v>
      </c>
      <c r="N737" s="158">
        <v>40179</v>
      </c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59">
        <v>40179</v>
      </c>
      <c r="AG737" s="257">
        <v>40179</v>
      </c>
      <c r="AH737" s="257">
        <v>40179</v>
      </c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>
        <v>40179</v>
      </c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58">
        <v>40179</v>
      </c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58">
        <v>40179</v>
      </c>
      <c r="AG738" s="257">
        <v>40179</v>
      </c>
      <c r="AH738" s="257">
        <v>40179</v>
      </c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58">
        <v>40179</v>
      </c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58">
        <v>40179</v>
      </c>
      <c r="AG739" s="257">
        <v>40179</v>
      </c>
      <c r="AH739" s="257">
        <v>40179</v>
      </c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58">
        <v>40179</v>
      </c>
      <c r="N740" s="158">
        <v>40179</v>
      </c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58">
        <v>40179</v>
      </c>
      <c r="AG740" s="257">
        <v>40179</v>
      </c>
      <c r="AH740" s="257">
        <v>40179</v>
      </c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>
        <v>40179</v>
      </c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58">
        <v>40179</v>
      </c>
      <c r="N741" s="158">
        <v>40179</v>
      </c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58">
        <v>40179</v>
      </c>
      <c r="AG741" s="257">
        <v>40179</v>
      </c>
      <c r="AH741" s="257">
        <v>40179</v>
      </c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>
        <v>40179</v>
      </c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58">
        <v>40179</v>
      </c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58">
        <v>40179</v>
      </c>
      <c r="AG742" s="257">
        <v>40179</v>
      </c>
      <c r="AH742" s="257">
        <v>40179</v>
      </c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58">
        <v>40179</v>
      </c>
      <c r="N743" s="158">
        <v>40179</v>
      </c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58">
        <v>40179</v>
      </c>
      <c r="AG743" s="257">
        <v>40179</v>
      </c>
      <c r="AH743" s="257">
        <v>40179</v>
      </c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58">
        <v>40179</v>
      </c>
      <c r="N744" s="158">
        <v>40179</v>
      </c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58">
        <v>40179</v>
      </c>
      <c r="AG744" s="257">
        <v>40179</v>
      </c>
      <c r="AH744" s="257">
        <v>40179</v>
      </c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58">
        <v>40179</v>
      </c>
      <c r="N745" s="158">
        <v>40179</v>
      </c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58">
        <v>40179</v>
      </c>
      <c r="AG745" s="257">
        <v>40179</v>
      </c>
      <c r="AH745" s="257">
        <v>40179</v>
      </c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58">
        <v>40179</v>
      </c>
      <c r="N746" s="158">
        <v>40179</v>
      </c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59">
        <v>40179</v>
      </c>
      <c r="AG746" s="257">
        <v>40179</v>
      </c>
      <c r="AH746" s="257">
        <v>40179</v>
      </c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58">
        <v>40179</v>
      </c>
      <c r="N747" s="158">
        <v>40179</v>
      </c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59">
        <v>40179</v>
      </c>
      <c r="AG747" s="257">
        <v>40179</v>
      </c>
      <c r="AH747" s="257">
        <v>40179</v>
      </c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58">
        <v>40179</v>
      </c>
      <c r="N748" s="158">
        <v>40179</v>
      </c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59">
        <v>40179</v>
      </c>
      <c r="AG748" s="257">
        <v>40179</v>
      </c>
      <c r="AH748" s="257">
        <v>40179</v>
      </c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58">
        <v>40179</v>
      </c>
      <c r="N749" s="158">
        <v>40179</v>
      </c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58">
        <v>40179</v>
      </c>
      <c r="AG749" s="257">
        <v>40179</v>
      </c>
      <c r="AH749" s="257">
        <v>40179</v>
      </c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>
        <v>40179</v>
      </c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58">
        <v>40179</v>
      </c>
      <c r="N750" s="158">
        <v>40179</v>
      </c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59">
        <v>40179</v>
      </c>
      <c r="AG750" s="257">
        <v>40179</v>
      </c>
      <c r="AH750" s="257">
        <v>40179</v>
      </c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58">
        <v>40179</v>
      </c>
      <c r="N751" s="158">
        <v>40179</v>
      </c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59">
        <v>40179</v>
      </c>
      <c r="AG751" s="257">
        <v>40179</v>
      </c>
      <c r="AH751" s="257">
        <v>40179</v>
      </c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58">
        <v>40179</v>
      </c>
      <c r="N752" s="158">
        <v>40179</v>
      </c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59">
        <v>40179</v>
      </c>
      <c r="AG752" s="257">
        <v>40179</v>
      </c>
      <c r="AH752" s="257">
        <v>40179</v>
      </c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>
        <v>40179</v>
      </c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58">
        <v>40179</v>
      </c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59">
        <v>40179</v>
      </c>
      <c r="AG753" s="257">
        <v>40179</v>
      </c>
      <c r="AH753" s="257">
        <v>40179</v>
      </c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>
        <v>40179</v>
      </c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58">
        <v>40179</v>
      </c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59">
        <v>40179</v>
      </c>
      <c r="AG754" s="257">
        <v>40179</v>
      </c>
      <c r="AH754" s="257">
        <v>40179</v>
      </c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>
        <v>40179</v>
      </c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58">
        <v>40179</v>
      </c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59">
        <v>40179</v>
      </c>
      <c r="AG755" s="257">
        <v>40179</v>
      </c>
      <c r="AH755" s="257">
        <v>40179</v>
      </c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>
        <v>40179</v>
      </c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58">
        <v>40179</v>
      </c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59">
        <v>40179</v>
      </c>
      <c r="AG756" s="257">
        <v>40179</v>
      </c>
      <c r="AH756" s="257">
        <v>40179</v>
      </c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>
        <v>40179</v>
      </c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59">
        <v>40179</v>
      </c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59">
        <v>40179</v>
      </c>
      <c r="AG757" s="257">
        <v>40179</v>
      </c>
      <c r="AH757" s="257">
        <v>40179</v>
      </c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>
        <v>40179</v>
      </c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59">
        <v>40179</v>
      </c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59">
        <v>40179</v>
      </c>
      <c r="AG758" s="257">
        <v>40179</v>
      </c>
      <c r="AH758" s="257">
        <v>40179</v>
      </c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>
        <v>40179</v>
      </c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59">
        <v>40179</v>
      </c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59">
        <v>40179</v>
      </c>
      <c r="AG759" s="257">
        <v>40179</v>
      </c>
      <c r="AH759" s="257">
        <v>40179</v>
      </c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>
        <v>40179</v>
      </c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59">
        <v>40179</v>
      </c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59">
        <v>40179</v>
      </c>
      <c r="AG760" s="257">
        <v>40179</v>
      </c>
      <c r="AH760" s="257">
        <v>40179</v>
      </c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>
        <v>40179</v>
      </c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59">
        <v>40179</v>
      </c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59">
        <v>40179</v>
      </c>
      <c r="AG761" s="257">
        <v>40179</v>
      </c>
      <c r="AH761" s="257">
        <v>40179</v>
      </c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>
        <v>40179</v>
      </c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59">
        <v>40179</v>
      </c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59">
        <v>40179</v>
      </c>
      <c r="AG762" s="257">
        <v>40179</v>
      </c>
      <c r="AH762" s="257">
        <v>40179</v>
      </c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58">
        <v>40179</v>
      </c>
      <c r="N763" s="158">
        <v>40179</v>
      </c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59">
        <v>40179</v>
      </c>
      <c r="AG763" s="257">
        <v>40179</v>
      </c>
      <c r="AH763" s="257">
        <v>40179</v>
      </c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58">
        <v>40179</v>
      </c>
      <c r="N764" s="158">
        <v>40179</v>
      </c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59">
        <v>40179</v>
      </c>
      <c r="AG764" s="257">
        <v>40179</v>
      </c>
      <c r="AH764" s="257">
        <v>40179</v>
      </c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>
        <v>40179</v>
      </c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58">
        <v>40179</v>
      </c>
      <c r="N765" s="158">
        <v>40179</v>
      </c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58">
        <v>40179</v>
      </c>
      <c r="AG765" s="257">
        <v>40179</v>
      </c>
      <c r="AH765" s="257">
        <v>40179</v>
      </c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>
        <v>40179</v>
      </c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174">
        <v>40179</v>
      </c>
      <c r="N766" s="174">
        <v>43909</v>
      </c>
      <c r="O766" s="76" t="s">
        <v>948</v>
      </c>
      <c r="P766" s="228"/>
      <c r="Q766" s="229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257">
        <v>40179</v>
      </c>
      <c r="AH766" s="257">
        <v>40179</v>
      </c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>
        <v>40179</v>
      </c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174">
        <v>40179</v>
      </c>
      <c r="N767" s="174">
        <v>44028</v>
      </c>
      <c r="O767" s="76" t="s">
        <v>196</v>
      </c>
      <c r="P767" s="228"/>
      <c r="Q767" s="229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257">
        <v>40179</v>
      </c>
      <c r="AH767" s="257">
        <v>40179</v>
      </c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58">
        <v>40179</v>
      </c>
      <c r="N768" s="158">
        <v>40179</v>
      </c>
      <c r="O768" s="230"/>
      <c r="P768" s="231"/>
      <c r="Q768" s="232"/>
      <c r="R768" s="233"/>
      <c r="S768" s="233"/>
      <c r="T768" s="233"/>
      <c r="U768" s="233"/>
      <c r="V768" s="233"/>
      <c r="W768" s="233"/>
      <c r="X768" s="233"/>
      <c r="Y768" s="233"/>
      <c r="Z768" s="233"/>
      <c r="AA768" s="233"/>
      <c r="AB768" s="233"/>
      <c r="AC768" s="233"/>
      <c r="AD768" s="233"/>
      <c r="AE768" s="61" t="s">
        <v>337</v>
      </c>
      <c r="AF768" s="254">
        <v>40179</v>
      </c>
      <c r="AG768" s="257">
        <v>40179</v>
      </c>
      <c r="AH768" s="257">
        <v>40179</v>
      </c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58">
        <v>40179</v>
      </c>
      <c r="N769" s="158">
        <v>40179</v>
      </c>
      <c r="O769" s="230"/>
      <c r="P769" s="231"/>
      <c r="Q769" s="232"/>
      <c r="R769" s="233"/>
      <c r="S769" s="233"/>
      <c r="T769" s="233"/>
      <c r="U769" s="233"/>
      <c r="V769" s="233"/>
      <c r="W769" s="233"/>
      <c r="X769" s="233"/>
      <c r="Y769" s="233"/>
      <c r="Z769" s="233"/>
      <c r="AA769" s="233"/>
      <c r="AB769" s="233"/>
      <c r="AC769" s="233"/>
      <c r="AD769" s="233"/>
      <c r="AE769" s="61" t="s">
        <v>337</v>
      </c>
      <c r="AF769" s="254">
        <v>40179</v>
      </c>
      <c r="AG769" s="257">
        <v>40179</v>
      </c>
      <c r="AH769" s="257">
        <v>40179</v>
      </c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58">
        <v>40179</v>
      </c>
      <c r="N770" s="158">
        <v>40179</v>
      </c>
      <c r="O770" s="230"/>
      <c r="P770" s="231"/>
      <c r="Q770" s="232"/>
      <c r="R770" s="233"/>
      <c r="S770" s="233"/>
      <c r="T770" s="233"/>
      <c r="U770" s="233"/>
      <c r="V770" s="233"/>
      <c r="W770" s="233"/>
      <c r="X770" s="233"/>
      <c r="Y770" s="233"/>
      <c r="Z770" s="233"/>
      <c r="AA770" s="233"/>
      <c r="AB770" s="233"/>
      <c r="AC770" s="233"/>
      <c r="AD770" s="233"/>
      <c r="AE770" s="61" t="s">
        <v>337</v>
      </c>
      <c r="AF770" s="254">
        <v>40179</v>
      </c>
      <c r="AG770" s="257">
        <v>40179</v>
      </c>
      <c r="AH770" s="257">
        <v>40179</v>
      </c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58">
        <v>40179</v>
      </c>
      <c r="N771" s="158">
        <v>40179</v>
      </c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59">
        <v>40179</v>
      </c>
      <c r="AG771" s="257">
        <v>40179</v>
      </c>
      <c r="AH771" s="257">
        <v>40179</v>
      </c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59">
        <v>40179</v>
      </c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59">
        <v>40179</v>
      </c>
      <c r="AG772" s="257">
        <v>40179</v>
      </c>
      <c r="AH772" s="257">
        <v>40179</v>
      </c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59">
        <v>40179</v>
      </c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59">
        <v>40179</v>
      </c>
      <c r="AG773" s="257">
        <v>40179</v>
      </c>
      <c r="AH773" s="257">
        <v>40179</v>
      </c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59">
        <v>40179</v>
      </c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59">
        <v>40179</v>
      </c>
      <c r="AG774" s="257">
        <v>40179</v>
      </c>
      <c r="AH774" s="257">
        <v>40179</v>
      </c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59">
        <v>40179</v>
      </c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59">
        <v>40179</v>
      </c>
      <c r="AG775" s="257">
        <v>40179</v>
      </c>
      <c r="AH775" s="257">
        <v>40179</v>
      </c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59">
        <v>40179</v>
      </c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59">
        <v>40179</v>
      </c>
      <c r="AG776" s="257">
        <v>40179</v>
      </c>
      <c r="AH776" s="257">
        <v>40179</v>
      </c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59">
        <v>40179</v>
      </c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59">
        <v>40179</v>
      </c>
      <c r="AG777" s="257">
        <v>40179</v>
      </c>
      <c r="AH777" s="257">
        <v>40179</v>
      </c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59">
        <v>40179</v>
      </c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59">
        <v>40179</v>
      </c>
      <c r="AG778" s="257">
        <v>40179</v>
      </c>
      <c r="AH778" s="257">
        <v>40179</v>
      </c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>
        <v>40179</v>
      </c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59">
        <v>40179</v>
      </c>
      <c r="N779" s="159">
        <v>40179</v>
      </c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59">
        <v>40179</v>
      </c>
      <c r="AG779" s="257">
        <v>40179</v>
      </c>
      <c r="AH779" s="257">
        <v>40179</v>
      </c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58">
        <v>40179</v>
      </c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58">
        <v>40179</v>
      </c>
      <c r="AG780" s="257">
        <v>40179</v>
      </c>
      <c r="AH780" s="257">
        <v>40179</v>
      </c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58">
        <v>40179</v>
      </c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58">
        <v>40179</v>
      </c>
      <c r="AG781" s="257">
        <v>40179</v>
      </c>
      <c r="AH781" s="257">
        <v>40179</v>
      </c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58">
        <v>40179</v>
      </c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58">
        <v>40179</v>
      </c>
      <c r="AG782" s="257">
        <v>40179</v>
      </c>
      <c r="AH782" s="257">
        <v>40179</v>
      </c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58">
        <v>40179</v>
      </c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58">
        <v>40179</v>
      </c>
      <c r="AG783" s="257">
        <v>40179</v>
      </c>
      <c r="AH783" s="257">
        <v>40179</v>
      </c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58">
        <v>40179</v>
      </c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58">
        <v>40179</v>
      </c>
      <c r="AG784" s="257">
        <v>40179</v>
      </c>
      <c r="AH784" s="257">
        <v>40179</v>
      </c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58">
        <v>40179</v>
      </c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58">
        <v>40179</v>
      </c>
      <c r="AG785" s="257">
        <v>40179</v>
      </c>
      <c r="AH785" s="257">
        <v>40179</v>
      </c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58">
        <v>40179</v>
      </c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58">
        <v>40179</v>
      </c>
      <c r="AG786" s="257">
        <v>40179</v>
      </c>
      <c r="AH786" s="257">
        <v>40179</v>
      </c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58">
        <v>40179</v>
      </c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58">
        <v>40179</v>
      </c>
      <c r="AG787" s="257">
        <v>40179</v>
      </c>
      <c r="AH787" s="257">
        <v>40179</v>
      </c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58">
        <v>40179</v>
      </c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58">
        <v>40179</v>
      </c>
      <c r="AG788" s="257">
        <v>40179</v>
      </c>
      <c r="AH788" s="257">
        <v>40179</v>
      </c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>
        <v>40179</v>
      </c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164">
        <v>40179</v>
      </c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257">
        <v>40179</v>
      </c>
      <c r="AH789" s="257">
        <v>40179</v>
      </c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>
        <v>40179</v>
      </c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58">
        <v>40179</v>
      </c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58">
        <v>40179</v>
      </c>
      <c r="AG790" s="257">
        <v>40179</v>
      </c>
      <c r="AH790" s="257">
        <v>40179</v>
      </c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>
        <v>40179</v>
      </c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58">
        <v>40179</v>
      </c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58">
        <v>40179</v>
      </c>
      <c r="AG791" s="257">
        <v>40179</v>
      </c>
      <c r="AH791" s="257">
        <v>40179</v>
      </c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58">
        <v>40179</v>
      </c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58">
        <v>40179</v>
      </c>
      <c r="AG792" s="257">
        <v>40179</v>
      </c>
      <c r="AH792" s="257">
        <v>40179</v>
      </c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58">
        <v>40179</v>
      </c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58">
        <v>40179</v>
      </c>
      <c r="AG793" s="257">
        <v>40179</v>
      </c>
      <c r="AH793" s="257">
        <v>40179</v>
      </c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164">
        <v>40179</v>
      </c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257">
        <v>40179</v>
      </c>
      <c r="AH794" s="257">
        <v>40179</v>
      </c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164">
        <v>40179</v>
      </c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257">
        <v>40179</v>
      </c>
      <c r="AH795" s="257">
        <v>40179</v>
      </c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164">
        <v>40179</v>
      </c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257">
        <v>40179</v>
      </c>
      <c r="AH796" s="257">
        <v>40179</v>
      </c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164">
        <v>40179</v>
      </c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257">
        <v>40179</v>
      </c>
      <c r="AH797" s="257">
        <v>40179</v>
      </c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>
        <v>40179</v>
      </c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58">
        <v>40179</v>
      </c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58">
        <v>40179</v>
      </c>
      <c r="AG798" s="257">
        <v>40179</v>
      </c>
      <c r="AH798" s="257">
        <v>40179</v>
      </c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>
        <v>40179</v>
      </c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58">
        <v>40179</v>
      </c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58">
        <v>40179</v>
      </c>
      <c r="AG799" s="257">
        <v>40179</v>
      </c>
      <c r="AH799" s="257">
        <v>40179</v>
      </c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>
        <v>40179</v>
      </c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58">
        <v>40179</v>
      </c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58">
        <v>40179</v>
      </c>
      <c r="AG800" s="257">
        <v>40179</v>
      </c>
      <c r="AH800" s="257">
        <v>40179</v>
      </c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>
        <v>40179</v>
      </c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58">
        <v>40179</v>
      </c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58">
        <v>40179</v>
      </c>
      <c r="AG801" s="257">
        <v>40179</v>
      </c>
      <c r="AH801" s="257">
        <v>40179</v>
      </c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58">
        <v>40179</v>
      </c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58">
        <v>40179</v>
      </c>
      <c r="AG802" s="257">
        <v>40179</v>
      </c>
      <c r="AH802" s="257">
        <v>40179</v>
      </c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58">
        <v>40179</v>
      </c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58">
        <v>40179</v>
      </c>
      <c r="AG803" s="257">
        <v>40179</v>
      </c>
      <c r="AH803" s="257">
        <v>40179</v>
      </c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58">
        <v>40179</v>
      </c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58">
        <v>40179</v>
      </c>
      <c r="AG804" s="257">
        <v>40179</v>
      </c>
      <c r="AH804" s="257">
        <v>40179</v>
      </c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58">
        <v>40179</v>
      </c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58">
        <v>40179</v>
      </c>
      <c r="AG805" s="257">
        <v>40179</v>
      </c>
      <c r="AH805" s="257">
        <v>40179</v>
      </c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58">
        <v>40179</v>
      </c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58">
        <v>40179</v>
      </c>
      <c r="AG806" s="257">
        <v>40179</v>
      </c>
      <c r="AH806" s="257">
        <v>40179</v>
      </c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58">
        <v>40179</v>
      </c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58">
        <v>40179</v>
      </c>
      <c r="AG807" s="257">
        <v>40179</v>
      </c>
      <c r="AH807" s="257">
        <v>40179</v>
      </c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58">
        <v>40179</v>
      </c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58">
        <v>40179</v>
      </c>
      <c r="AG808" s="257">
        <v>40179</v>
      </c>
      <c r="AH808" s="257">
        <v>40179</v>
      </c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58">
        <v>40179</v>
      </c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58">
        <v>40179</v>
      </c>
      <c r="AG809" s="257">
        <v>40179</v>
      </c>
      <c r="AH809" s="257">
        <v>40179</v>
      </c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58">
        <v>40179</v>
      </c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58">
        <v>40179</v>
      </c>
      <c r="AG810" s="257">
        <v>40179</v>
      </c>
      <c r="AH810" s="257">
        <v>40179</v>
      </c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58">
        <v>40179</v>
      </c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58">
        <v>40179</v>
      </c>
      <c r="AG811" s="257">
        <v>40179</v>
      </c>
      <c r="AH811" s="257">
        <v>40179</v>
      </c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58">
        <v>40179</v>
      </c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58">
        <v>40179</v>
      </c>
      <c r="AG812" s="257">
        <v>40179</v>
      </c>
      <c r="AH812" s="257">
        <v>40179</v>
      </c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58">
        <v>40179</v>
      </c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58">
        <v>40179</v>
      </c>
      <c r="AG813" s="257">
        <v>40179</v>
      </c>
      <c r="AH813" s="257">
        <v>40179</v>
      </c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58">
        <v>40179</v>
      </c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58">
        <v>40179</v>
      </c>
      <c r="AG814" s="257">
        <v>40179</v>
      </c>
      <c r="AH814" s="257">
        <v>40179</v>
      </c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58">
        <v>40179</v>
      </c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58">
        <v>40179</v>
      </c>
      <c r="AG815" s="257">
        <v>40179</v>
      </c>
      <c r="AH815" s="257">
        <v>40179</v>
      </c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58">
        <v>40179</v>
      </c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58">
        <v>40179</v>
      </c>
      <c r="AG816" s="257">
        <v>40179</v>
      </c>
      <c r="AH816" s="257">
        <v>40179</v>
      </c>
      <c r="AI816" s="186"/>
      <c r="AJ816" s="186"/>
      <c r="AK816" s="186"/>
      <c r="AL816" s="186"/>
      <c r="AM816" s="186"/>
    </row>
    <row r="817" spans="1:34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58">
        <v>40179</v>
      </c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58">
        <v>40179</v>
      </c>
      <c r="AG817" s="257">
        <v>40179</v>
      </c>
      <c r="AH817" s="257">
        <v>40179</v>
      </c>
    </row>
    <row r="818" spans="1:34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58">
        <v>40179</v>
      </c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58">
        <v>40179</v>
      </c>
      <c r="AG818" s="257">
        <v>40179</v>
      </c>
      <c r="AH818" s="257">
        <v>40179</v>
      </c>
    </row>
    <row r="819" spans="1:34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58">
        <v>40179</v>
      </c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58">
        <v>40179</v>
      </c>
      <c r="AG819" s="257">
        <v>40179</v>
      </c>
      <c r="AH819" s="257">
        <v>40179</v>
      </c>
    </row>
    <row r="820" spans="1:34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58">
        <v>40179</v>
      </c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58">
        <v>40179</v>
      </c>
      <c r="AG820" s="257">
        <v>40179</v>
      </c>
      <c r="AH820" s="257">
        <v>40179</v>
      </c>
    </row>
    <row r="821" spans="1:34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58">
        <v>40179</v>
      </c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58">
        <v>40179</v>
      </c>
      <c r="AG821" s="257">
        <v>40179</v>
      </c>
      <c r="AH821" s="257">
        <v>40179</v>
      </c>
    </row>
    <row r="822" spans="1:34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58">
        <v>40179</v>
      </c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58">
        <v>40179</v>
      </c>
      <c r="AG822" s="257">
        <v>40179</v>
      </c>
      <c r="AH822" s="257">
        <v>40179</v>
      </c>
    </row>
    <row r="823" spans="1:34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58">
        <v>40179</v>
      </c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58">
        <v>40179</v>
      </c>
      <c r="AG823" s="257">
        <v>40179</v>
      </c>
      <c r="AH823" s="257">
        <v>40179</v>
      </c>
    </row>
    <row r="824" spans="1:34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58">
        <v>40179</v>
      </c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58">
        <v>40179</v>
      </c>
      <c r="AG824" s="257">
        <v>40179</v>
      </c>
      <c r="AH824" s="257">
        <v>40179</v>
      </c>
    </row>
    <row r="825" spans="1:34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58">
        <v>40179</v>
      </c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58">
        <v>40179</v>
      </c>
      <c r="AG825" s="257">
        <v>40179</v>
      </c>
      <c r="AH825" s="257">
        <v>40179</v>
      </c>
    </row>
    <row r="826" spans="1:34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58">
        <v>40179</v>
      </c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58">
        <v>40179</v>
      </c>
      <c r="AG826" s="257">
        <v>40179</v>
      </c>
      <c r="AH826" s="257">
        <v>40179</v>
      </c>
    </row>
    <row r="827" spans="1:34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58">
        <v>40179</v>
      </c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58">
        <v>40179</v>
      </c>
      <c r="AG827" s="257">
        <v>40179</v>
      </c>
      <c r="AH827" s="257">
        <v>40179</v>
      </c>
    </row>
    <row r="828" spans="1:34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58">
        <v>40179</v>
      </c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58">
        <v>40179</v>
      </c>
      <c r="AG828" s="257">
        <v>40179</v>
      </c>
      <c r="AH828" s="257">
        <v>40179</v>
      </c>
    </row>
    <row r="829" spans="1:34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58">
        <v>40179</v>
      </c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58">
        <v>40179</v>
      </c>
      <c r="AG829" s="257">
        <v>40179</v>
      </c>
      <c r="AH829" s="257">
        <v>40179</v>
      </c>
    </row>
    <row r="830" spans="1:34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58">
        <v>40179</v>
      </c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58">
        <v>40179</v>
      </c>
      <c r="AG830" s="257">
        <v>40179</v>
      </c>
      <c r="AH830" s="257">
        <v>40179</v>
      </c>
    </row>
    <row r="831" spans="1:34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58">
        <v>40179</v>
      </c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58">
        <v>40179</v>
      </c>
      <c r="AG831" s="257">
        <v>40179</v>
      </c>
      <c r="AH831" s="257">
        <v>40179</v>
      </c>
    </row>
    <row r="832" spans="1:34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58">
        <v>40179</v>
      </c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58">
        <v>40179</v>
      </c>
      <c r="AG832" s="257">
        <v>40179</v>
      </c>
      <c r="AH832" s="257">
        <v>40179</v>
      </c>
    </row>
    <row r="833" spans="1:34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58">
        <v>40179</v>
      </c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58">
        <v>40179</v>
      </c>
      <c r="AG833" s="257">
        <v>40179</v>
      </c>
      <c r="AH833" s="257">
        <v>40179</v>
      </c>
    </row>
    <row r="834" spans="1:34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58">
        <v>40179</v>
      </c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58">
        <v>40179</v>
      </c>
      <c r="AG834" s="257">
        <v>40179</v>
      </c>
      <c r="AH834" s="257">
        <v>40179</v>
      </c>
    </row>
    <row r="835" spans="1:34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58">
        <v>40179</v>
      </c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58">
        <v>40179</v>
      </c>
      <c r="AG835" s="257">
        <v>40179</v>
      </c>
      <c r="AH835" s="257">
        <v>40179</v>
      </c>
    </row>
    <row r="836" spans="1:34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58">
        <v>40179</v>
      </c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58">
        <v>40179</v>
      </c>
      <c r="AG836" s="257">
        <v>40179</v>
      </c>
      <c r="AH836" s="257">
        <v>40179</v>
      </c>
    </row>
    <row r="837" spans="1:34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58">
        <v>40179</v>
      </c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58">
        <v>40179</v>
      </c>
      <c r="AG837" s="257">
        <v>40179</v>
      </c>
      <c r="AH837" s="257">
        <v>40179</v>
      </c>
    </row>
    <row r="838" spans="1:34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58">
        <v>40179</v>
      </c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58">
        <v>40179</v>
      </c>
      <c r="AG838" s="257">
        <v>40179</v>
      </c>
      <c r="AH838" s="257">
        <v>40179</v>
      </c>
    </row>
    <row r="839" spans="1:34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58">
        <v>40179</v>
      </c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58">
        <v>40179</v>
      </c>
      <c r="AG839" s="257">
        <v>40179</v>
      </c>
      <c r="AH839" s="257">
        <v>40179</v>
      </c>
    </row>
    <row r="840" spans="1:34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58">
        <v>40179</v>
      </c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58">
        <v>40179</v>
      </c>
      <c r="AG840" s="257">
        <v>40179</v>
      </c>
      <c r="AH840" s="257">
        <v>40179</v>
      </c>
    </row>
    <row r="841" spans="1:34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58">
        <v>40179</v>
      </c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58">
        <v>40179</v>
      </c>
      <c r="AG841" s="257">
        <v>40179</v>
      </c>
      <c r="AH841" s="257">
        <v>40179</v>
      </c>
    </row>
    <row r="842" spans="1:34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58">
        <v>40179</v>
      </c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58">
        <v>40179</v>
      </c>
      <c r="AG842" s="257">
        <v>40179</v>
      </c>
      <c r="AH842" s="257">
        <v>40179</v>
      </c>
    </row>
    <row r="843" spans="1:34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165">
        <v>40179</v>
      </c>
      <c r="N843" s="165">
        <v>40179</v>
      </c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61">
        <v>40179</v>
      </c>
      <c r="AG843" s="257">
        <v>40179</v>
      </c>
      <c r="AH843" s="257">
        <v>40179</v>
      </c>
    </row>
    <row r="844" spans="1:34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58">
        <v>40179</v>
      </c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58">
        <v>40179</v>
      </c>
      <c r="AG844" s="257">
        <v>40179</v>
      </c>
      <c r="AH844" s="257">
        <v>40179</v>
      </c>
    </row>
    <row r="845" spans="1:34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58">
        <v>40179</v>
      </c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58">
        <v>40179</v>
      </c>
      <c r="AG845" s="257">
        <v>40179</v>
      </c>
      <c r="AH845" s="257">
        <v>40179</v>
      </c>
    </row>
    <row r="846" spans="1:34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58">
        <v>40179</v>
      </c>
      <c r="N846" s="158">
        <v>40179</v>
      </c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58">
        <v>40179</v>
      </c>
      <c r="AG846" s="257">
        <v>40179</v>
      </c>
      <c r="AH846" s="257">
        <v>40179</v>
      </c>
    </row>
    <row r="847" spans="1:34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58">
        <v>40179</v>
      </c>
      <c r="N847" s="158">
        <v>40179</v>
      </c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58">
        <v>40179</v>
      </c>
      <c r="AG847" s="257">
        <v>40179</v>
      </c>
      <c r="AH847" s="257">
        <v>40179</v>
      </c>
    </row>
    <row r="848" spans="1:34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58">
        <v>40179</v>
      </c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58">
        <v>40179</v>
      </c>
      <c r="AG848" s="257">
        <v>40179</v>
      </c>
      <c r="AH848" s="257">
        <v>40179</v>
      </c>
    </row>
    <row r="849" spans="1:34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165">
        <v>40179</v>
      </c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61">
        <v>40179</v>
      </c>
      <c r="AG849" s="257">
        <v>40179</v>
      </c>
      <c r="AH849" s="257">
        <v>40179</v>
      </c>
    </row>
    <row r="850" spans="1:34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58">
        <v>40179</v>
      </c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58">
        <v>40179</v>
      </c>
      <c r="AG850" s="257">
        <v>40179</v>
      </c>
      <c r="AH850" s="257">
        <v>40179</v>
      </c>
    </row>
    <row r="851" spans="1:34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58">
        <v>40179</v>
      </c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58">
        <v>40179</v>
      </c>
      <c r="AG851" s="257">
        <v>40179</v>
      </c>
      <c r="AH851" s="257">
        <v>40179</v>
      </c>
    </row>
    <row r="852" spans="1:34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58">
        <v>40179</v>
      </c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58">
        <v>40179</v>
      </c>
      <c r="AG852" s="257">
        <v>40179</v>
      </c>
      <c r="AH852" s="257">
        <v>40179</v>
      </c>
    </row>
    <row r="853" spans="1:34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58">
        <v>40179</v>
      </c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58">
        <v>40179</v>
      </c>
      <c r="AG853" s="257">
        <v>40179</v>
      </c>
      <c r="AH853" s="257">
        <v>40179</v>
      </c>
    </row>
    <row r="854" spans="1:34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58">
        <v>40179</v>
      </c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58">
        <v>40179</v>
      </c>
      <c r="AG854" s="257">
        <v>40179</v>
      </c>
      <c r="AH854" s="257">
        <v>40179</v>
      </c>
    </row>
    <row r="855" spans="1:34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58">
        <v>40179</v>
      </c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58">
        <v>40179</v>
      </c>
      <c r="AG855" s="257">
        <v>40179</v>
      </c>
      <c r="AH855" s="257">
        <v>40179</v>
      </c>
    </row>
    <row r="856" spans="1:34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58">
        <v>40179</v>
      </c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58">
        <v>40179</v>
      </c>
      <c r="AG856" s="257">
        <v>40179</v>
      </c>
      <c r="AH856" s="257">
        <v>40179</v>
      </c>
    </row>
    <row r="857" spans="1:34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58">
        <v>40179</v>
      </c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58">
        <v>40179</v>
      </c>
      <c r="AG857" s="257">
        <v>40179</v>
      </c>
      <c r="AH857" s="257">
        <v>40179</v>
      </c>
    </row>
    <row r="858" spans="1:34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58">
        <v>40179</v>
      </c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58">
        <v>40179</v>
      </c>
      <c r="AG858" s="257">
        <v>40179</v>
      </c>
      <c r="AH858" s="257">
        <v>40179</v>
      </c>
    </row>
    <row r="859" spans="1:34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58">
        <v>40179</v>
      </c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58">
        <v>40179</v>
      </c>
      <c r="AG859" s="257">
        <v>40179</v>
      </c>
      <c r="AH859" s="257">
        <v>40179</v>
      </c>
    </row>
    <row r="860" spans="1:34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58">
        <v>40179</v>
      </c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58">
        <v>40179</v>
      </c>
      <c r="AG860" s="257">
        <v>40179</v>
      </c>
      <c r="AH860" s="257">
        <v>40179</v>
      </c>
    </row>
    <row r="861" spans="1:34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165">
        <v>40179</v>
      </c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61">
        <v>40179</v>
      </c>
      <c r="AG861" s="257">
        <v>40179</v>
      </c>
      <c r="AH861" s="257">
        <v>40179</v>
      </c>
    </row>
    <row r="862" spans="1:34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58">
        <v>40179</v>
      </c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58">
        <v>40179</v>
      </c>
      <c r="AG862" s="257">
        <v>40179</v>
      </c>
      <c r="AH862" s="257">
        <v>40179</v>
      </c>
    </row>
    <row r="863" spans="1:34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58">
        <v>40179</v>
      </c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58">
        <v>40179</v>
      </c>
      <c r="AG863" s="257">
        <v>40179</v>
      </c>
      <c r="AH863" s="257">
        <v>40179</v>
      </c>
    </row>
    <row r="864" spans="1:34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58">
        <v>40179</v>
      </c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58">
        <v>40179</v>
      </c>
      <c r="AG864" s="257">
        <v>40179</v>
      </c>
      <c r="AH864" s="257">
        <v>40179</v>
      </c>
    </row>
    <row r="865" spans="1:34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58">
        <v>40179</v>
      </c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58">
        <v>40179</v>
      </c>
      <c r="AG865" s="257">
        <v>40179</v>
      </c>
      <c r="AH865" s="257">
        <v>40179</v>
      </c>
    </row>
    <row r="866" spans="1:34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58">
        <v>40179</v>
      </c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58">
        <v>40179</v>
      </c>
      <c r="AG866" s="257">
        <v>40179</v>
      </c>
      <c r="AH866" s="257">
        <v>40179</v>
      </c>
    </row>
    <row r="867" spans="1:34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58">
        <v>40179</v>
      </c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58">
        <v>40179</v>
      </c>
      <c r="AG867" s="257">
        <v>40179</v>
      </c>
      <c r="AH867" s="257">
        <v>40179</v>
      </c>
    </row>
    <row r="868" spans="1:34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58">
        <v>40179</v>
      </c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58">
        <v>40179</v>
      </c>
      <c r="AG868" s="257">
        <v>40179</v>
      </c>
      <c r="AH868" s="257">
        <v>40179</v>
      </c>
    </row>
    <row r="869" spans="1:34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58">
        <v>40179</v>
      </c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58">
        <v>40179</v>
      </c>
      <c r="AG869" s="257">
        <v>40179</v>
      </c>
      <c r="AH869" s="257">
        <v>40179</v>
      </c>
    </row>
    <row r="870" spans="1:34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58">
        <v>40179</v>
      </c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58">
        <v>40179</v>
      </c>
      <c r="AG870" s="257">
        <v>40179</v>
      </c>
      <c r="AH870" s="257">
        <v>40179</v>
      </c>
    </row>
    <row r="871" spans="1:34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58">
        <v>40179</v>
      </c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58">
        <v>40179</v>
      </c>
      <c r="AG871" s="257">
        <v>40179</v>
      </c>
      <c r="AH871" s="257">
        <v>40179</v>
      </c>
    </row>
    <row r="872" spans="1:34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58">
        <v>40179</v>
      </c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58">
        <v>40179</v>
      </c>
      <c r="AG872" s="257">
        <v>40179</v>
      </c>
      <c r="AH872" s="257">
        <v>40179</v>
      </c>
    </row>
    <row r="873" spans="1:34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58">
        <v>40179</v>
      </c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58">
        <v>40179</v>
      </c>
      <c r="AG873" s="257">
        <v>40179</v>
      </c>
      <c r="AH873" s="257">
        <v>40179</v>
      </c>
    </row>
    <row r="874" spans="1:34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58">
        <v>40179</v>
      </c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58">
        <v>40179</v>
      </c>
      <c r="AG874" s="257">
        <v>40179</v>
      </c>
      <c r="AH874" s="257">
        <v>40179</v>
      </c>
    </row>
    <row r="875" spans="1:34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58">
        <v>40179</v>
      </c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58">
        <v>40179</v>
      </c>
      <c r="AG875" s="257">
        <v>40179</v>
      </c>
      <c r="AH875" s="257">
        <v>40179</v>
      </c>
    </row>
    <row r="876" spans="1:34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4"/>
      <c r="L876" s="79" t="s">
        <v>1011</v>
      </c>
      <c r="M876" s="168">
        <v>43066</v>
      </c>
      <c r="N876" s="168">
        <v>40179</v>
      </c>
      <c r="O876" s="80" t="s">
        <v>1084</v>
      </c>
      <c r="P876" s="236"/>
      <c r="Q876" s="82">
        <v>3</v>
      </c>
      <c r="R876" s="83" t="s">
        <v>1083</v>
      </c>
      <c r="S876" s="234"/>
      <c r="T876" s="234"/>
      <c r="U876" s="234"/>
      <c r="V876" s="234"/>
      <c r="W876" s="234"/>
      <c r="X876" s="234"/>
      <c r="Y876" s="234"/>
      <c r="Z876" s="234"/>
      <c r="AA876" s="234"/>
      <c r="AB876" s="234"/>
      <c r="AC876" s="235"/>
      <c r="AD876" s="79" t="s">
        <v>994</v>
      </c>
      <c r="AE876" s="84" t="s">
        <v>337</v>
      </c>
      <c r="AF876" s="255">
        <v>40179</v>
      </c>
      <c r="AG876" s="257">
        <v>40179</v>
      </c>
      <c r="AH876" s="257">
        <v>40179</v>
      </c>
    </row>
    <row r="877" spans="1:34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58">
        <v>40179</v>
      </c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58">
        <v>40179</v>
      </c>
      <c r="AG877" s="257">
        <v>40179</v>
      </c>
      <c r="AH877" s="257">
        <v>40179</v>
      </c>
    </row>
    <row r="878" spans="1:34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58">
        <v>40179</v>
      </c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58">
        <v>40179</v>
      </c>
      <c r="AG878" s="257">
        <v>40179</v>
      </c>
      <c r="AH878" s="257">
        <v>40179</v>
      </c>
    </row>
    <row r="879" spans="1:34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58">
        <v>40179</v>
      </c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58">
        <v>40179</v>
      </c>
      <c r="AG879" s="257">
        <v>40179</v>
      </c>
      <c r="AH879" s="257">
        <v>40179</v>
      </c>
    </row>
    <row r="880" spans="1:34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58">
        <v>40179</v>
      </c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58">
        <v>40179</v>
      </c>
      <c r="AG880" s="257">
        <v>40179</v>
      </c>
      <c r="AH880" s="257">
        <v>40179</v>
      </c>
    </row>
    <row r="881" spans="1:34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58">
        <v>40179</v>
      </c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58">
        <v>40179</v>
      </c>
      <c r="AG881" s="257">
        <v>40179</v>
      </c>
      <c r="AH881" s="257">
        <v>40179</v>
      </c>
    </row>
    <row r="882" spans="1:34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58">
        <v>40179</v>
      </c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58">
        <v>40179</v>
      </c>
      <c r="AG882" s="257">
        <v>40179</v>
      </c>
      <c r="AH882" s="257">
        <v>40179</v>
      </c>
    </row>
    <row r="883" spans="1:34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58">
        <v>40179</v>
      </c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58">
        <v>40179</v>
      </c>
      <c r="AG883" s="257">
        <v>40179</v>
      </c>
      <c r="AH883" s="257">
        <v>40179</v>
      </c>
    </row>
    <row r="884" spans="1:34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58">
        <v>40179</v>
      </c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58">
        <v>40179</v>
      </c>
      <c r="AG884" s="257">
        <v>40179</v>
      </c>
      <c r="AH884" s="257">
        <v>40179</v>
      </c>
    </row>
    <row r="885" spans="1:34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59">
        <v>40179</v>
      </c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58">
        <v>40179</v>
      </c>
      <c r="AG885" s="257">
        <v>40179</v>
      </c>
      <c r="AH885" s="257">
        <v>40179</v>
      </c>
    </row>
    <row r="886" spans="1:34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59">
        <v>40179</v>
      </c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58">
        <v>40179</v>
      </c>
      <c r="AG886" s="257">
        <v>40179</v>
      </c>
      <c r="AH886" s="257">
        <v>40179</v>
      </c>
    </row>
    <row r="887" spans="1:34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59">
        <v>40179</v>
      </c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58">
        <v>40179</v>
      </c>
      <c r="AG887" s="257">
        <v>40179</v>
      </c>
      <c r="AH887" s="257">
        <v>40179</v>
      </c>
    </row>
    <row r="888" spans="1:34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59">
        <v>40179</v>
      </c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58">
        <v>40179</v>
      </c>
      <c r="AG888" s="257">
        <v>40179</v>
      </c>
      <c r="AH888" s="257">
        <v>40179</v>
      </c>
    </row>
    <row r="889" spans="1:34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59">
        <v>40179</v>
      </c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58">
        <v>40179</v>
      </c>
      <c r="AG889" s="257">
        <v>40179</v>
      </c>
      <c r="AH889" s="257">
        <v>40179</v>
      </c>
    </row>
    <row r="890" spans="1:34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59">
        <v>40179</v>
      </c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58">
        <v>40179</v>
      </c>
      <c r="AG890" s="257">
        <v>40179</v>
      </c>
      <c r="AH890" s="257">
        <v>40179</v>
      </c>
    </row>
    <row r="891" spans="1:34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59">
        <v>40179</v>
      </c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58">
        <v>40179</v>
      </c>
      <c r="AG891" s="257">
        <v>40179</v>
      </c>
      <c r="AH891" s="257">
        <v>40179</v>
      </c>
    </row>
    <row r="892" spans="1:34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59">
        <v>40179</v>
      </c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58">
        <v>40179</v>
      </c>
      <c r="AG892" s="257">
        <v>40179</v>
      </c>
      <c r="AH892" s="257">
        <v>40179</v>
      </c>
    </row>
    <row r="893" spans="1:34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59">
        <v>40179</v>
      </c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58">
        <v>40179</v>
      </c>
      <c r="AG893" s="257">
        <v>40179</v>
      </c>
      <c r="AH893" s="257">
        <v>40179</v>
      </c>
    </row>
    <row r="894" spans="1:34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59">
        <v>40179</v>
      </c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58">
        <v>40179</v>
      </c>
      <c r="AG894" s="257">
        <v>40179</v>
      </c>
      <c r="AH894" s="257">
        <v>40179</v>
      </c>
    </row>
    <row r="895" spans="1:34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59">
        <v>40179</v>
      </c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58">
        <v>40179</v>
      </c>
      <c r="AG895" s="257">
        <v>40179</v>
      </c>
      <c r="AH895" s="257">
        <v>40179</v>
      </c>
    </row>
    <row r="896" spans="1:34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59">
        <v>40179</v>
      </c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58">
        <v>40179</v>
      </c>
      <c r="AG896" s="257">
        <v>40179</v>
      </c>
      <c r="AH896" s="257">
        <v>40179</v>
      </c>
    </row>
    <row r="897" spans="1:34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59">
        <v>40179</v>
      </c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58">
        <v>40179</v>
      </c>
      <c r="AG897" s="257">
        <v>40179</v>
      </c>
      <c r="AH897" s="257">
        <v>40179</v>
      </c>
    </row>
    <row r="898" spans="1:34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59">
        <v>40179</v>
      </c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58">
        <v>40179</v>
      </c>
      <c r="AG898" s="257">
        <v>40179</v>
      </c>
      <c r="AH898" s="257">
        <v>40179</v>
      </c>
    </row>
    <row r="899" spans="1:34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59">
        <v>40179</v>
      </c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58">
        <v>40179</v>
      </c>
      <c r="AG899" s="257">
        <v>40179</v>
      </c>
      <c r="AH899" s="257">
        <v>40179</v>
      </c>
    </row>
    <row r="900" spans="1:34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59">
        <v>40179</v>
      </c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58">
        <v>40179</v>
      </c>
      <c r="AG900" s="257">
        <v>40179</v>
      </c>
      <c r="AH900" s="257">
        <v>40179</v>
      </c>
    </row>
    <row r="901" spans="1:34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59">
        <v>40179</v>
      </c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58">
        <v>40179</v>
      </c>
      <c r="AG901" s="257">
        <v>40179</v>
      </c>
      <c r="AH901" s="257">
        <v>40179</v>
      </c>
    </row>
    <row r="902" spans="1:34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59">
        <v>40179</v>
      </c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58">
        <v>40179</v>
      </c>
      <c r="AG902" s="257">
        <v>40179</v>
      </c>
      <c r="AH902" s="257">
        <v>40179</v>
      </c>
    </row>
    <row r="903" spans="1:34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59">
        <v>40179</v>
      </c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58">
        <v>40179</v>
      </c>
      <c r="AG903" s="257">
        <v>40179</v>
      </c>
      <c r="AH903" s="257">
        <v>40179</v>
      </c>
    </row>
    <row r="904" spans="1:34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59">
        <v>40179</v>
      </c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58">
        <v>40179</v>
      </c>
      <c r="AG904" s="257">
        <v>40179</v>
      </c>
      <c r="AH904" s="257">
        <v>40179</v>
      </c>
    </row>
    <row r="905" spans="1:34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59">
        <v>40179</v>
      </c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58">
        <v>40179</v>
      </c>
      <c r="AG905" s="257">
        <v>40179</v>
      </c>
      <c r="AH905" s="257">
        <v>40179</v>
      </c>
    </row>
    <row r="906" spans="1:34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59">
        <v>40179</v>
      </c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58">
        <v>40179</v>
      </c>
      <c r="AG906" s="257">
        <v>40179</v>
      </c>
      <c r="AH906" s="257">
        <v>40179</v>
      </c>
    </row>
    <row r="907" spans="1:34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59">
        <v>40179</v>
      </c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58">
        <v>40179</v>
      </c>
      <c r="AG907" s="257">
        <v>40179</v>
      </c>
      <c r="AH907" s="257">
        <v>40179</v>
      </c>
    </row>
    <row r="908" spans="1:34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59">
        <v>40179</v>
      </c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58">
        <v>40179</v>
      </c>
      <c r="AG908" s="257">
        <v>40179</v>
      </c>
      <c r="AH908" s="257">
        <v>40179</v>
      </c>
    </row>
    <row r="909" spans="1:34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59">
        <v>40179</v>
      </c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58">
        <v>40179</v>
      </c>
      <c r="AG909" s="257">
        <v>40179</v>
      </c>
      <c r="AH909" s="257">
        <v>40179</v>
      </c>
    </row>
    <row r="910" spans="1:34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59">
        <v>40179</v>
      </c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58">
        <v>40179</v>
      </c>
      <c r="AG910" s="257">
        <v>40179</v>
      </c>
      <c r="AH910" s="257">
        <v>40179</v>
      </c>
    </row>
    <row r="911" spans="1:34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59">
        <v>40179</v>
      </c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58">
        <v>40179</v>
      </c>
      <c r="AG911" s="257">
        <v>40179</v>
      </c>
      <c r="AH911" s="257">
        <v>40179</v>
      </c>
    </row>
    <row r="912" spans="1:34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59">
        <v>40179</v>
      </c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58">
        <v>40179</v>
      </c>
      <c r="AG912" s="257">
        <v>40179</v>
      </c>
      <c r="AH912" s="257">
        <v>40179</v>
      </c>
    </row>
    <row r="913" spans="1:34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59">
        <v>40179</v>
      </c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58">
        <v>40179</v>
      </c>
      <c r="AG913" s="257">
        <v>40179</v>
      </c>
      <c r="AH913" s="257">
        <v>40179</v>
      </c>
    </row>
    <row r="914" spans="1:34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59">
        <v>40179</v>
      </c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58">
        <v>40179</v>
      </c>
      <c r="AG914" s="257">
        <v>40179</v>
      </c>
      <c r="AH914" s="257">
        <v>40179</v>
      </c>
    </row>
    <row r="915" spans="1:34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59">
        <v>40179</v>
      </c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58">
        <v>40179</v>
      </c>
      <c r="AG915" s="257">
        <v>40179</v>
      </c>
      <c r="AH915" s="257">
        <v>40179</v>
      </c>
    </row>
    <row r="916" spans="1:34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59">
        <v>40179</v>
      </c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58">
        <v>40179</v>
      </c>
      <c r="AG916" s="257">
        <v>40179</v>
      </c>
      <c r="AH916" s="257">
        <v>40179</v>
      </c>
    </row>
    <row r="917" spans="1:34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59">
        <v>40179</v>
      </c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58">
        <v>40179</v>
      </c>
      <c r="AG917" s="257">
        <v>40179</v>
      </c>
      <c r="AH917" s="257">
        <v>40179</v>
      </c>
    </row>
    <row r="918" spans="1:34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59">
        <v>40179</v>
      </c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58">
        <v>40179</v>
      </c>
      <c r="AG918" s="257">
        <v>40179</v>
      </c>
      <c r="AH918" s="257">
        <v>40179</v>
      </c>
    </row>
    <row r="919" spans="1:34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59">
        <v>40179</v>
      </c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58">
        <v>40179</v>
      </c>
      <c r="AG919" s="257">
        <v>40179</v>
      </c>
      <c r="AH919" s="257">
        <v>40179</v>
      </c>
    </row>
    <row r="920" spans="1:34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59">
        <v>40179</v>
      </c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58">
        <v>40179</v>
      </c>
      <c r="AG920" s="257">
        <v>40179</v>
      </c>
      <c r="AH920" s="257">
        <v>40179</v>
      </c>
    </row>
    <row r="921" spans="1:34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59">
        <v>40179</v>
      </c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58">
        <v>40179</v>
      </c>
      <c r="AG921" s="257">
        <v>40179</v>
      </c>
      <c r="AH921" s="257">
        <v>40179</v>
      </c>
    </row>
    <row r="922" spans="1:34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59">
        <v>40179</v>
      </c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58">
        <v>40179</v>
      </c>
      <c r="AG922" s="257">
        <v>40179</v>
      </c>
      <c r="AH922" s="257">
        <v>40179</v>
      </c>
    </row>
    <row r="923" spans="1:34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59">
        <v>40179</v>
      </c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58">
        <v>40179</v>
      </c>
      <c r="AG923" s="257">
        <v>40179</v>
      </c>
      <c r="AH923" s="257">
        <v>40179</v>
      </c>
    </row>
    <row r="924" spans="1:34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59">
        <v>40179</v>
      </c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58">
        <v>40179</v>
      </c>
      <c r="AG924" s="257">
        <v>40179</v>
      </c>
      <c r="AH924" s="257">
        <v>40179</v>
      </c>
    </row>
    <row r="925" spans="1:34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59">
        <v>40179</v>
      </c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58">
        <v>40179</v>
      </c>
      <c r="AG925" s="257">
        <v>40179</v>
      </c>
      <c r="AH925" s="257">
        <v>40179</v>
      </c>
    </row>
    <row r="926" spans="1:34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59">
        <v>40179</v>
      </c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58">
        <v>40179</v>
      </c>
      <c r="AG926" s="257">
        <v>40179</v>
      </c>
      <c r="AH926" s="257">
        <v>40179</v>
      </c>
    </row>
    <row r="927" spans="1:34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59">
        <v>40179</v>
      </c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58">
        <v>40179</v>
      </c>
      <c r="AG927" s="257">
        <v>40179</v>
      </c>
      <c r="AH927" s="257">
        <v>40179</v>
      </c>
    </row>
    <row r="928" spans="1:34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59">
        <v>40179</v>
      </c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58">
        <v>40179</v>
      </c>
      <c r="AG928" s="257">
        <v>40179</v>
      </c>
      <c r="AH928" s="257">
        <v>40179</v>
      </c>
    </row>
    <row r="929" spans="1:34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59">
        <v>40179</v>
      </c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58">
        <v>40179</v>
      </c>
      <c r="AG929" s="257">
        <v>40179</v>
      </c>
      <c r="AH929" s="257">
        <v>40179</v>
      </c>
    </row>
    <row r="930" spans="1:34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59">
        <v>40179</v>
      </c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58">
        <v>40179</v>
      </c>
      <c r="AG930" s="257">
        <v>40179</v>
      </c>
      <c r="AH930" s="257">
        <v>40179</v>
      </c>
    </row>
    <row r="931" spans="1:34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59">
        <v>40179</v>
      </c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58">
        <v>40179</v>
      </c>
      <c r="AG931" s="257">
        <v>40179</v>
      </c>
      <c r="AH931" s="257">
        <v>40179</v>
      </c>
    </row>
    <row r="932" spans="1:34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59">
        <v>40179</v>
      </c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58">
        <v>40179</v>
      </c>
      <c r="AG932" s="257">
        <v>40179</v>
      </c>
      <c r="AH932" s="257">
        <v>40179</v>
      </c>
    </row>
    <row r="933" spans="1:34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59">
        <v>40179</v>
      </c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58">
        <v>40179</v>
      </c>
      <c r="AG933" s="257">
        <v>40179</v>
      </c>
      <c r="AH933" s="257">
        <v>40179</v>
      </c>
    </row>
    <row r="934" spans="1:34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58">
        <v>40179</v>
      </c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58">
        <v>40179</v>
      </c>
      <c r="AG934" s="257">
        <v>40179</v>
      </c>
      <c r="AH934" s="257">
        <v>40179</v>
      </c>
    </row>
    <row r="935" spans="1:34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61">
        <v>40179</v>
      </c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  <c r="AG935" s="257">
        <v>40179</v>
      </c>
      <c r="AH935" s="257">
        <v>40179</v>
      </c>
    </row>
    <row r="936" spans="1:34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58">
        <v>40179</v>
      </c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58">
        <v>40179</v>
      </c>
      <c r="AG936" s="257">
        <v>40179</v>
      </c>
      <c r="AH936" s="257">
        <v>40179</v>
      </c>
    </row>
    <row r="937" spans="1:34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58">
        <v>40179</v>
      </c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58">
        <v>40179</v>
      </c>
      <c r="AG937" s="257">
        <v>40179</v>
      </c>
      <c r="AH937" s="257">
        <v>40179</v>
      </c>
    </row>
    <row r="938" spans="1:34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58">
        <v>40179</v>
      </c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58">
        <v>40179</v>
      </c>
      <c r="AG938" s="257">
        <v>40179</v>
      </c>
      <c r="AH938" s="257">
        <v>40179</v>
      </c>
    </row>
    <row r="939" spans="1:34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58">
        <v>40179</v>
      </c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58">
        <v>40179</v>
      </c>
      <c r="AG939" s="257">
        <v>40179</v>
      </c>
      <c r="AH939" s="257">
        <v>40179</v>
      </c>
    </row>
    <row r="940" spans="1:34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58">
        <v>40179</v>
      </c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58">
        <v>40179</v>
      </c>
      <c r="AG940" s="257">
        <v>40179</v>
      </c>
      <c r="AH940" s="257">
        <v>40179</v>
      </c>
    </row>
    <row r="941" spans="1:34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58">
        <v>40179</v>
      </c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58">
        <v>40179</v>
      </c>
      <c r="AG941" s="257">
        <v>40179</v>
      </c>
      <c r="AH941" s="257">
        <v>40179</v>
      </c>
    </row>
    <row r="942" spans="1:34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58">
        <v>40179</v>
      </c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58">
        <v>40179</v>
      </c>
      <c r="AG942" s="257">
        <v>40179</v>
      </c>
      <c r="AH942" s="257">
        <v>40179</v>
      </c>
    </row>
    <row r="943" spans="1:34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58">
        <v>40179</v>
      </c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58">
        <v>40179</v>
      </c>
      <c r="AG943" s="257">
        <v>40179</v>
      </c>
      <c r="AH943" s="257">
        <v>40179</v>
      </c>
    </row>
    <row r="944" spans="1:34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58">
        <v>40179</v>
      </c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58">
        <v>40179</v>
      </c>
      <c r="AG944" s="257">
        <v>40179</v>
      </c>
      <c r="AH944" s="257">
        <v>40179</v>
      </c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58">
        <v>40179</v>
      </c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58">
        <v>40179</v>
      </c>
      <c r="AG945" s="257">
        <v>40179</v>
      </c>
      <c r="AH945" s="257">
        <v>40179</v>
      </c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58">
        <v>40179</v>
      </c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58">
        <v>40179</v>
      </c>
      <c r="AG946" s="257">
        <v>40179</v>
      </c>
      <c r="AH946" s="257">
        <v>40179</v>
      </c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58">
        <v>40179</v>
      </c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58">
        <v>40179</v>
      </c>
      <c r="AG947" s="257">
        <v>40179</v>
      </c>
      <c r="AH947" s="257">
        <v>40179</v>
      </c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58">
        <v>40179</v>
      </c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58">
        <v>40179</v>
      </c>
      <c r="AG948" s="257">
        <v>40179</v>
      </c>
      <c r="AH948" s="257">
        <v>40179</v>
      </c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58">
        <v>40179</v>
      </c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58">
        <v>40179</v>
      </c>
      <c r="AG949" s="257">
        <v>40179</v>
      </c>
      <c r="AH949" s="257">
        <v>40179</v>
      </c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58">
        <v>40179</v>
      </c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58">
        <v>40179</v>
      </c>
      <c r="AG950" s="257">
        <v>40179</v>
      </c>
      <c r="AH950" s="257">
        <v>40179</v>
      </c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58">
        <v>40179</v>
      </c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58">
        <v>40179</v>
      </c>
      <c r="AG951" s="257">
        <v>40179</v>
      </c>
      <c r="AH951" s="257">
        <v>40179</v>
      </c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58">
        <v>40179</v>
      </c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58">
        <v>40179</v>
      </c>
      <c r="AG952" s="257">
        <v>40179</v>
      </c>
      <c r="AH952" s="257">
        <v>40179</v>
      </c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58">
        <v>40179</v>
      </c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58">
        <v>40179</v>
      </c>
      <c r="AG953" s="257">
        <v>40179</v>
      </c>
      <c r="AH953" s="257">
        <v>40179</v>
      </c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58">
        <v>40179</v>
      </c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58">
        <v>40179</v>
      </c>
      <c r="AG954" s="257">
        <v>40179</v>
      </c>
      <c r="AH954" s="257">
        <v>40179</v>
      </c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58">
        <v>40179</v>
      </c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58">
        <v>40179</v>
      </c>
      <c r="AG955" s="257">
        <v>40179</v>
      </c>
      <c r="AH955" s="257">
        <v>40179</v>
      </c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58">
        <v>40179</v>
      </c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58">
        <v>40179</v>
      </c>
      <c r="AG956" s="257">
        <v>40179</v>
      </c>
      <c r="AH956" s="257">
        <v>40179</v>
      </c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58">
        <v>40179</v>
      </c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58">
        <v>40179</v>
      </c>
      <c r="AG957" s="257">
        <v>40179</v>
      </c>
      <c r="AH957" s="257">
        <v>40179</v>
      </c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58">
        <v>40179</v>
      </c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58">
        <v>40179</v>
      </c>
      <c r="AG958" s="257">
        <v>40179</v>
      </c>
      <c r="AH958" s="257">
        <v>40179</v>
      </c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58">
        <v>40179</v>
      </c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58">
        <v>40179</v>
      </c>
      <c r="AG959" s="257">
        <v>40179</v>
      </c>
      <c r="AH959" s="257">
        <v>40179</v>
      </c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61">
        <v>40179</v>
      </c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257">
        <v>40179</v>
      </c>
      <c r="AH960" s="257">
        <v>40179</v>
      </c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58">
        <v>40179</v>
      </c>
      <c r="N961" s="158">
        <v>40179</v>
      </c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59">
        <v>40179</v>
      </c>
      <c r="AG961" s="257">
        <v>40179</v>
      </c>
      <c r="AH961" s="257">
        <v>40179</v>
      </c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58">
        <v>40179</v>
      </c>
      <c r="N962" s="158">
        <v>40179</v>
      </c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59">
        <v>40179</v>
      </c>
      <c r="AG962" s="257">
        <v>40179</v>
      </c>
      <c r="AH962" s="257">
        <v>40179</v>
      </c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58">
        <v>40179</v>
      </c>
      <c r="N963" s="158">
        <v>40179</v>
      </c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59">
        <v>40179</v>
      </c>
      <c r="AG963" s="257">
        <v>40179</v>
      </c>
      <c r="AH963" s="257">
        <v>40179</v>
      </c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58">
        <v>40179</v>
      </c>
      <c r="N964" s="158">
        <v>40179</v>
      </c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59">
        <v>40179</v>
      </c>
      <c r="AG964" s="257">
        <v>40179</v>
      </c>
      <c r="AH964" s="257">
        <v>40179</v>
      </c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58">
        <v>40179</v>
      </c>
      <c r="N965" s="158">
        <v>40179</v>
      </c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59">
        <v>40179</v>
      </c>
      <c r="AG965" s="257">
        <v>40179</v>
      </c>
      <c r="AH965" s="257">
        <v>40179</v>
      </c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58">
        <v>40179</v>
      </c>
      <c r="N966" s="158">
        <v>40179</v>
      </c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59">
        <v>40179</v>
      </c>
      <c r="AG966" s="257">
        <v>40179</v>
      </c>
      <c r="AH966" s="257">
        <v>40179</v>
      </c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58">
        <v>40179</v>
      </c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58">
        <v>40179</v>
      </c>
      <c r="AG967" s="257">
        <v>40179</v>
      </c>
      <c r="AH967" s="257">
        <v>40179</v>
      </c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58">
        <v>40179</v>
      </c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58">
        <v>40179</v>
      </c>
      <c r="AG968" s="257">
        <v>40179</v>
      </c>
      <c r="AH968" s="257">
        <v>40179</v>
      </c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58">
        <v>40179</v>
      </c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58">
        <v>40179</v>
      </c>
      <c r="AG969" s="257">
        <v>40179</v>
      </c>
      <c r="AH969" s="257">
        <v>40179</v>
      </c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58">
        <v>40179</v>
      </c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58">
        <v>40179</v>
      </c>
      <c r="AG970" s="257">
        <v>40179</v>
      </c>
      <c r="AH970" s="257">
        <v>40179</v>
      </c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58">
        <v>40179</v>
      </c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58">
        <v>40179</v>
      </c>
      <c r="AG971" s="257">
        <v>40179</v>
      </c>
      <c r="AH971" s="257">
        <v>40179</v>
      </c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58">
        <v>40179</v>
      </c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58">
        <v>40179</v>
      </c>
      <c r="AG972" s="257">
        <v>40179</v>
      </c>
      <c r="AH972" s="257">
        <v>40179</v>
      </c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58">
        <v>40179</v>
      </c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58">
        <v>40179</v>
      </c>
      <c r="AG973" s="257">
        <v>40179</v>
      </c>
      <c r="AH973" s="257">
        <v>40179</v>
      </c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58">
        <v>40179</v>
      </c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58">
        <v>40179</v>
      </c>
      <c r="AG974" s="257">
        <v>40179</v>
      </c>
      <c r="AH974" s="257">
        <v>40179</v>
      </c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58">
        <v>40179</v>
      </c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58">
        <v>40179</v>
      </c>
      <c r="AG975" s="257">
        <v>40179</v>
      </c>
      <c r="AH975" s="257">
        <v>40179</v>
      </c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58">
        <v>40179</v>
      </c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58">
        <v>40179</v>
      </c>
      <c r="AG976" s="257">
        <v>40179</v>
      </c>
      <c r="AH976" s="257">
        <v>40179</v>
      </c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58">
        <v>40179</v>
      </c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58">
        <v>40179</v>
      </c>
      <c r="AG977" s="257">
        <v>40179</v>
      </c>
      <c r="AH977" s="257">
        <v>40179</v>
      </c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58">
        <v>40179</v>
      </c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58">
        <v>40179</v>
      </c>
      <c r="AG978" s="257">
        <v>40179</v>
      </c>
      <c r="AH978" s="257">
        <v>40179</v>
      </c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58">
        <v>40179</v>
      </c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58">
        <v>40179</v>
      </c>
      <c r="AG979" s="257">
        <v>40179</v>
      </c>
      <c r="AH979" s="257">
        <v>40179</v>
      </c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58">
        <v>40179</v>
      </c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58">
        <v>40179</v>
      </c>
      <c r="AG980" s="257">
        <v>40179</v>
      </c>
      <c r="AH980" s="257">
        <v>40179</v>
      </c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58">
        <v>40179</v>
      </c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58">
        <v>40179</v>
      </c>
      <c r="AG981" s="257">
        <v>40179</v>
      </c>
      <c r="AH981" s="257">
        <v>40179</v>
      </c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58">
        <v>40179</v>
      </c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58">
        <v>40179</v>
      </c>
      <c r="AG982" s="257">
        <v>40179</v>
      </c>
      <c r="AH982" s="257">
        <v>40179</v>
      </c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58">
        <v>40179</v>
      </c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58">
        <v>40179</v>
      </c>
      <c r="AG983" s="257">
        <v>40179</v>
      </c>
      <c r="AH983" s="257">
        <v>40179</v>
      </c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58">
        <v>40179</v>
      </c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58">
        <v>40179</v>
      </c>
      <c r="AG984" s="257">
        <v>40179</v>
      </c>
      <c r="AH984" s="257">
        <v>40179</v>
      </c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58">
        <v>40179</v>
      </c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58">
        <v>40179</v>
      </c>
      <c r="AG985" s="257">
        <v>40179</v>
      </c>
      <c r="AH985" s="257">
        <v>40179</v>
      </c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58">
        <v>40179</v>
      </c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58">
        <v>40179</v>
      </c>
      <c r="AG986" s="257">
        <v>40179</v>
      </c>
      <c r="AH986" s="257">
        <v>40179</v>
      </c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58">
        <v>40179</v>
      </c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58">
        <v>40179</v>
      </c>
      <c r="AG987" s="257">
        <v>40179</v>
      </c>
      <c r="AH987" s="257">
        <v>40179</v>
      </c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58">
        <v>40179</v>
      </c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58">
        <v>40179</v>
      </c>
      <c r="AG988" s="257">
        <v>40179</v>
      </c>
      <c r="AH988" s="257">
        <v>40179</v>
      </c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58">
        <v>40179</v>
      </c>
      <c r="O989" s="237"/>
      <c r="P989" s="191"/>
      <c r="Q989" s="192"/>
      <c r="R989" s="238"/>
      <c r="S989" s="238"/>
      <c r="T989" s="238"/>
      <c r="U989" s="238"/>
      <c r="V989" s="238"/>
      <c r="W989" s="238"/>
      <c r="X989" s="238"/>
      <c r="Y989" s="238"/>
      <c r="Z989" s="238"/>
      <c r="AA989" s="238"/>
      <c r="AB989" s="238"/>
      <c r="AC989" s="238"/>
      <c r="AD989" s="238"/>
      <c r="AE989" s="29" t="s">
        <v>337</v>
      </c>
      <c r="AF989" s="158">
        <v>40179</v>
      </c>
      <c r="AG989" s="257">
        <v>40179</v>
      </c>
      <c r="AH989" s="257">
        <v>40179</v>
      </c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58">
        <v>40179</v>
      </c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58">
        <v>40179</v>
      </c>
      <c r="AG990" s="257">
        <v>40179</v>
      </c>
      <c r="AH990" s="257">
        <v>40179</v>
      </c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58">
        <v>40179</v>
      </c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58">
        <v>40179</v>
      </c>
      <c r="AG991" s="257">
        <v>40179</v>
      </c>
      <c r="AH991" s="257">
        <v>40179</v>
      </c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58">
        <v>40179</v>
      </c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58">
        <v>40179</v>
      </c>
      <c r="AG992" s="257">
        <v>40179</v>
      </c>
      <c r="AH992" s="257">
        <v>40179</v>
      </c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58">
        <v>40179</v>
      </c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58">
        <v>40179</v>
      </c>
      <c r="AG993" s="257">
        <v>40179</v>
      </c>
      <c r="AH993" s="257">
        <v>40179</v>
      </c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58">
        <v>40179</v>
      </c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58">
        <v>40179</v>
      </c>
      <c r="AG994" s="257">
        <v>40179</v>
      </c>
      <c r="AH994" s="257">
        <v>40179</v>
      </c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58">
        <v>40179</v>
      </c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58">
        <v>40179</v>
      </c>
      <c r="AG995" s="257">
        <v>40179</v>
      </c>
      <c r="AH995" s="257">
        <v>40179</v>
      </c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58">
        <v>40179</v>
      </c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58">
        <v>40179</v>
      </c>
      <c r="AG996" s="257">
        <v>40179</v>
      </c>
      <c r="AH996" s="257">
        <v>40179</v>
      </c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58">
        <v>40179</v>
      </c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58">
        <v>40179</v>
      </c>
      <c r="AG997" s="257">
        <v>40179</v>
      </c>
      <c r="AH997" s="257">
        <v>40179</v>
      </c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58">
        <v>40179</v>
      </c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58">
        <v>40179</v>
      </c>
      <c r="AG998" s="257">
        <v>40179</v>
      </c>
      <c r="AH998" s="257">
        <v>40179</v>
      </c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58">
        <v>40179</v>
      </c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58">
        <v>40179</v>
      </c>
      <c r="AG999" s="257">
        <v>40179</v>
      </c>
      <c r="AH999" s="257">
        <v>40179</v>
      </c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58">
        <v>40179</v>
      </c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58">
        <v>40179</v>
      </c>
      <c r="AG1000" s="257">
        <v>40179</v>
      </c>
      <c r="AH1000" s="257">
        <v>40179</v>
      </c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58">
        <v>40179</v>
      </c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58">
        <v>40179</v>
      </c>
      <c r="AG1001" s="257">
        <v>40179</v>
      </c>
      <c r="AH1001" s="257">
        <v>40179</v>
      </c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58">
        <v>40179</v>
      </c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58">
        <v>40179</v>
      </c>
      <c r="AG1002" s="257">
        <v>40179</v>
      </c>
      <c r="AH1002" s="257">
        <v>40179</v>
      </c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58">
        <v>40179</v>
      </c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58">
        <v>40179</v>
      </c>
      <c r="AG1003" s="257">
        <v>40179</v>
      </c>
      <c r="AH1003" s="257">
        <v>40179</v>
      </c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58">
        <v>40179</v>
      </c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58">
        <v>40179</v>
      </c>
      <c r="AG1004" s="257">
        <v>40179</v>
      </c>
      <c r="AH1004" s="257">
        <v>40179</v>
      </c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58">
        <v>40179</v>
      </c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58">
        <v>40179</v>
      </c>
      <c r="AG1005" s="257">
        <v>40179</v>
      </c>
      <c r="AH1005" s="257">
        <v>40179</v>
      </c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58">
        <v>40179</v>
      </c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58">
        <v>40179</v>
      </c>
      <c r="AG1006" s="257">
        <v>40179</v>
      </c>
      <c r="AH1006" s="257">
        <v>40179</v>
      </c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58">
        <v>40179</v>
      </c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58">
        <v>40179</v>
      </c>
      <c r="AG1007" s="257">
        <v>40179</v>
      </c>
      <c r="AH1007" s="257">
        <v>40179</v>
      </c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58">
        <v>40179</v>
      </c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58">
        <v>40179</v>
      </c>
      <c r="AG1008" s="257">
        <v>40179</v>
      </c>
      <c r="AH1008" s="257">
        <v>40179</v>
      </c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58">
        <v>40179</v>
      </c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58">
        <v>40179</v>
      </c>
      <c r="AG1009" s="257">
        <v>40179</v>
      </c>
      <c r="AH1009" s="257">
        <v>40179</v>
      </c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58">
        <v>40179</v>
      </c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58">
        <v>40179</v>
      </c>
      <c r="AG1010" s="257">
        <v>40179</v>
      </c>
      <c r="AH1010" s="257">
        <v>40179</v>
      </c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58">
        <v>40179</v>
      </c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58">
        <v>40179</v>
      </c>
      <c r="AG1011" s="257">
        <v>40179</v>
      </c>
      <c r="AH1011" s="257">
        <v>40179</v>
      </c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58">
        <v>40179</v>
      </c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58">
        <v>40179</v>
      </c>
      <c r="AG1012" s="257">
        <v>40179</v>
      </c>
      <c r="AH1012" s="257">
        <v>40179</v>
      </c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58">
        <v>40179</v>
      </c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58">
        <v>40179</v>
      </c>
      <c r="AG1013" s="257">
        <v>40179</v>
      </c>
      <c r="AH1013" s="257">
        <v>40179</v>
      </c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58">
        <v>40179</v>
      </c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58">
        <v>40179</v>
      </c>
      <c r="AG1014" s="257">
        <v>40179</v>
      </c>
      <c r="AH1014" s="257">
        <v>40179</v>
      </c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58">
        <v>40179</v>
      </c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58">
        <v>40179</v>
      </c>
      <c r="AG1015" s="257">
        <v>40179</v>
      </c>
      <c r="AH1015" s="257">
        <v>40179</v>
      </c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58">
        <v>40179</v>
      </c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58">
        <v>40179</v>
      </c>
      <c r="AG1016" s="257">
        <v>40179</v>
      </c>
      <c r="AH1016" s="257">
        <v>40179</v>
      </c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58">
        <v>40179</v>
      </c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58">
        <v>40179</v>
      </c>
      <c r="AG1017" s="257">
        <v>40179</v>
      </c>
      <c r="AH1017" s="257">
        <v>40179</v>
      </c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58">
        <v>40179</v>
      </c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58">
        <v>40179</v>
      </c>
      <c r="AG1018" s="257">
        <v>40179</v>
      </c>
      <c r="AH1018" s="257">
        <v>40179</v>
      </c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58">
        <v>40179</v>
      </c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58">
        <v>40179</v>
      </c>
      <c r="AG1019" s="257">
        <v>40179</v>
      </c>
      <c r="AH1019" s="257">
        <v>40179</v>
      </c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58">
        <v>40179</v>
      </c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58">
        <v>40179</v>
      </c>
      <c r="AG1020" s="257">
        <v>40179</v>
      </c>
      <c r="AH1020" s="257">
        <v>40179</v>
      </c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58">
        <v>40179</v>
      </c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58">
        <v>40179</v>
      </c>
      <c r="AG1021" s="257">
        <v>40179</v>
      </c>
      <c r="AH1021" s="257">
        <v>40179</v>
      </c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58">
        <v>40179</v>
      </c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58">
        <v>40179</v>
      </c>
      <c r="AG1022" s="257">
        <v>40179</v>
      </c>
      <c r="AH1022" s="257">
        <v>40179</v>
      </c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58">
        <v>40179</v>
      </c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58">
        <v>40179</v>
      </c>
      <c r="AG1023" s="257">
        <v>40179</v>
      </c>
      <c r="AH1023" s="257">
        <v>40179</v>
      </c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58">
        <v>40179</v>
      </c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58">
        <v>40179</v>
      </c>
      <c r="AG1024" s="257">
        <v>40179</v>
      </c>
      <c r="AH1024" s="257">
        <v>40179</v>
      </c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58">
        <v>40179</v>
      </c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58">
        <v>40179</v>
      </c>
      <c r="AG1025" s="257">
        <v>40179</v>
      </c>
      <c r="AH1025" s="257">
        <v>40179</v>
      </c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58">
        <v>40179</v>
      </c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58">
        <v>40179</v>
      </c>
      <c r="AG1026" s="257">
        <v>40179</v>
      </c>
      <c r="AH1026" s="257">
        <v>40179</v>
      </c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58">
        <v>40179</v>
      </c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58">
        <v>40179</v>
      </c>
      <c r="AG1027" s="257">
        <v>40179</v>
      </c>
      <c r="AH1027" s="257">
        <v>40179</v>
      </c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58">
        <v>40179</v>
      </c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58">
        <v>40179</v>
      </c>
      <c r="AG1028" s="257">
        <v>40179</v>
      </c>
      <c r="AH1028" s="257">
        <v>40179</v>
      </c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58">
        <v>40179</v>
      </c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58">
        <v>40179</v>
      </c>
      <c r="AG1029" s="257">
        <v>40179</v>
      </c>
      <c r="AH1029" s="257">
        <v>40179</v>
      </c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58">
        <v>40179</v>
      </c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58">
        <v>40179</v>
      </c>
      <c r="AG1030" s="257">
        <v>40179</v>
      </c>
      <c r="AH1030" s="257">
        <v>40179</v>
      </c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58">
        <v>40179</v>
      </c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58">
        <v>40179</v>
      </c>
      <c r="AG1031" s="257">
        <v>40179</v>
      </c>
      <c r="AH1031" s="257">
        <v>40179</v>
      </c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58">
        <v>40179</v>
      </c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58">
        <v>40179</v>
      </c>
      <c r="AG1032" s="257">
        <v>40179</v>
      </c>
      <c r="AH1032" s="257">
        <v>40179</v>
      </c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58">
        <v>40179</v>
      </c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58">
        <v>40179</v>
      </c>
      <c r="AG1033" s="257">
        <v>40179</v>
      </c>
      <c r="AH1033" s="257">
        <v>40179</v>
      </c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59">
        <v>40179</v>
      </c>
      <c r="N1034" s="159">
        <v>40179</v>
      </c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58">
        <v>40179</v>
      </c>
      <c r="AG1034" s="257">
        <v>40179</v>
      </c>
      <c r="AH1034" s="257">
        <v>40179</v>
      </c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59">
        <v>40179</v>
      </c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58">
        <v>40179</v>
      </c>
      <c r="AG1035" s="257">
        <v>40179</v>
      </c>
      <c r="AH1035" s="257">
        <v>40179</v>
      </c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59">
        <v>40179</v>
      </c>
      <c r="N1036" s="159">
        <v>40179</v>
      </c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58">
        <v>40179</v>
      </c>
      <c r="AG1036" s="257">
        <v>40179</v>
      </c>
      <c r="AH1036" s="257">
        <v>40179</v>
      </c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59">
        <v>40179</v>
      </c>
      <c r="N1037" s="159">
        <v>40179</v>
      </c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58">
        <v>40179</v>
      </c>
      <c r="AG1037" s="257">
        <v>40179</v>
      </c>
      <c r="AH1037" s="257">
        <v>40179</v>
      </c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59">
        <v>40179</v>
      </c>
      <c r="N1038" s="159">
        <v>40179</v>
      </c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58">
        <v>40179</v>
      </c>
      <c r="AG1038" s="257">
        <v>40179</v>
      </c>
      <c r="AH1038" s="257">
        <v>40179</v>
      </c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58">
        <v>40179</v>
      </c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58">
        <v>40179</v>
      </c>
      <c r="AG1039" s="257">
        <v>40179</v>
      </c>
      <c r="AH1039" s="257">
        <v>40179</v>
      </c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58">
        <v>40179</v>
      </c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58">
        <v>40179</v>
      </c>
      <c r="AG1040" s="257">
        <v>40179</v>
      </c>
      <c r="AH1040" s="257">
        <v>40179</v>
      </c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58">
        <v>40179</v>
      </c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58">
        <v>40179</v>
      </c>
      <c r="AG1041" s="257">
        <v>40179</v>
      </c>
      <c r="AH1041" s="257">
        <v>40179</v>
      </c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58">
        <v>40179</v>
      </c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58">
        <v>40179</v>
      </c>
      <c r="AG1042" s="257">
        <v>40179</v>
      </c>
      <c r="AH1042" s="257">
        <v>40179</v>
      </c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58">
        <v>40179</v>
      </c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58">
        <v>40179</v>
      </c>
      <c r="AG1043" s="257">
        <v>40179</v>
      </c>
      <c r="AH1043" s="257">
        <v>40179</v>
      </c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58">
        <v>40179</v>
      </c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58">
        <v>40179</v>
      </c>
      <c r="AG1044" s="257">
        <v>40179</v>
      </c>
      <c r="AH1044" s="257">
        <v>40179</v>
      </c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58">
        <v>40179</v>
      </c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58">
        <v>40179</v>
      </c>
      <c r="AG1045" s="257">
        <v>40179</v>
      </c>
      <c r="AH1045" s="257">
        <v>40179</v>
      </c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58">
        <v>40179</v>
      </c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58">
        <v>40179</v>
      </c>
      <c r="AG1046" s="257">
        <v>40179</v>
      </c>
      <c r="AH1046" s="257">
        <v>40179</v>
      </c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58">
        <v>40179</v>
      </c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58">
        <v>40179</v>
      </c>
      <c r="AG1047" s="257">
        <v>40179</v>
      </c>
      <c r="AH1047" s="257">
        <v>40179</v>
      </c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58">
        <v>40179</v>
      </c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58">
        <v>40179</v>
      </c>
      <c r="AG1048" s="257">
        <v>40179</v>
      </c>
      <c r="AH1048" s="257">
        <v>40179</v>
      </c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58">
        <v>40179</v>
      </c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58">
        <v>40179</v>
      </c>
      <c r="AG1049" s="257">
        <v>40179</v>
      </c>
      <c r="AH1049" s="257">
        <v>40179</v>
      </c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58">
        <v>40179</v>
      </c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58">
        <v>40179</v>
      </c>
      <c r="AG1050" s="257">
        <v>40179</v>
      </c>
      <c r="AH1050" s="257">
        <v>40179</v>
      </c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58">
        <v>40179</v>
      </c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58">
        <v>40179</v>
      </c>
      <c r="AG1051" s="257">
        <v>40179</v>
      </c>
      <c r="AH1051" s="257">
        <v>40179</v>
      </c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58">
        <v>40179</v>
      </c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58">
        <v>40179</v>
      </c>
      <c r="AG1052" s="257">
        <v>40179</v>
      </c>
      <c r="AH1052" s="257">
        <v>40179</v>
      </c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58">
        <v>40179</v>
      </c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58">
        <v>40179</v>
      </c>
      <c r="AG1053" s="257">
        <v>40179</v>
      </c>
      <c r="AH1053" s="257">
        <v>40179</v>
      </c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58">
        <v>40179</v>
      </c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58">
        <v>40179</v>
      </c>
      <c r="AG1054" s="257">
        <v>40179</v>
      </c>
      <c r="AH1054" s="257">
        <v>40179</v>
      </c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58">
        <v>40179</v>
      </c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58">
        <v>40179</v>
      </c>
      <c r="AG1055" s="257">
        <v>40179</v>
      </c>
      <c r="AH1055" s="257">
        <v>40179</v>
      </c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58">
        <v>40179</v>
      </c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58">
        <v>40179</v>
      </c>
      <c r="AG1056" s="257">
        <v>40179</v>
      </c>
      <c r="AH1056" s="257">
        <v>40179</v>
      </c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58">
        <v>40179</v>
      </c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58">
        <v>40179</v>
      </c>
      <c r="AG1057" s="257">
        <v>40179</v>
      </c>
      <c r="AH1057" s="257">
        <v>40179</v>
      </c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58">
        <v>40179</v>
      </c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58">
        <v>40179</v>
      </c>
      <c r="AG1058" s="257">
        <v>40179</v>
      </c>
      <c r="AH1058" s="257">
        <v>40179</v>
      </c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58">
        <v>40179</v>
      </c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58">
        <v>40179</v>
      </c>
      <c r="AG1059" s="257">
        <v>40179</v>
      </c>
      <c r="AH1059" s="257">
        <v>40179</v>
      </c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58">
        <v>40179</v>
      </c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58">
        <v>40179</v>
      </c>
      <c r="AG1060" s="257">
        <v>40179</v>
      </c>
      <c r="AH1060" s="257">
        <v>40179</v>
      </c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58">
        <v>40179</v>
      </c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58">
        <v>40179</v>
      </c>
      <c r="AG1061" s="257">
        <v>40179</v>
      </c>
      <c r="AH1061" s="257">
        <v>40179</v>
      </c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58">
        <v>40179</v>
      </c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58">
        <v>40179</v>
      </c>
      <c r="AG1062" s="257">
        <v>40179</v>
      </c>
      <c r="AH1062" s="257">
        <v>40179</v>
      </c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58">
        <v>40179</v>
      </c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58">
        <v>40179</v>
      </c>
      <c r="AG1063" s="257">
        <v>40179</v>
      </c>
      <c r="AH1063" s="257">
        <v>40179</v>
      </c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58">
        <v>40179</v>
      </c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58">
        <v>40179</v>
      </c>
      <c r="AG1064" s="257">
        <v>40179</v>
      </c>
      <c r="AH1064" s="257">
        <v>40179</v>
      </c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58">
        <v>40179</v>
      </c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58">
        <v>40179</v>
      </c>
      <c r="AG1065" s="257">
        <v>40179</v>
      </c>
      <c r="AH1065" s="257">
        <v>40179</v>
      </c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58">
        <v>40179</v>
      </c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58">
        <v>40179</v>
      </c>
      <c r="AG1066" s="257">
        <v>40179</v>
      </c>
      <c r="AH1066" s="257">
        <v>40179</v>
      </c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58">
        <v>40179</v>
      </c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58">
        <v>40179</v>
      </c>
      <c r="AG1067" s="257">
        <v>40179</v>
      </c>
      <c r="AH1067" s="257">
        <v>40179</v>
      </c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58">
        <v>40179</v>
      </c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58">
        <v>40179</v>
      </c>
      <c r="AG1068" s="257">
        <v>40179</v>
      </c>
      <c r="AH1068" s="257">
        <v>40179</v>
      </c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58">
        <v>40179</v>
      </c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58">
        <v>40179</v>
      </c>
      <c r="AG1069" s="257">
        <v>40179</v>
      </c>
      <c r="AH1069" s="257">
        <v>40179</v>
      </c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58">
        <v>40179</v>
      </c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58">
        <v>40179</v>
      </c>
      <c r="AG1070" s="257">
        <v>40179</v>
      </c>
      <c r="AH1070" s="257">
        <v>40179</v>
      </c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58">
        <v>40179</v>
      </c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58">
        <v>40179</v>
      </c>
      <c r="AG1071" s="257">
        <v>40179</v>
      </c>
      <c r="AH1071" s="257">
        <v>40179</v>
      </c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58">
        <v>40179</v>
      </c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58">
        <v>40179</v>
      </c>
      <c r="AG1072" s="257">
        <v>40179</v>
      </c>
      <c r="AH1072" s="257">
        <v>40179</v>
      </c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58">
        <v>40179</v>
      </c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58">
        <v>40179</v>
      </c>
      <c r="AG1073" s="257">
        <v>40179</v>
      </c>
      <c r="AH1073" s="257">
        <v>40179</v>
      </c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58">
        <v>40179</v>
      </c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58">
        <v>40179</v>
      </c>
      <c r="AG1074" s="257">
        <v>40179</v>
      </c>
      <c r="AH1074" s="257">
        <v>40179</v>
      </c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58">
        <v>40179</v>
      </c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58">
        <v>40179</v>
      </c>
      <c r="AG1075" s="257">
        <v>40179</v>
      </c>
      <c r="AH1075" s="257">
        <v>40179</v>
      </c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58">
        <v>40179</v>
      </c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58">
        <v>40179</v>
      </c>
      <c r="AG1076" s="257">
        <v>40179</v>
      </c>
      <c r="AH1076" s="257">
        <v>40179</v>
      </c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58">
        <v>40179</v>
      </c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58">
        <v>40179</v>
      </c>
      <c r="AG1077" s="257">
        <v>40179</v>
      </c>
      <c r="AH1077" s="257">
        <v>40179</v>
      </c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58">
        <v>40179</v>
      </c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58">
        <v>40179</v>
      </c>
      <c r="AG1078" s="257">
        <v>40179</v>
      </c>
      <c r="AH1078" s="257">
        <v>40179</v>
      </c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58">
        <v>40179</v>
      </c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58">
        <v>40179</v>
      </c>
      <c r="AG1079" s="257">
        <v>40179</v>
      </c>
      <c r="AH1079" s="257">
        <v>40179</v>
      </c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58">
        <v>40179</v>
      </c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58">
        <v>40179</v>
      </c>
      <c r="AG1080" s="257">
        <v>40179</v>
      </c>
      <c r="AH1080" s="257">
        <v>40179</v>
      </c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58">
        <v>40179</v>
      </c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58">
        <v>40179</v>
      </c>
      <c r="AG1081" s="257">
        <v>40179</v>
      </c>
      <c r="AH1081" s="257">
        <v>40179</v>
      </c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58">
        <v>40179</v>
      </c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58">
        <v>40179</v>
      </c>
      <c r="AG1082" s="257">
        <v>40179</v>
      </c>
      <c r="AH1082" s="257">
        <v>40179</v>
      </c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58">
        <v>40179</v>
      </c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58">
        <v>40179</v>
      </c>
      <c r="AG1083" s="257">
        <v>40179</v>
      </c>
      <c r="AH1083" s="257">
        <v>40179</v>
      </c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58">
        <v>40179</v>
      </c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58">
        <v>40179</v>
      </c>
      <c r="AG1084" s="257">
        <v>40179</v>
      </c>
      <c r="AH1084" s="257">
        <v>40179</v>
      </c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58">
        <v>40179</v>
      </c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58">
        <v>40179</v>
      </c>
      <c r="AG1085" s="257">
        <v>40179</v>
      </c>
      <c r="AH1085" s="257">
        <v>40179</v>
      </c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58">
        <v>40179</v>
      </c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58">
        <v>40179</v>
      </c>
      <c r="AG1086" s="257">
        <v>40179</v>
      </c>
      <c r="AH1086" s="257">
        <v>40179</v>
      </c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58">
        <v>40179</v>
      </c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58">
        <v>40179</v>
      </c>
      <c r="AG1087" s="257">
        <v>40179</v>
      </c>
      <c r="AH1087" s="257">
        <v>40179</v>
      </c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58">
        <v>40179</v>
      </c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58">
        <v>40179</v>
      </c>
      <c r="AG1088" s="257">
        <v>40179</v>
      </c>
      <c r="AH1088" s="257">
        <v>40179</v>
      </c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58">
        <v>40179</v>
      </c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58">
        <v>40179</v>
      </c>
      <c r="AG1089" s="257">
        <v>40179</v>
      </c>
      <c r="AH1089" s="257">
        <v>40179</v>
      </c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58">
        <v>40179</v>
      </c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58">
        <v>40179</v>
      </c>
      <c r="AG1090" s="257">
        <v>40179</v>
      </c>
      <c r="AH1090" s="257">
        <v>40179</v>
      </c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58">
        <v>40179</v>
      </c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58">
        <v>40179</v>
      </c>
      <c r="AG1091" s="257">
        <v>40179</v>
      </c>
      <c r="AH1091" s="257">
        <v>40179</v>
      </c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58">
        <v>40179</v>
      </c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58">
        <v>40179</v>
      </c>
      <c r="AG1092" s="257">
        <v>40179</v>
      </c>
      <c r="AH1092" s="257">
        <v>40179</v>
      </c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58">
        <v>40179</v>
      </c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58">
        <v>40179</v>
      </c>
      <c r="AG1093" s="257">
        <v>40179</v>
      </c>
      <c r="AH1093" s="257">
        <v>40179</v>
      </c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58">
        <v>40179</v>
      </c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58">
        <v>40179</v>
      </c>
      <c r="AG1094" s="257">
        <v>40179</v>
      </c>
      <c r="AH1094" s="257">
        <v>40179</v>
      </c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58">
        <v>40179</v>
      </c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58">
        <v>40179</v>
      </c>
      <c r="AG1095" s="257">
        <v>40179</v>
      </c>
      <c r="AH1095" s="257">
        <v>40179</v>
      </c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58">
        <v>40179</v>
      </c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58">
        <v>40179</v>
      </c>
      <c r="AG1096" s="257">
        <v>40179</v>
      </c>
      <c r="AH1096" s="257">
        <v>40179</v>
      </c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58">
        <v>40179</v>
      </c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58">
        <v>40179</v>
      </c>
      <c r="AG1097" s="257">
        <v>40179</v>
      </c>
      <c r="AH1097" s="257">
        <v>40179</v>
      </c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58">
        <v>40179</v>
      </c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58">
        <v>40179</v>
      </c>
      <c r="AG1098" s="257">
        <v>40179</v>
      </c>
      <c r="AH1098" s="257">
        <v>40179</v>
      </c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58">
        <v>40179</v>
      </c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58">
        <v>40179</v>
      </c>
      <c r="AG1099" s="257">
        <v>40179</v>
      </c>
      <c r="AH1099" s="257">
        <v>40179</v>
      </c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58">
        <v>40179</v>
      </c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58">
        <v>40179</v>
      </c>
      <c r="AG1100" s="257">
        <v>40179</v>
      </c>
      <c r="AH1100" s="257">
        <v>40179</v>
      </c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58">
        <v>40179</v>
      </c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58">
        <v>40179</v>
      </c>
      <c r="AG1101" s="257">
        <v>40179</v>
      </c>
      <c r="AH1101" s="257">
        <v>40179</v>
      </c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58">
        <v>40179</v>
      </c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58">
        <v>40179</v>
      </c>
      <c r="AG1102" s="257">
        <v>40179</v>
      </c>
      <c r="AH1102" s="257">
        <v>40179</v>
      </c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58">
        <v>40179</v>
      </c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58">
        <v>40179</v>
      </c>
      <c r="AG1103" s="257">
        <v>40179</v>
      </c>
      <c r="AH1103" s="257">
        <v>40179</v>
      </c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58">
        <v>40179</v>
      </c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58">
        <v>40179</v>
      </c>
      <c r="AG1104" s="257">
        <v>40179</v>
      </c>
      <c r="AH1104" s="257">
        <v>40179</v>
      </c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58">
        <v>40179</v>
      </c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58">
        <v>40179</v>
      </c>
      <c r="AG1105" s="257">
        <v>40179</v>
      </c>
      <c r="AH1105" s="257">
        <v>40179</v>
      </c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58">
        <v>40179</v>
      </c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58">
        <v>40179</v>
      </c>
      <c r="AG1106" s="257">
        <v>40179</v>
      </c>
      <c r="AH1106" s="257">
        <v>40179</v>
      </c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58">
        <v>40179</v>
      </c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58">
        <v>40179</v>
      </c>
      <c r="AG1107" s="257">
        <v>40179</v>
      </c>
      <c r="AH1107" s="257">
        <v>40179</v>
      </c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58">
        <v>40179</v>
      </c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58">
        <v>40179</v>
      </c>
      <c r="AG1108" s="257">
        <v>40179</v>
      </c>
      <c r="AH1108" s="257">
        <v>40179</v>
      </c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58">
        <v>40179</v>
      </c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58">
        <v>40179</v>
      </c>
      <c r="AG1109" s="257">
        <v>40179</v>
      </c>
      <c r="AH1109" s="257">
        <v>40179</v>
      </c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58">
        <v>40179</v>
      </c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58">
        <v>40179</v>
      </c>
      <c r="AG1110" s="257">
        <v>40179</v>
      </c>
      <c r="AH1110" s="257">
        <v>40179</v>
      </c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58">
        <v>40179</v>
      </c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58">
        <v>40179</v>
      </c>
      <c r="AG1111" s="257">
        <v>40179</v>
      </c>
      <c r="AH1111" s="257">
        <v>40179</v>
      </c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>
        <v>40179</v>
      </c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58">
        <v>40179</v>
      </c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58">
        <v>40179</v>
      </c>
      <c r="AG1112" s="257">
        <v>40179</v>
      </c>
      <c r="AH1112" s="257">
        <v>40179</v>
      </c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58">
        <v>40179</v>
      </c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58">
        <v>40179</v>
      </c>
      <c r="AG1113" s="257">
        <v>40179</v>
      </c>
      <c r="AH1113" s="257">
        <v>40179</v>
      </c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58">
        <v>40179</v>
      </c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58">
        <v>40179</v>
      </c>
      <c r="AG1114" s="257">
        <v>40179</v>
      </c>
      <c r="AH1114" s="257">
        <v>40179</v>
      </c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58">
        <v>40179</v>
      </c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58">
        <v>40179</v>
      </c>
      <c r="AG1115" s="257">
        <v>40179</v>
      </c>
      <c r="AH1115" s="257">
        <v>40179</v>
      </c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58">
        <v>40179</v>
      </c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58">
        <v>40179</v>
      </c>
      <c r="AG1116" s="257">
        <v>40179</v>
      </c>
      <c r="AH1116" s="257">
        <v>40179</v>
      </c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58">
        <v>40179</v>
      </c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58">
        <v>40179</v>
      </c>
      <c r="AG1117" s="257">
        <v>40179</v>
      </c>
      <c r="AH1117" s="257">
        <v>40179</v>
      </c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58">
        <v>40179</v>
      </c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58">
        <v>40179</v>
      </c>
      <c r="AG1118" s="257">
        <v>40179</v>
      </c>
      <c r="AH1118" s="257">
        <v>40179</v>
      </c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58">
        <v>40179</v>
      </c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58">
        <v>40179</v>
      </c>
      <c r="AG1119" s="257">
        <v>40179</v>
      </c>
      <c r="AH1119" s="257">
        <v>40179</v>
      </c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58">
        <v>40179</v>
      </c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58">
        <v>40179</v>
      </c>
      <c r="AG1120" s="257">
        <v>40179</v>
      </c>
      <c r="AH1120" s="257">
        <v>40179</v>
      </c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58">
        <v>40179</v>
      </c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58">
        <v>40179</v>
      </c>
      <c r="AG1121" s="257">
        <v>40179</v>
      </c>
      <c r="AH1121" s="257">
        <v>40179</v>
      </c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58">
        <v>40179</v>
      </c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58">
        <v>40179</v>
      </c>
      <c r="AG1122" s="257">
        <v>40179</v>
      </c>
      <c r="AH1122" s="257">
        <v>40179</v>
      </c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58">
        <v>40179</v>
      </c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58">
        <v>40179</v>
      </c>
      <c r="AG1123" s="257">
        <v>40179</v>
      </c>
      <c r="AH1123" s="257">
        <v>40179</v>
      </c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58">
        <v>40179</v>
      </c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58">
        <v>40179</v>
      </c>
      <c r="AG1124" s="257">
        <v>40179</v>
      </c>
      <c r="AH1124" s="257">
        <v>40179</v>
      </c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58">
        <v>40179</v>
      </c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58">
        <v>40179</v>
      </c>
      <c r="AG1125" s="257">
        <v>40179</v>
      </c>
      <c r="AH1125" s="257">
        <v>40179</v>
      </c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58">
        <v>40179</v>
      </c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58">
        <v>40179</v>
      </c>
      <c r="AG1126" s="257">
        <v>40179</v>
      </c>
      <c r="AH1126" s="257">
        <v>40179</v>
      </c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>
        <v>40179</v>
      </c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58">
        <v>40179</v>
      </c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58">
        <v>40179</v>
      </c>
      <c r="AG1127" s="257">
        <v>40179</v>
      </c>
      <c r="AH1127" s="257">
        <v>40179</v>
      </c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58">
        <v>40179</v>
      </c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58">
        <v>40179</v>
      </c>
      <c r="AG1128" s="257">
        <v>40179</v>
      </c>
      <c r="AH1128" s="257">
        <v>40179</v>
      </c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58">
        <v>40179</v>
      </c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58">
        <v>40179</v>
      </c>
      <c r="AG1129" s="257">
        <v>40179</v>
      </c>
      <c r="AH1129" s="257">
        <v>40179</v>
      </c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58">
        <v>40179</v>
      </c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58">
        <v>40179</v>
      </c>
      <c r="AG1130" s="257">
        <v>40179</v>
      </c>
      <c r="AH1130" s="257">
        <v>40179</v>
      </c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58">
        <v>40179</v>
      </c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58">
        <v>40179</v>
      </c>
      <c r="AG1131" s="257">
        <v>40179</v>
      </c>
      <c r="AH1131" s="257">
        <v>40179</v>
      </c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58">
        <v>40179</v>
      </c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58">
        <v>40179</v>
      </c>
      <c r="AG1132" s="257">
        <v>40179</v>
      </c>
      <c r="AH1132" s="257">
        <v>40179</v>
      </c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58">
        <v>40179</v>
      </c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58">
        <v>40179</v>
      </c>
      <c r="AG1133" s="257">
        <v>40179</v>
      </c>
      <c r="AH1133" s="257">
        <v>40179</v>
      </c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58">
        <v>40179</v>
      </c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58">
        <v>40179</v>
      </c>
      <c r="AG1134" s="257">
        <v>40179</v>
      </c>
      <c r="AH1134" s="257">
        <v>40179</v>
      </c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58">
        <v>40179</v>
      </c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58">
        <v>40179</v>
      </c>
      <c r="AG1135" s="257">
        <v>40179</v>
      </c>
      <c r="AH1135" s="257">
        <v>40179</v>
      </c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58">
        <v>40179</v>
      </c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58">
        <v>40179</v>
      </c>
      <c r="AG1136" s="257">
        <v>40179</v>
      </c>
      <c r="AH1136" s="257">
        <v>40179</v>
      </c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58">
        <v>40179</v>
      </c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58">
        <v>40179</v>
      </c>
      <c r="AG1137" s="257">
        <v>40179</v>
      </c>
      <c r="AH1137" s="257">
        <v>40179</v>
      </c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>
        <v>40179</v>
      </c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59">
        <v>40179</v>
      </c>
      <c r="N1138" s="159">
        <v>40179</v>
      </c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58">
        <v>40179</v>
      </c>
      <c r="AG1138" s="257">
        <v>40179</v>
      </c>
      <c r="AH1138" s="257">
        <v>40179</v>
      </c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59">
        <v>40179</v>
      </c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58">
        <v>40179</v>
      </c>
      <c r="AG1139" s="257">
        <v>40179</v>
      </c>
      <c r="AH1139" s="257">
        <v>40179</v>
      </c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59">
        <v>40179</v>
      </c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58">
        <v>40179</v>
      </c>
      <c r="AG1140" s="257">
        <v>40179</v>
      </c>
      <c r="AH1140" s="257">
        <v>40179</v>
      </c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59">
        <v>40179</v>
      </c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58">
        <v>40179</v>
      </c>
      <c r="AG1141" s="257">
        <v>40179</v>
      </c>
      <c r="AH1141" s="257">
        <v>40179</v>
      </c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59">
        <v>40179</v>
      </c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58">
        <v>40179</v>
      </c>
      <c r="AG1142" s="257">
        <v>40179</v>
      </c>
      <c r="AH1142" s="257">
        <v>40179</v>
      </c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59">
        <v>40179</v>
      </c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58">
        <v>40179</v>
      </c>
      <c r="AG1143" s="257">
        <v>40179</v>
      </c>
      <c r="AH1143" s="257">
        <v>40179</v>
      </c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59">
        <v>40179</v>
      </c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58">
        <v>40179</v>
      </c>
      <c r="AG1144" s="257">
        <v>40179</v>
      </c>
      <c r="AH1144" s="257">
        <v>40179</v>
      </c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59">
        <v>40179</v>
      </c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58">
        <v>40179</v>
      </c>
      <c r="AG1145" s="257">
        <v>40179</v>
      </c>
      <c r="AH1145" s="257">
        <v>40179</v>
      </c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59">
        <v>40179</v>
      </c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58">
        <v>40179</v>
      </c>
      <c r="AG1146" s="257">
        <v>40179</v>
      </c>
      <c r="AH1146" s="257">
        <v>40179</v>
      </c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59">
        <v>40179</v>
      </c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58">
        <v>40179</v>
      </c>
      <c r="AG1147" s="257">
        <v>40179</v>
      </c>
      <c r="AH1147" s="257">
        <v>40179</v>
      </c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59">
        <v>40179</v>
      </c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58">
        <v>40179</v>
      </c>
      <c r="AG1148" s="257">
        <v>40179</v>
      </c>
      <c r="AH1148" s="257">
        <v>40179</v>
      </c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59">
        <v>40179</v>
      </c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58">
        <v>40179</v>
      </c>
      <c r="AG1149" s="257">
        <v>40179</v>
      </c>
      <c r="AH1149" s="257">
        <v>40179</v>
      </c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59">
        <v>40179</v>
      </c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58">
        <v>40179</v>
      </c>
      <c r="AG1150" s="257">
        <v>40179</v>
      </c>
      <c r="AH1150" s="257">
        <v>40179</v>
      </c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59">
        <v>40179</v>
      </c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58">
        <v>40179</v>
      </c>
      <c r="AG1151" s="257">
        <v>40179</v>
      </c>
      <c r="AH1151" s="257">
        <v>40179</v>
      </c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58">
        <v>40179</v>
      </c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58">
        <v>40179</v>
      </c>
      <c r="AG1152" s="257">
        <v>40179</v>
      </c>
      <c r="AH1152" s="257">
        <v>40179</v>
      </c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58">
        <v>40179</v>
      </c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58">
        <v>40179</v>
      </c>
      <c r="AG1153" s="257">
        <v>40179</v>
      </c>
      <c r="AH1153" s="257">
        <v>40179</v>
      </c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58">
        <v>40179</v>
      </c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58">
        <v>40179</v>
      </c>
      <c r="AG1154" s="257">
        <v>40179</v>
      </c>
      <c r="AH1154" s="257">
        <v>40179</v>
      </c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58">
        <v>40179</v>
      </c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58">
        <v>40179</v>
      </c>
      <c r="AG1155" s="257">
        <v>40179</v>
      </c>
      <c r="AH1155" s="257">
        <v>40179</v>
      </c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58">
        <v>40179</v>
      </c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58">
        <v>40179</v>
      </c>
      <c r="AG1156" s="257">
        <v>40179</v>
      </c>
      <c r="AH1156" s="257">
        <v>40179</v>
      </c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>
        <v>40179</v>
      </c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58">
        <v>40179</v>
      </c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58">
        <v>40179</v>
      </c>
      <c r="AG1157" s="257">
        <v>40179</v>
      </c>
      <c r="AH1157" s="257">
        <v>40179</v>
      </c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>
        <v>40179</v>
      </c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58">
        <v>40179</v>
      </c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58">
        <v>40179</v>
      </c>
      <c r="AG1158" s="257">
        <v>40179</v>
      </c>
      <c r="AH1158" s="257">
        <v>40179</v>
      </c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>
        <v>40179</v>
      </c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58">
        <v>40179</v>
      </c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58">
        <v>40179</v>
      </c>
      <c r="AG1159" s="257">
        <v>40179</v>
      </c>
      <c r="AH1159" s="257">
        <v>40179</v>
      </c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>
        <v>40179</v>
      </c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58">
        <v>40179</v>
      </c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58">
        <v>40179</v>
      </c>
      <c r="AG1160" s="257">
        <v>40179</v>
      </c>
      <c r="AH1160" s="257">
        <v>40179</v>
      </c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>
        <v>40179</v>
      </c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58">
        <v>40179</v>
      </c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58">
        <v>40179</v>
      </c>
      <c r="AG1161" s="257">
        <v>40179</v>
      </c>
      <c r="AH1161" s="257">
        <v>40179</v>
      </c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>
        <v>40179</v>
      </c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58">
        <v>40179</v>
      </c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58">
        <v>40179</v>
      </c>
      <c r="AG1162" s="257">
        <v>40179</v>
      </c>
      <c r="AH1162" s="257">
        <v>40179</v>
      </c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>
        <v>40179</v>
      </c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58">
        <v>40179</v>
      </c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58">
        <v>40179</v>
      </c>
      <c r="AG1163" s="257">
        <v>40179</v>
      </c>
      <c r="AH1163" s="257">
        <v>40179</v>
      </c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>
        <v>40179</v>
      </c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58">
        <v>40179</v>
      </c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58">
        <v>40179</v>
      </c>
      <c r="AG1164" s="257">
        <v>40179</v>
      </c>
      <c r="AH1164" s="257">
        <v>40179</v>
      </c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>
        <v>40179</v>
      </c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58">
        <v>40179</v>
      </c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58">
        <v>40179</v>
      </c>
      <c r="AG1165" s="257">
        <v>40179</v>
      </c>
      <c r="AH1165" s="257">
        <v>40179</v>
      </c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>
        <v>40179</v>
      </c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58">
        <v>40179</v>
      </c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58">
        <v>40179</v>
      </c>
      <c r="AG1166" s="257">
        <v>40179</v>
      </c>
      <c r="AH1166" s="257">
        <v>40179</v>
      </c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>
        <v>40179</v>
      </c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58">
        <v>40179</v>
      </c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58">
        <v>40179</v>
      </c>
      <c r="AG1167" s="257">
        <v>40179</v>
      </c>
      <c r="AH1167" s="257">
        <v>40179</v>
      </c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>
        <v>40179</v>
      </c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58">
        <v>40179</v>
      </c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58">
        <v>40179</v>
      </c>
      <c r="AG1168" s="257">
        <v>40179</v>
      </c>
      <c r="AH1168" s="257">
        <v>40179</v>
      </c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61">
        <v>40179</v>
      </c>
      <c r="N1169" s="161">
        <v>40179</v>
      </c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61">
        <v>40179</v>
      </c>
      <c r="AG1169" s="257">
        <v>40179</v>
      </c>
      <c r="AH1169" s="257">
        <v>40179</v>
      </c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61">
        <v>40179</v>
      </c>
      <c r="N1170" s="161">
        <v>40179</v>
      </c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61">
        <v>40179</v>
      </c>
      <c r="AG1170" s="257">
        <v>40179</v>
      </c>
      <c r="AH1170" s="257">
        <v>40179</v>
      </c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61">
        <v>40179</v>
      </c>
      <c r="N1171" s="161">
        <v>40179</v>
      </c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61">
        <v>40179</v>
      </c>
      <c r="AG1171" s="257">
        <v>40179</v>
      </c>
      <c r="AH1171" s="257">
        <v>40179</v>
      </c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61">
        <v>40179</v>
      </c>
      <c r="N1172" s="161">
        <v>40179</v>
      </c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61">
        <v>40179</v>
      </c>
      <c r="AG1172" s="257">
        <v>40179</v>
      </c>
      <c r="AH1172" s="257">
        <v>40179</v>
      </c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61">
        <v>40179</v>
      </c>
      <c r="N1173" s="161">
        <v>40179</v>
      </c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61">
        <v>40179</v>
      </c>
      <c r="AG1173" s="257">
        <v>40179</v>
      </c>
      <c r="AH1173" s="257">
        <v>40179</v>
      </c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61">
        <v>40179</v>
      </c>
      <c r="N1174" s="161">
        <v>40179</v>
      </c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61">
        <v>40179</v>
      </c>
      <c r="AG1174" s="257">
        <v>40179</v>
      </c>
      <c r="AH1174" s="257">
        <v>40179</v>
      </c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61">
        <v>40179</v>
      </c>
      <c r="N1175" s="161">
        <v>40179</v>
      </c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61">
        <v>40179</v>
      </c>
      <c r="AG1175" s="257">
        <v>40179</v>
      </c>
      <c r="AH1175" s="257">
        <v>40179</v>
      </c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>
        <v>40179</v>
      </c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61">
        <v>40179</v>
      </c>
      <c r="N1176" s="161">
        <v>40179</v>
      </c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61">
        <v>40179</v>
      </c>
      <c r="AG1176" s="257">
        <v>40179</v>
      </c>
      <c r="AH1176" s="257">
        <v>40179</v>
      </c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61">
        <v>40179</v>
      </c>
      <c r="N1177" s="161">
        <v>40179</v>
      </c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61">
        <v>40179</v>
      </c>
      <c r="AG1177" s="257">
        <v>40179</v>
      </c>
      <c r="AH1177" s="257">
        <v>40179</v>
      </c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61">
        <v>40179</v>
      </c>
      <c r="N1178" s="161">
        <v>40179</v>
      </c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61">
        <v>40179</v>
      </c>
      <c r="AG1178" s="257">
        <v>40179</v>
      </c>
      <c r="AH1178" s="257">
        <v>40179</v>
      </c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61">
        <v>40179</v>
      </c>
      <c r="N1179" s="161">
        <v>40179</v>
      </c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61">
        <v>40179</v>
      </c>
      <c r="AG1179" s="257">
        <v>40179</v>
      </c>
      <c r="AH1179" s="257">
        <v>40179</v>
      </c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58">
        <v>40179</v>
      </c>
      <c r="N1180" s="158">
        <v>40179</v>
      </c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58">
        <v>40179</v>
      </c>
      <c r="AG1180" s="257">
        <v>40179</v>
      </c>
      <c r="AH1180" s="257">
        <v>40179</v>
      </c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61">
        <v>40179</v>
      </c>
      <c r="N1181" s="161">
        <v>40179</v>
      </c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61">
        <v>40179</v>
      </c>
      <c r="AG1181" s="257">
        <v>40179</v>
      </c>
      <c r="AH1181" s="257">
        <v>40179</v>
      </c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61">
        <v>40179</v>
      </c>
      <c r="N1182" s="161">
        <v>40179</v>
      </c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61">
        <v>40179</v>
      </c>
      <c r="AG1182" s="257">
        <v>40179</v>
      </c>
      <c r="AH1182" s="257">
        <v>40179</v>
      </c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61">
        <v>40179</v>
      </c>
      <c r="N1183" s="161">
        <v>40179</v>
      </c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61">
        <v>40179</v>
      </c>
      <c r="AG1183" s="257">
        <v>40179</v>
      </c>
      <c r="AH1183" s="257">
        <v>40179</v>
      </c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61">
        <v>40179</v>
      </c>
      <c r="N1184" s="161">
        <v>40179</v>
      </c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61">
        <v>40179</v>
      </c>
      <c r="AG1184" s="257">
        <v>40179</v>
      </c>
      <c r="AH1184" s="257">
        <v>40179</v>
      </c>
      <c r="AI1184" s="186"/>
      <c r="AJ1184" s="186"/>
      <c r="AK1184" s="186"/>
      <c r="AL1184" s="186"/>
      <c r="AM1184" s="186"/>
    </row>
    <row r="1185" spans="1:34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61">
        <v>40179</v>
      </c>
      <c r="N1185" s="161">
        <v>40179</v>
      </c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61">
        <v>40179</v>
      </c>
      <c r="AG1185" s="257">
        <v>40179</v>
      </c>
      <c r="AH1185" s="257">
        <v>40179</v>
      </c>
    </row>
    <row r="1186" spans="1:34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61">
        <v>40179</v>
      </c>
      <c r="N1186" s="161">
        <v>40179</v>
      </c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61">
        <v>40179</v>
      </c>
      <c r="AG1186" s="257">
        <v>40179</v>
      </c>
      <c r="AH1186" s="257">
        <v>40179</v>
      </c>
    </row>
    <row r="1187" spans="1:34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58">
        <v>40179</v>
      </c>
      <c r="N1187" s="158">
        <v>40179</v>
      </c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58">
        <v>40179</v>
      </c>
      <c r="AG1187" s="257">
        <v>40179</v>
      </c>
      <c r="AH1187" s="257">
        <v>40179</v>
      </c>
    </row>
    <row r="1188" spans="1:34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61">
        <v>40179</v>
      </c>
      <c r="N1188" s="161">
        <v>40179</v>
      </c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61">
        <v>40179</v>
      </c>
      <c r="AG1188" s="257">
        <v>40179</v>
      </c>
      <c r="AH1188" s="257">
        <v>40179</v>
      </c>
    </row>
    <row r="1189" spans="1:34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61">
        <v>40179</v>
      </c>
      <c r="N1189" s="161">
        <v>40179</v>
      </c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61">
        <v>40179</v>
      </c>
      <c r="AG1189" s="257">
        <v>40179</v>
      </c>
      <c r="AH1189" s="257">
        <v>40179</v>
      </c>
    </row>
    <row r="1190" spans="1:34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61">
        <v>40179</v>
      </c>
      <c r="N1190" s="161">
        <v>40179</v>
      </c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61">
        <v>40179</v>
      </c>
      <c r="AG1190" s="257">
        <v>40179</v>
      </c>
      <c r="AH1190" s="257">
        <v>40179</v>
      </c>
    </row>
    <row r="1191" spans="1:34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61">
        <v>40179</v>
      </c>
      <c r="N1191" s="161">
        <v>40179</v>
      </c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61">
        <v>40179</v>
      </c>
      <c r="AG1191" s="257">
        <v>40179</v>
      </c>
      <c r="AH1191" s="257">
        <v>40179</v>
      </c>
    </row>
    <row r="1192" spans="1:34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61">
        <v>40179</v>
      </c>
      <c r="N1192" s="161">
        <v>40179</v>
      </c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61">
        <v>40179</v>
      </c>
      <c r="AG1192" s="257">
        <v>40179</v>
      </c>
      <c r="AH1192" s="257">
        <v>40179</v>
      </c>
    </row>
    <row r="1193" spans="1:34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61">
        <v>40179</v>
      </c>
      <c r="N1193" s="161">
        <v>40179</v>
      </c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61">
        <v>40179</v>
      </c>
      <c r="AG1193" s="257">
        <v>40179</v>
      </c>
      <c r="AH1193" s="257">
        <v>40179</v>
      </c>
    </row>
    <row r="1194" spans="1:34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61">
        <v>40179</v>
      </c>
      <c r="N1194" s="161">
        <v>40179</v>
      </c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61">
        <v>40179</v>
      </c>
      <c r="AG1194" s="257">
        <v>40179</v>
      </c>
      <c r="AH1194" s="257">
        <v>40179</v>
      </c>
    </row>
    <row r="1195" spans="1:34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61">
        <v>40179</v>
      </c>
      <c r="N1195" s="161">
        <v>40179</v>
      </c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61">
        <v>40179</v>
      </c>
      <c r="AG1195" s="257">
        <v>40179</v>
      </c>
      <c r="AH1195" s="257">
        <v>40179</v>
      </c>
    </row>
    <row r="1196" spans="1:34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61">
        <v>40179</v>
      </c>
      <c r="N1196" s="161">
        <v>40179</v>
      </c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61">
        <v>40179</v>
      </c>
      <c r="AG1196" s="257">
        <v>40179</v>
      </c>
      <c r="AH1196" s="257">
        <v>40179</v>
      </c>
    </row>
    <row r="1197" spans="1:34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61">
        <v>40179</v>
      </c>
      <c r="N1197" s="161">
        <v>40179</v>
      </c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61">
        <v>40179</v>
      </c>
      <c r="AG1197" s="257">
        <v>40179</v>
      </c>
      <c r="AH1197" s="257">
        <v>40179</v>
      </c>
    </row>
    <row r="1198" spans="1:34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58">
        <v>40179</v>
      </c>
      <c r="N1198" s="158">
        <v>40179</v>
      </c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58">
        <v>40179</v>
      </c>
      <c r="AG1198" s="257">
        <v>40179</v>
      </c>
      <c r="AH1198" s="257">
        <v>40179</v>
      </c>
    </row>
    <row r="1199" spans="1:34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61">
        <v>40179</v>
      </c>
      <c r="N1199" s="161">
        <v>40179</v>
      </c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61">
        <v>40179</v>
      </c>
      <c r="AG1199" s="257">
        <v>40179</v>
      </c>
      <c r="AH1199" s="257">
        <v>40179</v>
      </c>
    </row>
    <row r="1200" spans="1:34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61">
        <v>40179</v>
      </c>
      <c r="N1200" s="161">
        <v>40179</v>
      </c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61">
        <v>40179</v>
      </c>
      <c r="AG1200" s="257">
        <v>40179</v>
      </c>
      <c r="AH1200" s="257">
        <v>40179</v>
      </c>
    </row>
    <row r="1201" spans="1:34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61">
        <v>40179</v>
      </c>
      <c r="N1201" s="161">
        <v>40179</v>
      </c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61">
        <v>40179</v>
      </c>
      <c r="AG1201" s="257">
        <v>40179</v>
      </c>
      <c r="AH1201" s="257">
        <v>40179</v>
      </c>
    </row>
    <row r="1202" spans="1:34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61">
        <v>40179</v>
      </c>
      <c r="N1202" s="161">
        <v>40179</v>
      </c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61">
        <v>40179</v>
      </c>
      <c r="AG1202" s="257">
        <v>40179</v>
      </c>
      <c r="AH1202" s="257">
        <v>40179</v>
      </c>
    </row>
    <row r="1203" spans="1:34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61">
        <v>40179</v>
      </c>
      <c r="N1203" s="161">
        <v>40179</v>
      </c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61">
        <v>40179</v>
      </c>
      <c r="AG1203" s="257">
        <v>40179</v>
      </c>
      <c r="AH1203" s="257">
        <v>40179</v>
      </c>
    </row>
    <row r="1204" spans="1:34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61">
        <v>40179</v>
      </c>
      <c r="N1204" s="161">
        <v>40179</v>
      </c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61">
        <v>40179</v>
      </c>
      <c r="AG1204" s="257">
        <v>40179</v>
      </c>
      <c r="AH1204" s="257">
        <v>40179</v>
      </c>
    </row>
    <row r="1205" spans="1:34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61">
        <v>40179</v>
      </c>
      <c r="N1205" s="161">
        <v>40179</v>
      </c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61">
        <v>40179</v>
      </c>
      <c r="AG1205" s="257">
        <v>40179</v>
      </c>
      <c r="AH1205" s="257">
        <v>40179</v>
      </c>
    </row>
    <row r="1206" spans="1:34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58">
        <v>40179</v>
      </c>
      <c r="N1206" s="158">
        <v>40179</v>
      </c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58">
        <v>40179</v>
      </c>
      <c r="AG1206" s="257">
        <v>40179</v>
      </c>
      <c r="AH1206" s="257">
        <v>40179</v>
      </c>
    </row>
    <row r="1207" spans="1:34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61">
        <v>40179</v>
      </c>
      <c r="N1207" s="161">
        <v>40179</v>
      </c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61">
        <v>40179</v>
      </c>
      <c r="AG1207" s="257">
        <v>40179</v>
      </c>
      <c r="AH1207" s="257">
        <v>40179</v>
      </c>
    </row>
    <row r="1208" spans="1:34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61">
        <v>40179</v>
      </c>
      <c r="N1208" s="161">
        <v>40179</v>
      </c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61">
        <v>40179</v>
      </c>
      <c r="AG1208" s="257">
        <v>40179</v>
      </c>
      <c r="AH1208" s="257">
        <v>40179</v>
      </c>
    </row>
    <row r="1209" spans="1:34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61">
        <v>40179</v>
      </c>
      <c r="N1209" s="161">
        <v>40179</v>
      </c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61">
        <v>40179</v>
      </c>
      <c r="AG1209" s="257">
        <v>40179</v>
      </c>
      <c r="AH1209" s="257">
        <v>40179</v>
      </c>
    </row>
    <row r="1210" spans="1:34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61">
        <v>40179</v>
      </c>
      <c r="N1210" s="161">
        <v>40179</v>
      </c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61">
        <v>40179</v>
      </c>
      <c r="AG1210" s="257">
        <v>40179</v>
      </c>
      <c r="AH1210" s="257">
        <v>40179</v>
      </c>
    </row>
    <row r="1211" spans="1:34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61">
        <v>40179</v>
      </c>
      <c r="N1211" s="161">
        <v>40179</v>
      </c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61">
        <v>40179</v>
      </c>
      <c r="AG1211" s="257">
        <v>40179</v>
      </c>
      <c r="AH1211" s="257">
        <v>40179</v>
      </c>
    </row>
    <row r="1212" spans="1:34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61">
        <v>40179</v>
      </c>
      <c r="N1212" s="161">
        <v>40179</v>
      </c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61">
        <v>40179</v>
      </c>
      <c r="AG1212" s="257">
        <v>40179</v>
      </c>
      <c r="AH1212" s="257">
        <v>40179</v>
      </c>
    </row>
    <row r="1213" spans="1:34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61">
        <v>40179</v>
      </c>
      <c r="N1213" s="161">
        <v>40179</v>
      </c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61">
        <v>40179</v>
      </c>
      <c r="AG1213" s="257">
        <v>40179</v>
      </c>
      <c r="AH1213" s="257">
        <v>40179</v>
      </c>
    </row>
    <row r="1214" spans="1:34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61">
        <v>40179</v>
      </c>
      <c r="N1214" s="161">
        <v>40179</v>
      </c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61">
        <v>40179</v>
      </c>
      <c r="AG1214" s="257">
        <v>40179</v>
      </c>
      <c r="AH1214" s="257">
        <v>40179</v>
      </c>
    </row>
    <row r="1215" spans="1:34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61">
        <v>40179</v>
      </c>
      <c r="N1215" s="161">
        <v>40179</v>
      </c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61">
        <v>40179</v>
      </c>
      <c r="AG1215" s="257">
        <v>40179</v>
      </c>
      <c r="AH1215" s="257">
        <v>40179</v>
      </c>
    </row>
    <row r="1216" spans="1:34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61">
        <v>40179</v>
      </c>
      <c r="N1216" s="161">
        <v>40179</v>
      </c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61">
        <v>40179</v>
      </c>
      <c r="AG1216" s="257">
        <v>40179</v>
      </c>
      <c r="AH1216" s="257">
        <v>40179</v>
      </c>
    </row>
    <row r="1217" spans="1:34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61">
        <v>40179</v>
      </c>
      <c r="N1217" s="161">
        <v>40179</v>
      </c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61">
        <v>40179</v>
      </c>
      <c r="AG1217" s="257">
        <v>40179</v>
      </c>
      <c r="AH1217" s="257">
        <v>40179</v>
      </c>
    </row>
    <row r="1218" spans="1:34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61">
        <v>40179</v>
      </c>
      <c r="N1218" s="161">
        <v>40179</v>
      </c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61">
        <v>40179</v>
      </c>
      <c r="AG1218" s="257">
        <v>40179</v>
      </c>
      <c r="AH1218" s="257">
        <v>40179</v>
      </c>
    </row>
    <row r="1219" spans="1:34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61">
        <v>40179</v>
      </c>
      <c r="N1219" s="161">
        <v>40179</v>
      </c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61">
        <v>40179</v>
      </c>
      <c r="AG1219" s="257">
        <v>40179</v>
      </c>
      <c r="AH1219" s="257">
        <v>40179</v>
      </c>
    </row>
    <row r="1220" spans="1:34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61">
        <v>40179</v>
      </c>
      <c r="N1220" s="161">
        <v>40179</v>
      </c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61">
        <v>40179</v>
      </c>
      <c r="AG1220" s="257">
        <v>40179</v>
      </c>
      <c r="AH1220" s="257">
        <v>40179</v>
      </c>
    </row>
    <row r="1221" spans="1:34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61">
        <v>40179</v>
      </c>
      <c r="N1221" s="161">
        <v>40179</v>
      </c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61">
        <v>40179</v>
      </c>
      <c r="AG1221" s="257">
        <v>40179</v>
      </c>
      <c r="AH1221" s="257">
        <v>40179</v>
      </c>
    </row>
    <row r="1222" spans="1:34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61">
        <v>40179</v>
      </c>
      <c r="N1222" s="161">
        <v>40179</v>
      </c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61">
        <v>40179</v>
      </c>
      <c r="AG1222" s="257">
        <v>40179</v>
      </c>
      <c r="AH1222" s="257">
        <v>40179</v>
      </c>
    </row>
    <row r="1223" spans="1:34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61">
        <v>40179</v>
      </c>
      <c r="N1223" s="161">
        <v>40179</v>
      </c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61">
        <v>40179</v>
      </c>
      <c r="AG1223" s="257">
        <v>40179</v>
      </c>
      <c r="AH1223" s="257">
        <v>40179</v>
      </c>
    </row>
    <row r="1224" spans="1:34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61">
        <v>40179</v>
      </c>
      <c r="N1224" s="161">
        <v>40179</v>
      </c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61">
        <v>40179</v>
      </c>
      <c r="AG1224" s="257">
        <v>40179</v>
      </c>
      <c r="AH1224" s="257">
        <v>40179</v>
      </c>
    </row>
    <row r="1225" spans="1:34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61">
        <v>40179</v>
      </c>
      <c r="N1225" s="161">
        <v>40179</v>
      </c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61">
        <v>40179</v>
      </c>
      <c r="AG1225" s="257">
        <v>40179</v>
      </c>
      <c r="AH1225" s="257">
        <v>40179</v>
      </c>
    </row>
    <row r="1226" spans="1:34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61">
        <v>40179</v>
      </c>
      <c r="N1226" s="161">
        <v>40179</v>
      </c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61">
        <v>40179</v>
      </c>
      <c r="AG1226" s="257">
        <v>40179</v>
      </c>
      <c r="AH1226" s="257">
        <v>40179</v>
      </c>
    </row>
    <row r="1227" spans="1:34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61">
        <v>40179</v>
      </c>
      <c r="N1227" s="161">
        <v>40179</v>
      </c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61">
        <v>40179</v>
      </c>
      <c r="AG1227" s="257">
        <v>40179</v>
      </c>
      <c r="AH1227" s="257">
        <v>40179</v>
      </c>
    </row>
    <row r="1228" spans="1:34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61">
        <v>40179</v>
      </c>
      <c r="N1228" s="161">
        <v>40179</v>
      </c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61">
        <v>40179</v>
      </c>
      <c r="AG1228" s="257">
        <v>40179</v>
      </c>
      <c r="AH1228" s="257">
        <v>40179</v>
      </c>
    </row>
    <row r="1229" spans="1:34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61">
        <v>40179</v>
      </c>
      <c r="N1229" s="161">
        <v>40179</v>
      </c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61">
        <v>40179</v>
      </c>
      <c r="AG1229" s="257">
        <v>40179</v>
      </c>
      <c r="AH1229" s="257">
        <v>40179</v>
      </c>
    </row>
    <row r="1230" spans="1:34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61">
        <v>40179</v>
      </c>
      <c r="N1230" s="161">
        <v>40179</v>
      </c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61">
        <v>40179</v>
      </c>
      <c r="AG1230" s="257">
        <v>40179</v>
      </c>
      <c r="AH1230" s="257">
        <v>40179</v>
      </c>
    </row>
    <row r="1231" spans="1:34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61">
        <v>40179</v>
      </c>
      <c r="N1231" s="161">
        <v>40179</v>
      </c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61">
        <v>40179</v>
      </c>
      <c r="AG1231" s="257">
        <v>40179</v>
      </c>
      <c r="AH1231" s="257">
        <v>40179</v>
      </c>
    </row>
    <row r="1232" spans="1:34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61">
        <v>40179</v>
      </c>
      <c r="N1232" s="161">
        <v>40179</v>
      </c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61">
        <v>40179</v>
      </c>
      <c r="AG1232" s="257">
        <v>40179</v>
      </c>
      <c r="AH1232" s="257">
        <v>40179</v>
      </c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61">
        <v>40179</v>
      </c>
      <c r="N1233" s="161">
        <v>40179</v>
      </c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61">
        <v>40179</v>
      </c>
      <c r="AG1233" s="257">
        <v>40179</v>
      </c>
      <c r="AH1233" s="257">
        <v>40179</v>
      </c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61">
        <v>40179</v>
      </c>
      <c r="N1234" s="161">
        <v>40179</v>
      </c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61">
        <v>40179</v>
      </c>
      <c r="AG1234" s="257">
        <v>40179</v>
      </c>
      <c r="AH1234" s="257">
        <v>40179</v>
      </c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61">
        <v>40179</v>
      </c>
      <c r="N1235" s="161">
        <v>40179</v>
      </c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61">
        <v>40179</v>
      </c>
      <c r="AG1235" s="257">
        <v>40179</v>
      </c>
      <c r="AH1235" s="257">
        <v>40179</v>
      </c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61">
        <v>40179</v>
      </c>
      <c r="N1236" s="161">
        <v>40179</v>
      </c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61">
        <v>40179</v>
      </c>
      <c r="AG1236" s="257">
        <v>40179</v>
      </c>
      <c r="AH1236" s="257">
        <v>40179</v>
      </c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61">
        <v>40179</v>
      </c>
      <c r="N1237" s="161">
        <v>40179</v>
      </c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61">
        <v>40179</v>
      </c>
      <c r="AG1237" s="257">
        <v>40179</v>
      </c>
      <c r="AH1237" s="257">
        <v>40179</v>
      </c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61">
        <v>40179</v>
      </c>
      <c r="N1238" s="161">
        <v>40179</v>
      </c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61">
        <v>40179</v>
      </c>
      <c r="AG1238" s="257">
        <v>40179</v>
      </c>
      <c r="AH1238" s="257">
        <v>40179</v>
      </c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61">
        <v>40179</v>
      </c>
      <c r="N1239" s="161">
        <v>40179</v>
      </c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61">
        <v>40179</v>
      </c>
      <c r="AG1239" s="257">
        <v>40179</v>
      </c>
      <c r="AH1239" s="257">
        <v>40179</v>
      </c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61">
        <v>40179</v>
      </c>
      <c r="N1240" s="161">
        <v>40179</v>
      </c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61">
        <v>40179</v>
      </c>
      <c r="AG1240" s="257">
        <v>40179</v>
      </c>
      <c r="AH1240" s="257">
        <v>40179</v>
      </c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61">
        <v>40179</v>
      </c>
      <c r="N1241" s="161">
        <v>40179</v>
      </c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61">
        <v>40179</v>
      </c>
      <c r="AG1241" s="257">
        <v>40179</v>
      </c>
      <c r="AH1241" s="257">
        <v>40179</v>
      </c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61">
        <v>40179</v>
      </c>
      <c r="N1242" s="161">
        <v>40179</v>
      </c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61">
        <v>40179</v>
      </c>
      <c r="AG1242" s="257">
        <v>40179</v>
      </c>
      <c r="AH1242" s="257">
        <v>40179</v>
      </c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61">
        <v>40179</v>
      </c>
      <c r="N1243" s="161">
        <v>40179</v>
      </c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61">
        <v>40179</v>
      </c>
      <c r="AG1243" s="257">
        <v>40179</v>
      </c>
      <c r="AH1243" s="257">
        <v>40179</v>
      </c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61">
        <v>40179</v>
      </c>
      <c r="N1244" s="161">
        <v>40179</v>
      </c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61">
        <v>40179</v>
      </c>
      <c r="AG1244" s="257">
        <v>40179</v>
      </c>
      <c r="AH1244" s="257">
        <v>40179</v>
      </c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61">
        <v>40179</v>
      </c>
      <c r="N1245" s="161">
        <v>40179</v>
      </c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61">
        <v>40179</v>
      </c>
      <c r="AG1245" s="257">
        <v>40179</v>
      </c>
      <c r="AH1245" s="257">
        <v>40179</v>
      </c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61">
        <v>40179</v>
      </c>
      <c r="N1246" s="161">
        <v>40179</v>
      </c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61">
        <v>40179</v>
      </c>
      <c r="AG1246" s="257">
        <v>40179</v>
      </c>
      <c r="AH1246" s="257">
        <v>40179</v>
      </c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162">
        <v>40179</v>
      </c>
      <c r="N1247" s="162">
        <v>40179</v>
      </c>
      <c r="O1247" s="89" t="s">
        <v>1763</v>
      </c>
      <c r="P1247" s="239"/>
      <c r="Q1247" s="240"/>
      <c r="R1247" s="241"/>
      <c r="S1247" s="241"/>
      <c r="T1247" s="241"/>
      <c r="U1247" s="241"/>
      <c r="V1247" s="241"/>
      <c r="W1247" s="241"/>
      <c r="X1247" s="241"/>
      <c r="Y1247" s="241"/>
      <c r="Z1247" s="241"/>
      <c r="AA1247" s="241"/>
      <c r="AB1247" s="241"/>
      <c r="AC1247" s="241"/>
      <c r="AD1247" s="241"/>
      <c r="AE1247" s="90" t="s">
        <v>337</v>
      </c>
      <c r="AF1247" s="256">
        <v>40179</v>
      </c>
      <c r="AG1247" s="260">
        <v>40179</v>
      </c>
      <c r="AH1247" s="260">
        <v>40179</v>
      </c>
      <c r="AI1247" s="242"/>
      <c r="AJ1247" s="242"/>
      <c r="AK1247" s="242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162">
        <v>40179</v>
      </c>
      <c r="N1248" s="162">
        <v>40179</v>
      </c>
      <c r="O1248" s="89" t="s">
        <v>1765</v>
      </c>
      <c r="P1248" s="239"/>
      <c r="Q1248" s="240"/>
      <c r="R1248" s="241"/>
      <c r="S1248" s="241"/>
      <c r="T1248" s="241"/>
      <c r="U1248" s="241"/>
      <c r="V1248" s="241"/>
      <c r="W1248" s="241"/>
      <c r="X1248" s="241"/>
      <c r="Y1248" s="241"/>
      <c r="Z1248" s="241"/>
      <c r="AA1248" s="241"/>
      <c r="AB1248" s="241"/>
      <c r="AC1248" s="241"/>
      <c r="AD1248" s="241"/>
      <c r="AE1248" s="90" t="s">
        <v>337</v>
      </c>
      <c r="AF1248" s="256">
        <v>40179</v>
      </c>
      <c r="AG1248" s="260">
        <v>40179</v>
      </c>
      <c r="AH1248" s="260">
        <v>40179</v>
      </c>
      <c r="AI1248" s="242"/>
      <c r="AJ1248" s="242"/>
      <c r="AK1248" s="242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162">
        <v>40179</v>
      </c>
      <c r="N1249" s="162">
        <v>40179</v>
      </c>
      <c r="O1249" s="89" t="s">
        <v>1767</v>
      </c>
      <c r="P1249" s="239"/>
      <c r="Q1249" s="206"/>
      <c r="R1249" s="241"/>
      <c r="S1249" s="241"/>
      <c r="T1249" s="241"/>
      <c r="U1249" s="241"/>
      <c r="V1249" s="241"/>
      <c r="W1249" s="241"/>
      <c r="X1249" s="241"/>
      <c r="Y1249" s="241"/>
      <c r="Z1249" s="241"/>
      <c r="AA1249" s="241"/>
      <c r="AB1249" s="241"/>
      <c r="AC1249" s="241"/>
      <c r="AD1249" s="241"/>
      <c r="AE1249" s="90" t="s">
        <v>337</v>
      </c>
      <c r="AF1249" s="256">
        <v>40179</v>
      </c>
      <c r="AG1249" s="260">
        <v>40179</v>
      </c>
      <c r="AH1249" s="260">
        <v>40179</v>
      </c>
      <c r="AI1249" s="242"/>
      <c r="AJ1249" s="242"/>
      <c r="AK1249" s="242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162">
        <v>40179</v>
      </c>
      <c r="N1250" s="162">
        <v>40179</v>
      </c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170">
        <v>40179</v>
      </c>
      <c r="AG1250" s="260">
        <v>40179</v>
      </c>
      <c r="AH1250" s="260">
        <v>40179</v>
      </c>
      <c r="AI1250" s="242"/>
      <c r="AJ1250" s="242"/>
      <c r="AK1250" s="242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162">
        <v>40179</v>
      </c>
      <c r="N1251" s="162">
        <v>40179</v>
      </c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170">
        <v>40179</v>
      </c>
      <c r="AG1251" s="260">
        <v>40179</v>
      </c>
      <c r="AH1251" s="260">
        <v>40179</v>
      </c>
      <c r="AI1251" s="242"/>
      <c r="AJ1251" s="242"/>
      <c r="AK1251" s="242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162">
        <v>40179</v>
      </c>
      <c r="N1252" s="162">
        <v>40179</v>
      </c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170">
        <v>40179</v>
      </c>
      <c r="AG1252" s="260">
        <v>40179</v>
      </c>
      <c r="AH1252" s="260">
        <v>40179</v>
      </c>
      <c r="AI1252" s="242"/>
      <c r="AJ1252" s="242"/>
      <c r="AK1252" s="242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162">
        <v>40179</v>
      </c>
      <c r="N1253" s="162">
        <v>40179</v>
      </c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170">
        <v>40179</v>
      </c>
      <c r="AG1253" s="260">
        <v>40179</v>
      </c>
      <c r="AH1253" s="260">
        <v>40179</v>
      </c>
      <c r="AI1253" s="242"/>
      <c r="AJ1253" s="242"/>
      <c r="AK1253" s="242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162">
        <v>40179</v>
      </c>
      <c r="N1254" s="162">
        <v>40179</v>
      </c>
      <c r="O1254" s="89" t="s">
        <v>45</v>
      </c>
      <c r="P1254" s="239"/>
      <c r="Q1254" s="206"/>
      <c r="R1254" s="241"/>
      <c r="S1254" s="241"/>
      <c r="T1254" s="241"/>
      <c r="U1254" s="241"/>
      <c r="V1254" s="241"/>
      <c r="W1254" s="241"/>
      <c r="X1254" s="241"/>
      <c r="Y1254" s="241"/>
      <c r="Z1254" s="241"/>
      <c r="AA1254" s="241"/>
      <c r="AB1254" s="241"/>
      <c r="AC1254" s="241"/>
      <c r="AD1254" s="241"/>
      <c r="AE1254" s="90" t="s">
        <v>337</v>
      </c>
      <c r="AF1254" s="256">
        <v>40179</v>
      </c>
      <c r="AG1254" s="260">
        <v>40179</v>
      </c>
      <c r="AH1254" s="260">
        <v>40179</v>
      </c>
      <c r="AI1254" s="242"/>
      <c r="AJ1254" s="242"/>
      <c r="AK1254" s="242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162">
        <v>40179</v>
      </c>
      <c r="N1255" s="162">
        <v>40179</v>
      </c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170">
        <v>40179</v>
      </c>
      <c r="AG1255" s="260">
        <v>40179</v>
      </c>
      <c r="AH1255" s="260">
        <v>40179</v>
      </c>
      <c r="AI1255" s="242"/>
      <c r="AJ1255" s="242"/>
      <c r="AK1255" s="242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162">
        <v>40179</v>
      </c>
      <c r="N1256" s="162">
        <v>40179</v>
      </c>
      <c r="O1256" s="89" t="s">
        <v>1776</v>
      </c>
      <c r="P1256" s="239"/>
      <c r="Q1256" s="206"/>
      <c r="R1256" s="241"/>
      <c r="S1256" s="241"/>
      <c r="T1256" s="241"/>
      <c r="U1256" s="241"/>
      <c r="V1256" s="241"/>
      <c r="W1256" s="241"/>
      <c r="X1256" s="241"/>
      <c r="Y1256" s="241"/>
      <c r="Z1256" s="241"/>
      <c r="AA1256" s="241"/>
      <c r="AB1256" s="241"/>
      <c r="AC1256" s="241"/>
      <c r="AD1256" s="241"/>
      <c r="AE1256" s="90" t="s">
        <v>337</v>
      </c>
      <c r="AF1256" s="256">
        <v>40179</v>
      </c>
      <c r="AG1256" s="260">
        <v>40179</v>
      </c>
      <c r="AH1256" s="260">
        <v>40179</v>
      </c>
      <c r="AI1256" s="242"/>
      <c r="AJ1256" s="242"/>
      <c r="AK1256" s="242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162">
        <v>40179</v>
      </c>
      <c r="N1257" s="162">
        <v>40179</v>
      </c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170">
        <v>40179</v>
      </c>
      <c r="AG1257" s="260">
        <v>40179</v>
      </c>
      <c r="AH1257" s="260">
        <v>40179</v>
      </c>
      <c r="AI1257" s="242"/>
      <c r="AJ1257" s="242"/>
      <c r="AK1257" s="242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162">
        <v>40179</v>
      </c>
      <c r="N1258" s="162">
        <v>40179</v>
      </c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170">
        <v>40179</v>
      </c>
      <c r="AG1258" s="260">
        <v>40179</v>
      </c>
      <c r="AH1258" s="260">
        <v>40179</v>
      </c>
      <c r="AI1258" s="242"/>
      <c r="AJ1258" s="242"/>
      <c r="AK1258" s="242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162">
        <v>40179</v>
      </c>
      <c r="N1259" s="162">
        <v>40179</v>
      </c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170">
        <v>40179</v>
      </c>
      <c r="AG1259" s="260">
        <v>40179</v>
      </c>
      <c r="AH1259" s="260">
        <v>40179</v>
      </c>
      <c r="AI1259" s="242"/>
      <c r="AJ1259" s="242"/>
      <c r="AK1259" s="242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162">
        <v>40179</v>
      </c>
      <c r="N1260" s="162">
        <v>40179</v>
      </c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170">
        <v>40179</v>
      </c>
      <c r="AG1260" s="260">
        <v>40179</v>
      </c>
      <c r="AH1260" s="260">
        <v>40179</v>
      </c>
      <c r="AI1260" s="242"/>
      <c r="AJ1260" s="242"/>
      <c r="AK1260" s="242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162">
        <v>40179</v>
      </c>
      <c r="N1261" s="162">
        <v>40179</v>
      </c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170">
        <v>40179</v>
      </c>
      <c r="AG1261" s="260">
        <v>40179</v>
      </c>
      <c r="AH1261" s="260">
        <v>40179</v>
      </c>
      <c r="AI1261" s="242"/>
      <c r="AJ1261" s="242"/>
      <c r="AK1261" s="242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162">
        <v>40179</v>
      </c>
      <c r="N1262" s="162">
        <v>40179</v>
      </c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170">
        <v>40179</v>
      </c>
      <c r="AG1262" s="260">
        <v>40179</v>
      </c>
      <c r="AH1262" s="260">
        <v>40179</v>
      </c>
      <c r="AI1262" s="242"/>
      <c r="AJ1262" s="242"/>
      <c r="AK1262" s="242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162">
        <v>40179</v>
      </c>
      <c r="N1263" s="162">
        <v>40179</v>
      </c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170">
        <v>40179</v>
      </c>
      <c r="AG1263" s="260">
        <v>40179</v>
      </c>
      <c r="AH1263" s="260">
        <v>40179</v>
      </c>
      <c r="AI1263" s="242"/>
      <c r="AJ1263" s="242"/>
      <c r="AK1263" s="242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162">
        <v>40179</v>
      </c>
      <c r="N1264" s="162">
        <v>40179</v>
      </c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170">
        <v>40179</v>
      </c>
      <c r="AG1264" s="260">
        <v>40179</v>
      </c>
      <c r="AH1264" s="260">
        <v>40179</v>
      </c>
      <c r="AI1264" s="242"/>
      <c r="AJ1264" s="242"/>
      <c r="AK1264" s="242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162">
        <v>40179</v>
      </c>
      <c r="N1265" s="162">
        <v>40179</v>
      </c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170">
        <v>40179</v>
      </c>
      <c r="AG1265" s="260">
        <v>40179</v>
      </c>
      <c r="AH1265" s="260">
        <v>40179</v>
      </c>
      <c r="AI1265" s="242"/>
      <c r="AJ1265" s="242"/>
      <c r="AK1265" s="242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>
        <v>40179</v>
      </c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162">
        <v>40179</v>
      </c>
      <c r="N1266" s="162">
        <v>40179</v>
      </c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170">
        <v>40179</v>
      </c>
      <c r="AG1266" s="260">
        <v>40179</v>
      </c>
      <c r="AH1266" s="260">
        <v>40179</v>
      </c>
      <c r="AI1266" s="242"/>
      <c r="AJ1266" s="242"/>
      <c r="AK1266" s="242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>
        <v>40179</v>
      </c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162">
        <v>40179</v>
      </c>
      <c r="N1267" s="162">
        <v>40179</v>
      </c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170">
        <v>40179</v>
      </c>
      <c r="AG1267" s="260">
        <v>40179</v>
      </c>
      <c r="AH1267" s="260">
        <v>40179</v>
      </c>
      <c r="AI1267" s="242"/>
      <c r="AJ1267" s="242"/>
      <c r="AK1267" s="242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>
        <v>40179</v>
      </c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162">
        <v>40179</v>
      </c>
      <c r="N1268" s="162">
        <v>40179</v>
      </c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162">
        <v>40179</v>
      </c>
      <c r="AG1268" s="260">
        <v>40179</v>
      </c>
      <c r="AH1268" s="260">
        <v>40179</v>
      </c>
      <c r="AI1268" s="242"/>
      <c r="AJ1268" s="242"/>
      <c r="AK1268" s="242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>
        <v>40179</v>
      </c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162">
        <v>40179</v>
      </c>
      <c r="N1269" s="162">
        <v>40179</v>
      </c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162">
        <v>40179</v>
      </c>
      <c r="AG1269" s="260">
        <v>40179</v>
      </c>
      <c r="AH1269" s="260">
        <v>40179</v>
      </c>
      <c r="AI1269" s="242"/>
      <c r="AJ1269" s="242"/>
      <c r="AK1269" s="242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>
        <v>40179</v>
      </c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162">
        <v>40179</v>
      </c>
      <c r="N1270" s="162">
        <v>40179</v>
      </c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162">
        <v>40179</v>
      </c>
      <c r="AG1270" s="260">
        <v>40179</v>
      </c>
      <c r="AH1270" s="260">
        <v>40179</v>
      </c>
      <c r="AI1270" s="242"/>
      <c r="AJ1270" s="242"/>
      <c r="AK1270" s="242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>
        <v>40179</v>
      </c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162">
        <v>40179</v>
      </c>
      <c r="N1271" s="162">
        <v>40179</v>
      </c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162">
        <v>40179</v>
      </c>
      <c r="AG1271" s="260">
        <v>40179</v>
      </c>
      <c r="AH1271" s="260">
        <v>40179</v>
      </c>
      <c r="AI1271" s="242"/>
      <c r="AJ1271" s="242"/>
      <c r="AK1271" s="242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>
        <v>40179</v>
      </c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162">
        <v>40179</v>
      </c>
      <c r="N1272" s="162">
        <v>40179</v>
      </c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162">
        <v>40179</v>
      </c>
      <c r="AG1272" s="260">
        <v>40179</v>
      </c>
      <c r="AH1272" s="260">
        <v>40179</v>
      </c>
      <c r="AI1272" s="242"/>
      <c r="AJ1272" s="242"/>
      <c r="AK1272" s="242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>
        <v>40179</v>
      </c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162">
        <v>40179</v>
      </c>
      <c r="N1273" s="162">
        <v>40179</v>
      </c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162">
        <v>40179</v>
      </c>
      <c r="AG1273" s="260">
        <v>40179</v>
      </c>
      <c r="AH1273" s="260">
        <v>40179</v>
      </c>
      <c r="AI1273" s="242"/>
      <c r="AJ1273" s="242"/>
      <c r="AK1273" s="242"/>
      <c r="AL1273" s="243"/>
      <c r="AM1273" s="244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58">
        <v>40179</v>
      </c>
      <c r="N1274" s="158">
        <v>40179</v>
      </c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58">
        <v>40179</v>
      </c>
      <c r="AG1274" s="257">
        <v>40179</v>
      </c>
      <c r="AH1274" s="257">
        <v>40179</v>
      </c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58">
        <v>40179</v>
      </c>
      <c r="N1275" s="158">
        <v>40179</v>
      </c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58">
        <v>40179</v>
      </c>
      <c r="AG1275" s="257">
        <v>40179</v>
      </c>
      <c r="AH1275" s="257">
        <v>40179</v>
      </c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58">
        <v>40179</v>
      </c>
      <c r="N1276" s="158">
        <v>40179</v>
      </c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58">
        <v>40179</v>
      </c>
      <c r="AG1276" s="257">
        <v>40179</v>
      </c>
      <c r="AH1276" s="257">
        <v>40179</v>
      </c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58">
        <v>40179</v>
      </c>
      <c r="N1277" s="158">
        <v>40179</v>
      </c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58">
        <v>40179</v>
      </c>
      <c r="AG1277" s="257">
        <v>40179</v>
      </c>
      <c r="AH1277" s="257">
        <v>40179</v>
      </c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>
        <v>40179</v>
      </c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58">
        <v>40179</v>
      </c>
      <c r="N1278" s="158">
        <v>40179</v>
      </c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58">
        <v>40179</v>
      </c>
      <c r="AG1278" s="257">
        <v>40179</v>
      </c>
      <c r="AH1278" s="257">
        <v>40179</v>
      </c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>
        <v>40179</v>
      </c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58">
        <v>40179</v>
      </c>
      <c r="N1279" s="158">
        <v>40179</v>
      </c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58">
        <v>40179</v>
      </c>
      <c r="AG1279" s="257">
        <v>40179</v>
      </c>
      <c r="AH1279" s="257">
        <v>40179</v>
      </c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>
        <v>40179</v>
      </c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58">
        <v>40179</v>
      </c>
      <c r="N1280" s="158">
        <v>40179</v>
      </c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58">
        <v>40179</v>
      </c>
      <c r="AG1280" s="257">
        <v>40179</v>
      </c>
      <c r="AH1280" s="257">
        <v>40179</v>
      </c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>
        <v>40179</v>
      </c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58">
        <v>40179</v>
      </c>
      <c r="N1281" s="158">
        <v>40179</v>
      </c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58">
        <v>40179</v>
      </c>
      <c r="AG1281" s="257">
        <v>40179</v>
      </c>
      <c r="AH1281" s="257">
        <v>40179</v>
      </c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>
        <v>40179</v>
      </c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58">
        <v>40179</v>
      </c>
      <c r="N1282" s="158">
        <v>40179</v>
      </c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58">
        <v>40179</v>
      </c>
      <c r="AG1282" s="257">
        <v>40179</v>
      </c>
      <c r="AH1282" s="257">
        <v>40179</v>
      </c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>
        <v>40179</v>
      </c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58">
        <v>40179</v>
      </c>
      <c r="N1283" s="158">
        <v>40179</v>
      </c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58">
        <v>40179</v>
      </c>
      <c r="AG1283" s="257">
        <v>40179</v>
      </c>
      <c r="AH1283" s="257">
        <v>40179</v>
      </c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>
        <v>40179</v>
      </c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58">
        <v>40179</v>
      </c>
      <c r="N1284" s="158">
        <v>40179</v>
      </c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58">
        <v>40179</v>
      </c>
      <c r="AG1284" s="257">
        <v>40179</v>
      </c>
      <c r="AH1284" s="257">
        <v>40179</v>
      </c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>
        <v>40179</v>
      </c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58">
        <v>40179</v>
      </c>
      <c r="N1285" s="158">
        <v>40179</v>
      </c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58">
        <v>40179</v>
      </c>
      <c r="AG1285" s="257">
        <v>40179</v>
      </c>
      <c r="AH1285" s="257">
        <v>40179</v>
      </c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>
        <v>40179</v>
      </c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58">
        <v>40179</v>
      </c>
      <c r="N1286" s="158">
        <v>40179</v>
      </c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58">
        <v>40179</v>
      </c>
      <c r="AG1286" s="257">
        <v>40179</v>
      </c>
      <c r="AH1286" s="257">
        <v>40179</v>
      </c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>
        <v>40179</v>
      </c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58">
        <v>40179</v>
      </c>
      <c r="N1287" s="158">
        <v>40179</v>
      </c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58">
        <v>40179</v>
      </c>
      <c r="AG1287" s="257">
        <v>40179</v>
      </c>
      <c r="AH1287" s="257">
        <v>40179</v>
      </c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>
        <v>40179</v>
      </c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58">
        <v>40179</v>
      </c>
      <c r="N1288" s="158">
        <v>40179</v>
      </c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58">
        <v>40179</v>
      </c>
      <c r="AG1288" s="257">
        <v>40179</v>
      </c>
      <c r="AH1288" s="257">
        <v>40179</v>
      </c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>
        <v>40179</v>
      </c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58">
        <v>40179</v>
      </c>
      <c r="N1289" s="158">
        <v>40179</v>
      </c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58">
        <v>40179</v>
      </c>
      <c r="AG1289" s="257">
        <v>40179</v>
      </c>
      <c r="AH1289" s="257">
        <v>40179</v>
      </c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>
        <v>40179</v>
      </c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58">
        <v>40179</v>
      </c>
      <c r="N1290" s="158">
        <v>40179</v>
      </c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58">
        <v>40179</v>
      </c>
      <c r="AG1290" s="257">
        <v>40179</v>
      </c>
      <c r="AH1290" s="257">
        <v>40179</v>
      </c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58">
        <v>40179</v>
      </c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58">
        <v>40179</v>
      </c>
      <c r="AG1291" s="257">
        <v>40179</v>
      </c>
      <c r="AH1291" s="257">
        <v>40179</v>
      </c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58">
        <v>40179</v>
      </c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58">
        <v>40179</v>
      </c>
      <c r="AG1292" s="257">
        <v>40179</v>
      </c>
      <c r="AH1292" s="257">
        <v>40179</v>
      </c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58">
        <v>40179</v>
      </c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58">
        <v>40179</v>
      </c>
      <c r="AG1293" s="257">
        <v>40179</v>
      </c>
      <c r="AH1293" s="257">
        <v>40179</v>
      </c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58">
        <v>40179</v>
      </c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58">
        <v>40179</v>
      </c>
      <c r="AG1294" s="257">
        <v>40179</v>
      </c>
      <c r="AH1294" s="257">
        <v>40179</v>
      </c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58">
        <v>40179</v>
      </c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58">
        <v>40179</v>
      </c>
      <c r="AG1295" s="257">
        <v>40179</v>
      </c>
      <c r="AH1295" s="257">
        <v>40179</v>
      </c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58">
        <v>40179</v>
      </c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58">
        <v>40179</v>
      </c>
      <c r="AG1296" s="257">
        <v>40179</v>
      </c>
      <c r="AH1296" s="257">
        <v>40179</v>
      </c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58">
        <v>40179</v>
      </c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58">
        <v>40179</v>
      </c>
      <c r="AG1297" s="257">
        <v>40179</v>
      </c>
      <c r="AH1297" s="257">
        <v>40179</v>
      </c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58">
        <v>40179</v>
      </c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162">
        <v>40179</v>
      </c>
      <c r="AG1298" s="257">
        <v>40179</v>
      </c>
      <c r="AH1298" s="257">
        <v>40179</v>
      </c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58">
        <v>40179</v>
      </c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162">
        <v>40179</v>
      </c>
      <c r="AG1299" s="257">
        <v>40179</v>
      </c>
      <c r="AH1299" s="257">
        <v>40179</v>
      </c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58">
        <v>40179</v>
      </c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162">
        <v>40179</v>
      </c>
      <c r="AG1300" s="257">
        <v>40179</v>
      </c>
      <c r="AH1300" s="257">
        <v>40179</v>
      </c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58">
        <v>40179</v>
      </c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162">
        <v>40179</v>
      </c>
      <c r="AG1301" s="257">
        <v>40179</v>
      </c>
      <c r="AH1301" s="257">
        <v>40179</v>
      </c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58">
        <v>40179</v>
      </c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162">
        <v>40179</v>
      </c>
      <c r="AG1302" s="257">
        <v>40179</v>
      </c>
      <c r="AH1302" s="257">
        <v>40179</v>
      </c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58">
        <v>40179</v>
      </c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162">
        <v>40179</v>
      </c>
      <c r="AG1303" s="257">
        <v>40179</v>
      </c>
      <c r="AH1303" s="257">
        <v>40179</v>
      </c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58">
        <v>40179</v>
      </c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162">
        <v>40179</v>
      </c>
      <c r="AG1304" s="257">
        <v>40179</v>
      </c>
      <c r="AH1304" s="257">
        <v>40179</v>
      </c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58">
        <v>40179</v>
      </c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162">
        <v>40179</v>
      </c>
      <c r="AG1305" s="257">
        <v>40179</v>
      </c>
      <c r="AH1305" s="257">
        <v>40179</v>
      </c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58">
        <v>40179</v>
      </c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162">
        <v>40179</v>
      </c>
      <c r="AG1306" s="257">
        <v>40179</v>
      </c>
      <c r="AH1306" s="257">
        <v>40179</v>
      </c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58">
        <v>40179</v>
      </c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162">
        <v>40179</v>
      </c>
      <c r="AG1307" s="257">
        <v>40179</v>
      </c>
      <c r="AH1307" s="257">
        <v>40179</v>
      </c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58">
        <v>40179</v>
      </c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162">
        <v>40179</v>
      </c>
      <c r="AG1308" s="257">
        <v>40179</v>
      </c>
      <c r="AH1308" s="257">
        <v>40179</v>
      </c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58">
        <v>40179</v>
      </c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162">
        <v>40179</v>
      </c>
      <c r="AG1309" s="257">
        <v>40179</v>
      </c>
      <c r="AH1309" s="257">
        <v>40179</v>
      </c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58">
        <v>40179</v>
      </c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162">
        <v>40179</v>
      </c>
      <c r="AG1310" s="257">
        <v>40179</v>
      </c>
      <c r="AH1310" s="257">
        <v>40179</v>
      </c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58">
        <v>40179</v>
      </c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162">
        <v>40179</v>
      </c>
      <c r="AG1311" s="257">
        <v>40179</v>
      </c>
      <c r="AH1311" s="257">
        <v>40179</v>
      </c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58">
        <v>40179</v>
      </c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162">
        <v>40179</v>
      </c>
      <c r="AG1312" s="257">
        <v>40179</v>
      </c>
      <c r="AH1312" s="257">
        <v>40179</v>
      </c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58">
        <v>40179</v>
      </c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162">
        <v>40179</v>
      </c>
      <c r="AG1313" s="257">
        <v>40179</v>
      </c>
      <c r="AH1313" s="257">
        <v>40179</v>
      </c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58">
        <v>40179</v>
      </c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162">
        <v>40179</v>
      </c>
      <c r="AG1314" s="257">
        <v>40179</v>
      </c>
      <c r="AH1314" s="257">
        <v>40179</v>
      </c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58">
        <v>40179</v>
      </c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162">
        <v>40179</v>
      </c>
      <c r="AG1315" s="257">
        <v>40179</v>
      </c>
      <c r="AH1315" s="257">
        <v>40179</v>
      </c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58">
        <v>40179</v>
      </c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162">
        <v>40179</v>
      </c>
      <c r="AG1316" s="257">
        <v>40179</v>
      </c>
      <c r="AH1316" s="257">
        <v>40179</v>
      </c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58">
        <v>40179</v>
      </c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162">
        <v>40179</v>
      </c>
      <c r="AG1317" s="257">
        <v>40179</v>
      </c>
      <c r="AH1317" s="257">
        <v>40179</v>
      </c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58">
        <v>40179</v>
      </c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162">
        <v>40179</v>
      </c>
      <c r="AG1318" s="257">
        <v>40179</v>
      </c>
      <c r="AH1318" s="257">
        <v>40179</v>
      </c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58">
        <v>40179</v>
      </c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162">
        <v>40179</v>
      </c>
      <c r="AG1319" s="257">
        <v>40179</v>
      </c>
      <c r="AH1319" s="257">
        <v>40179</v>
      </c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58">
        <v>40179</v>
      </c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162">
        <v>40179</v>
      </c>
      <c r="AG1320" s="257">
        <v>40179</v>
      </c>
      <c r="AH1320" s="257">
        <v>40179</v>
      </c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58">
        <v>40179</v>
      </c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162">
        <v>40179</v>
      </c>
      <c r="AG1321" s="257">
        <v>40179</v>
      </c>
      <c r="AH1321" s="257">
        <v>40179</v>
      </c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58">
        <v>40179</v>
      </c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162">
        <v>40179</v>
      </c>
      <c r="AG1322" s="257">
        <v>40179</v>
      </c>
      <c r="AH1322" s="257">
        <v>40179</v>
      </c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58">
        <v>40179</v>
      </c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162">
        <v>40179</v>
      </c>
      <c r="AG1323" s="257">
        <v>40179</v>
      </c>
      <c r="AH1323" s="257">
        <v>40179</v>
      </c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58">
        <v>40179</v>
      </c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162">
        <v>40179</v>
      </c>
      <c r="AG1324" s="257">
        <v>40179</v>
      </c>
      <c r="AH1324" s="257">
        <v>40179</v>
      </c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58">
        <v>40179</v>
      </c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162">
        <v>40179</v>
      </c>
      <c r="AG1325" s="257">
        <v>40179</v>
      </c>
      <c r="AH1325" s="257">
        <v>40179</v>
      </c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58">
        <v>40179</v>
      </c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162">
        <v>40179</v>
      </c>
      <c r="AG1326" s="257">
        <v>40179</v>
      </c>
      <c r="AH1326" s="257">
        <v>40179</v>
      </c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58">
        <v>40179</v>
      </c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162">
        <v>40179</v>
      </c>
      <c r="AG1327" s="257">
        <v>40179</v>
      </c>
      <c r="AH1327" s="257">
        <v>40179</v>
      </c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58">
        <v>40179</v>
      </c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162">
        <v>40179</v>
      </c>
      <c r="AG1328" s="257">
        <v>40179</v>
      </c>
      <c r="AH1328" s="257">
        <v>40179</v>
      </c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58">
        <v>40179</v>
      </c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162">
        <v>40179</v>
      </c>
      <c r="AG1329" s="257">
        <v>40179</v>
      </c>
      <c r="AH1329" s="257">
        <v>40179</v>
      </c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58">
        <v>40179</v>
      </c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162">
        <v>40179</v>
      </c>
      <c r="AG1330" s="257">
        <v>40179</v>
      </c>
      <c r="AH1330" s="257">
        <v>40179</v>
      </c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58">
        <v>40179</v>
      </c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162">
        <v>40179</v>
      </c>
      <c r="AG1331" s="257">
        <v>40179</v>
      </c>
      <c r="AH1331" s="257">
        <v>40179</v>
      </c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58">
        <v>40179</v>
      </c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162">
        <v>40179</v>
      </c>
      <c r="AG1332" s="257">
        <v>40179</v>
      </c>
      <c r="AH1332" s="257">
        <v>40179</v>
      </c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58">
        <v>40179</v>
      </c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162">
        <v>40179</v>
      </c>
      <c r="AG1333" s="257">
        <v>40179</v>
      </c>
      <c r="AH1333" s="257">
        <v>40179</v>
      </c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58">
        <v>40179</v>
      </c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162">
        <v>40179</v>
      </c>
      <c r="AG1334" s="257">
        <v>40179</v>
      </c>
      <c r="AH1334" s="257">
        <v>40179</v>
      </c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58">
        <v>40179</v>
      </c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162">
        <v>40179</v>
      </c>
      <c r="AG1335" s="257">
        <v>40179</v>
      </c>
      <c r="AH1335" s="257">
        <v>40179</v>
      </c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58">
        <v>40179</v>
      </c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162">
        <v>40179</v>
      </c>
      <c r="AG1336" s="257">
        <v>40179</v>
      </c>
      <c r="AH1336" s="257">
        <v>40179</v>
      </c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58">
        <v>40179</v>
      </c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162">
        <v>40179</v>
      </c>
      <c r="AG1337" s="257">
        <v>40179</v>
      </c>
      <c r="AH1337" s="257">
        <v>40179</v>
      </c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58">
        <v>40179</v>
      </c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162">
        <v>40179</v>
      </c>
      <c r="AG1338" s="257">
        <v>40179</v>
      </c>
      <c r="AH1338" s="257">
        <v>40179</v>
      </c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58">
        <v>40179</v>
      </c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162">
        <v>40179</v>
      </c>
      <c r="AG1339" s="257">
        <v>40179</v>
      </c>
      <c r="AH1339" s="257">
        <v>40179</v>
      </c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58">
        <v>40179</v>
      </c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162">
        <v>40179</v>
      </c>
      <c r="AG1340" s="257">
        <v>40179</v>
      </c>
      <c r="AH1340" s="257">
        <v>40179</v>
      </c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58">
        <v>40179</v>
      </c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162">
        <v>40179</v>
      </c>
      <c r="AG1341" s="257">
        <v>40179</v>
      </c>
      <c r="AH1341" s="257">
        <v>40179</v>
      </c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58">
        <v>40179</v>
      </c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162">
        <v>40179</v>
      </c>
      <c r="AG1342" s="257">
        <v>40179</v>
      </c>
      <c r="AH1342" s="257">
        <v>40179</v>
      </c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58">
        <v>40179</v>
      </c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162">
        <v>40179</v>
      </c>
      <c r="AG1343" s="257">
        <v>40179</v>
      </c>
      <c r="AH1343" s="257">
        <v>40179</v>
      </c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58">
        <v>40179</v>
      </c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162">
        <v>40179</v>
      </c>
      <c r="AG1344" s="257">
        <v>40179</v>
      </c>
      <c r="AH1344" s="257">
        <v>40179</v>
      </c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58">
        <v>40179</v>
      </c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162">
        <v>40179</v>
      </c>
      <c r="AG1345" s="257">
        <v>40179</v>
      </c>
      <c r="AH1345" s="257">
        <v>40179</v>
      </c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58">
        <v>40179</v>
      </c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162">
        <v>40179</v>
      </c>
      <c r="AG1346" s="257">
        <v>40179</v>
      </c>
      <c r="AH1346" s="257">
        <v>40179</v>
      </c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58">
        <v>40179</v>
      </c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162">
        <v>40179</v>
      </c>
      <c r="AG1347" s="257">
        <v>40179</v>
      </c>
      <c r="AH1347" s="257">
        <v>40179</v>
      </c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58">
        <v>40179</v>
      </c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162">
        <v>40179</v>
      </c>
      <c r="AG1348" s="257">
        <v>40179</v>
      </c>
      <c r="AH1348" s="257">
        <v>40179</v>
      </c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58">
        <v>40179</v>
      </c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162">
        <v>40179</v>
      </c>
      <c r="AG1349" s="257">
        <v>40179</v>
      </c>
      <c r="AH1349" s="257">
        <v>40179</v>
      </c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58">
        <v>40179</v>
      </c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162">
        <v>40179</v>
      </c>
      <c r="AG1350" s="257">
        <v>40179</v>
      </c>
      <c r="AH1350" s="257">
        <v>40179</v>
      </c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58">
        <v>40179</v>
      </c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162">
        <v>40179</v>
      </c>
      <c r="AG1351" s="257">
        <v>40179</v>
      </c>
      <c r="AH1351" s="257">
        <v>40179</v>
      </c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58">
        <v>40179</v>
      </c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162">
        <v>40179</v>
      </c>
      <c r="AG1352" s="257">
        <v>40179</v>
      </c>
      <c r="AH1352" s="257">
        <v>40179</v>
      </c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58">
        <v>40179</v>
      </c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162">
        <v>40179</v>
      </c>
      <c r="AG1353" s="257">
        <v>40179</v>
      </c>
      <c r="AH1353" s="257">
        <v>40179</v>
      </c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58">
        <v>40179</v>
      </c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162">
        <v>40179</v>
      </c>
      <c r="AG1354" s="257">
        <v>40179</v>
      </c>
      <c r="AH1354" s="257">
        <v>40179</v>
      </c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58">
        <v>40179</v>
      </c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162">
        <v>40179</v>
      </c>
      <c r="AG1355" s="257">
        <v>40179</v>
      </c>
      <c r="AH1355" s="257">
        <v>40179</v>
      </c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58">
        <v>40179</v>
      </c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162">
        <v>40179</v>
      </c>
      <c r="AG1356" s="257">
        <v>40179</v>
      </c>
      <c r="AH1356" s="257">
        <v>40179</v>
      </c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58">
        <v>40179</v>
      </c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162">
        <v>40179</v>
      </c>
      <c r="AG1357" s="257">
        <v>40179</v>
      </c>
      <c r="AH1357" s="257">
        <v>40179</v>
      </c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58">
        <v>40179</v>
      </c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162">
        <v>40179</v>
      </c>
      <c r="AG1358" s="257">
        <v>40179</v>
      </c>
      <c r="AH1358" s="257">
        <v>40179</v>
      </c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58">
        <v>40179</v>
      </c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162">
        <v>40179</v>
      </c>
      <c r="AG1359" s="257">
        <v>40179</v>
      </c>
      <c r="AH1359" s="257">
        <v>40179</v>
      </c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58">
        <v>40179</v>
      </c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162">
        <v>40179</v>
      </c>
      <c r="AG1360" s="257">
        <v>40179</v>
      </c>
      <c r="AH1360" s="257">
        <v>40179</v>
      </c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58">
        <v>40179</v>
      </c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162">
        <v>40179</v>
      </c>
      <c r="AG1361" s="257">
        <v>40179</v>
      </c>
      <c r="AH1361" s="257">
        <v>40179</v>
      </c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58">
        <v>40179</v>
      </c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162">
        <v>40179</v>
      </c>
      <c r="AG1362" s="257">
        <v>40179</v>
      </c>
      <c r="AH1362" s="257">
        <v>40179</v>
      </c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58">
        <v>40179</v>
      </c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162">
        <v>40179</v>
      </c>
      <c r="AG1363" s="257">
        <v>40179</v>
      </c>
      <c r="AH1363" s="257">
        <v>40179</v>
      </c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58">
        <v>40179</v>
      </c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162">
        <v>40179</v>
      </c>
      <c r="AG1364" s="257">
        <v>40179</v>
      </c>
      <c r="AH1364" s="257">
        <v>40179</v>
      </c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58">
        <v>40179</v>
      </c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162">
        <v>40179</v>
      </c>
      <c r="AG1365" s="257">
        <v>40179</v>
      </c>
      <c r="AH1365" s="257">
        <v>40179</v>
      </c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58">
        <v>40179</v>
      </c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162">
        <v>40179</v>
      </c>
      <c r="AG1366" s="257">
        <v>40179</v>
      </c>
      <c r="AH1366" s="257">
        <v>40179</v>
      </c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58">
        <v>40179</v>
      </c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162">
        <v>40179</v>
      </c>
      <c r="AG1367" s="257">
        <v>40179</v>
      </c>
      <c r="AH1367" s="257">
        <v>40179</v>
      </c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58">
        <v>40179</v>
      </c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162">
        <v>40179</v>
      </c>
      <c r="AG1368" s="257">
        <v>40179</v>
      </c>
      <c r="AH1368" s="257">
        <v>40179</v>
      </c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58">
        <v>40179</v>
      </c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162">
        <v>40179</v>
      </c>
      <c r="AG1369" s="257">
        <v>40179</v>
      </c>
      <c r="AH1369" s="257">
        <v>40179</v>
      </c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58">
        <v>40179</v>
      </c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162">
        <v>40179</v>
      </c>
      <c r="AG1370" s="257">
        <v>40179</v>
      </c>
      <c r="AH1370" s="257">
        <v>40179</v>
      </c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58">
        <v>40179</v>
      </c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162">
        <v>40179</v>
      </c>
      <c r="AG1371" s="257">
        <v>40179</v>
      </c>
      <c r="AH1371" s="257">
        <v>40179</v>
      </c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58">
        <v>40179</v>
      </c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162">
        <v>40179</v>
      </c>
      <c r="AG1372" s="257">
        <v>40179</v>
      </c>
      <c r="AH1372" s="257">
        <v>40179</v>
      </c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58">
        <v>40179</v>
      </c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162">
        <v>40179</v>
      </c>
      <c r="AG1373" s="257">
        <v>40179</v>
      </c>
      <c r="AH1373" s="257">
        <v>40179</v>
      </c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>
        <v>40179</v>
      </c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58">
        <v>40179</v>
      </c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162">
        <v>40179</v>
      </c>
      <c r="AG1374" s="257">
        <v>40179</v>
      </c>
      <c r="AH1374" s="257">
        <v>40179</v>
      </c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>
        <v>40179</v>
      </c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58">
        <v>40179</v>
      </c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162">
        <v>40179</v>
      </c>
      <c r="AG1375" s="257">
        <v>40179</v>
      </c>
      <c r="AH1375" s="257">
        <v>40179</v>
      </c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>
        <v>40179</v>
      </c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58">
        <v>40179</v>
      </c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162">
        <v>40179</v>
      </c>
      <c r="AG1376" s="257">
        <v>40179</v>
      </c>
      <c r="AH1376" s="257">
        <v>40179</v>
      </c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>
        <v>40179</v>
      </c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58">
        <v>40179</v>
      </c>
      <c r="N1377" s="158">
        <v>40179</v>
      </c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58">
        <v>40179</v>
      </c>
      <c r="AG1377" s="257">
        <v>40179</v>
      </c>
      <c r="AH1377" s="257">
        <v>40179</v>
      </c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>
        <v>40179</v>
      </c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58">
        <v>40179</v>
      </c>
      <c r="N1378" s="158">
        <v>40179</v>
      </c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58">
        <v>40179</v>
      </c>
      <c r="AG1378" s="257">
        <v>40179</v>
      </c>
      <c r="AH1378" s="257">
        <v>40179</v>
      </c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58">
        <v>40179</v>
      </c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58">
        <v>40179</v>
      </c>
      <c r="AG1379" s="257">
        <v>40179</v>
      </c>
      <c r="AH1379" s="257">
        <v>40179</v>
      </c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58">
        <v>40179</v>
      </c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58">
        <v>40179</v>
      </c>
      <c r="AG1380" s="257">
        <v>40179</v>
      </c>
      <c r="AH1380" s="257">
        <v>40179</v>
      </c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58">
        <v>40179</v>
      </c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58">
        <v>40179</v>
      </c>
      <c r="AG1381" s="257">
        <v>40179</v>
      </c>
      <c r="AH1381" s="257">
        <v>40179</v>
      </c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>
        <v>40179</v>
      </c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61">
        <v>40179</v>
      </c>
      <c r="AG1382" s="257">
        <v>40179</v>
      </c>
      <c r="AH1382" s="257">
        <v>40179</v>
      </c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>
        <v>40179</v>
      </c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164">
        <v>40179</v>
      </c>
      <c r="N1383" s="164">
        <v>40179</v>
      </c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257">
        <v>40179</v>
      </c>
      <c r="AH1383" s="257">
        <v>40179</v>
      </c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>
        <v>40179</v>
      </c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164">
        <v>40179</v>
      </c>
      <c r="N1384" s="164">
        <v>40179</v>
      </c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257">
        <v>40179</v>
      </c>
      <c r="AH1384" s="257">
        <v>40179</v>
      </c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>
        <v>40179</v>
      </c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164">
        <v>40179</v>
      </c>
      <c r="N1385" s="164">
        <v>40179</v>
      </c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257">
        <v>40179</v>
      </c>
      <c r="AH1385" s="257">
        <v>40179</v>
      </c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>
        <v>40179</v>
      </c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164">
        <v>40179</v>
      </c>
      <c r="N1386" s="164">
        <v>40179</v>
      </c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257">
        <v>40179</v>
      </c>
      <c r="AH1386" s="257">
        <v>40179</v>
      </c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>
        <v>40179</v>
      </c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164">
        <v>40179</v>
      </c>
      <c r="N1387" s="164">
        <v>40179</v>
      </c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257">
        <v>40179</v>
      </c>
      <c r="AH1387" s="257">
        <v>40179</v>
      </c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>
        <v>40179</v>
      </c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164">
        <v>40179</v>
      </c>
      <c r="N1388" s="164">
        <v>40179</v>
      </c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257">
        <v>40179</v>
      </c>
      <c r="AH1388" s="257">
        <v>40179</v>
      </c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>
        <v>40179</v>
      </c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164">
        <v>40179</v>
      </c>
      <c r="N1389" s="164">
        <v>40179</v>
      </c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257">
        <v>40179</v>
      </c>
      <c r="AH1389" s="257">
        <v>40179</v>
      </c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>
        <v>40179</v>
      </c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164">
        <v>40179</v>
      </c>
      <c r="N1390" s="164">
        <v>40179</v>
      </c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257">
        <v>40179</v>
      </c>
      <c r="AH1390" s="257">
        <v>40179</v>
      </c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>
        <v>40179</v>
      </c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165">
        <v>40179</v>
      </c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257">
        <v>40179</v>
      </c>
      <c r="AH1391" s="257">
        <v>40179</v>
      </c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>
        <v>40179</v>
      </c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165">
        <v>40179</v>
      </c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257">
        <v>40179</v>
      </c>
      <c r="AH1392" s="257">
        <v>40179</v>
      </c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>
        <v>40179</v>
      </c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165">
        <v>40179</v>
      </c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257">
        <v>40179</v>
      </c>
      <c r="AH1393" s="257">
        <v>40179</v>
      </c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>
        <v>40179</v>
      </c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165">
        <v>40179</v>
      </c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257">
        <v>40179</v>
      </c>
      <c r="AH1394" s="257">
        <v>40179</v>
      </c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>
        <v>40179</v>
      </c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165">
        <v>40179</v>
      </c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257">
        <v>40179</v>
      </c>
      <c r="AH1395" s="257">
        <v>40179</v>
      </c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>
        <v>40179</v>
      </c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165">
        <v>40179</v>
      </c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257">
        <v>40179</v>
      </c>
      <c r="AH1396" s="257">
        <v>40179</v>
      </c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>
        <v>40179</v>
      </c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165">
        <v>40179</v>
      </c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257">
        <v>40179</v>
      </c>
      <c r="AH1397" s="257">
        <v>40179</v>
      </c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>
        <v>40179</v>
      </c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165">
        <v>40179</v>
      </c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257">
        <v>40179</v>
      </c>
      <c r="AH1398" s="257">
        <v>40179</v>
      </c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>
        <v>40179</v>
      </c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165">
        <v>40179</v>
      </c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257">
        <v>40179</v>
      </c>
      <c r="AH1399" s="257">
        <v>40179</v>
      </c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>
        <v>40179</v>
      </c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165">
        <v>40179</v>
      </c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257">
        <v>40179</v>
      </c>
      <c r="AH1400" s="257">
        <v>40179</v>
      </c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>
        <v>40179</v>
      </c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60">
        <v>40179</v>
      </c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257">
        <v>40179</v>
      </c>
      <c r="AH1401" s="257">
        <v>40179</v>
      </c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>
        <v>40179</v>
      </c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60">
        <v>40179</v>
      </c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257">
        <v>40179</v>
      </c>
      <c r="AH1402" s="257">
        <v>40179</v>
      </c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>
        <v>40179</v>
      </c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60">
        <v>40179</v>
      </c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257">
        <v>40179</v>
      </c>
      <c r="AH1403" s="257">
        <v>40179</v>
      </c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>
        <v>40179</v>
      </c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60">
        <v>40179</v>
      </c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257">
        <v>40179</v>
      </c>
      <c r="AH1404" s="257">
        <v>40179</v>
      </c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>
        <v>40179</v>
      </c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60">
        <v>40179</v>
      </c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257">
        <v>40179</v>
      </c>
      <c r="AH1405" s="257">
        <v>40179</v>
      </c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>
        <v>40179</v>
      </c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60">
        <v>40179</v>
      </c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257">
        <v>40179</v>
      </c>
      <c r="AH1406" s="257">
        <v>40179</v>
      </c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>
        <v>40179</v>
      </c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60">
        <v>40179</v>
      </c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257">
        <v>40179</v>
      </c>
      <c r="AH1407" s="257">
        <v>40179</v>
      </c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>
        <v>40179</v>
      </c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60">
        <v>40179</v>
      </c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257">
        <v>40179</v>
      </c>
      <c r="AH1408" s="257">
        <v>40179</v>
      </c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>
        <v>40179</v>
      </c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60">
        <v>40179</v>
      </c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257">
        <v>40179</v>
      </c>
      <c r="AH1409" s="257">
        <v>40179</v>
      </c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>
        <v>40179</v>
      </c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60">
        <v>40179</v>
      </c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257">
        <v>40179</v>
      </c>
      <c r="AH1410" s="257">
        <v>40179</v>
      </c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>
        <v>40179</v>
      </c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61">
        <v>40179</v>
      </c>
      <c r="N1411" s="161">
        <v>40179</v>
      </c>
      <c r="O1411" s="245"/>
      <c r="P1411" s="204"/>
      <c r="Q1411" s="205"/>
      <c r="R1411" s="246"/>
      <c r="S1411" s="246"/>
      <c r="T1411" s="246"/>
      <c r="U1411" s="246"/>
      <c r="V1411" s="246"/>
      <c r="W1411" s="246"/>
      <c r="X1411" s="246"/>
      <c r="Y1411" s="246"/>
      <c r="Z1411" s="246"/>
      <c r="AA1411" s="246"/>
      <c r="AB1411" s="246"/>
      <c r="AC1411" s="246"/>
      <c r="AD1411" s="246"/>
      <c r="AE1411" s="92" t="s">
        <v>316</v>
      </c>
      <c r="AF1411" s="169">
        <v>44137</v>
      </c>
      <c r="AG1411" s="257">
        <v>40179</v>
      </c>
      <c r="AH1411" s="257">
        <v>40179</v>
      </c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>
        <v>40179</v>
      </c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61">
        <v>40179</v>
      </c>
      <c r="N1412" s="161">
        <v>40179</v>
      </c>
      <c r="O1412" s="245"/>
      <c r="P1412" s="204"/>
      <c r="Q1412" s="205"/>
      <c r="R1412" s="246"/>
      <c r="S1412" s="246"/>
      <c r="T1412" s="246"/>
      <c r="U1412" s="246"/>
      <c r="V1412" s="246"/>
      <c r="W1412" s="246"/>
      <c r="X1412" s="246"/>
      <c r="Y1412" s="246"/>
      <c r="Z1412" s="246"/>
      <c r="AA1412" s="246"/>
      <c r="AB1412" s="246"/>
      <c r="AC1412" s="246"/>
      <c r="AD1412" s="246"/>
      <c r="AE1412" s="92" t="s">
        <v>316</v>
      </c>
      <c r="AF1412" s="169">
        <v>44137</v>
      </c>
      <c r="AG1412" s="257">
        <v>40179</v>
      </c>
      <c r="AH1412" s="257">
        <v>40179</v>
      </c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>
        <v>40179</v>
      </c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61">
        <v>40179</v>
      </c>
      <c r="N1413" s="161">
        <v>40179</v>
      </c>
      <c r="O1413" s="245"/>
      <c r="P1413" s="204"/>
      <c r="Q1413" s="205"/>
      <c r="R1413" s="246"/>
      <c r="S1413" s="246"/>
      <c r="T1413" s="246"/>
      <c r="U1413" s="246"/>
      <c r="V1413" s="246"/>
      <c r="W1413" s="246"/>
      <c r="X1413" s="246"/>
      <c r="Y1413" s="246"/>
      <c r="Z1413" s="246"/>
      <c r="AA1413" s="246"/>
      <c r="AB1413" s="246"/>
      <c r="AC1413" s="246"/>
      <c r="AD1413" s="246"/>
      <c r="AE1413" s="92" t="s">
        <v>316</v>
      </c>
      <c r="AF1413" s="169">
        <v>44137</v>
      </c>
      <c r="AG1413" s="257">
        <v>40179</v>
      </c>
      <c r="AH1413" s="257">
        <v>40179</v>
      </c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61">
        <v>40179</v>
      </c>
      <c r="N1414" s="161">
        <v>40179</v>
      </c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257">
        <v>40179</v>
      </c>
      <c r="AH1414" s="257">
        <v>40179</v>
      </c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61">
        <v>40179</v>
      </c>
      <c r="N1415" s="161">
        <v>40179</v>
      </c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257">
        <v>40179</v>
      </c>
      <c r="AH1415" s="257">
        <v>40179</v>
      </c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61">
        <v>40179</v>
      </c>
      <c r="N1416" s="161">
        <v>40179</v>
      </c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257">
        <v>40179</v>
      </c>
      <c r="AH1416" s="257">
        <v>40179</v>
      </c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61">
        <v>40179</v>
      </c>
      <c r="N1417" s="161">
        <v>40179</v>
      </c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257">
        <v>40179</v>
      </c>
      <c r="AH1417" s="257">
        <v>40179</v>
      </c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61">
        <v>40179</v>
      </c>
      <c r="N1418" s="161">
        <v>40179</v>
      </c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257">
        <v>40179</v>
      </c>
      <c r="AH1418" s="257">
        <v>40179</v>
      </c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61">
        <v>40179</v>
      </c>
      <c r="N1419" s="161">
        <v>40179</v>
      </c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257">
        <v>40179</v>
      </c>
      <c r="AH1419" s="257">
        <v>40179</v>
      </c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61">
        <v>40179</v>
      </c>
      <c r="N1420" s="161">
        <v>40179</v>
      </c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257">
        <v>40179</v>
      </c>
      <c r="AH1420" s="257">
        <v>40179</v>
      </c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61">
        <v>40179</v>
      </c>
      <c r="N1421" s="161">
        <v>40179</v>
      </c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257">
        <v>40179</v>
      </c>
      <c r="AH1421" s="257">
        <v>40179</v>
      </c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61">
        <v>40179</v>
      </c>
      <c r="N1422" s="161">
        <v>40179</v>
      </c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257">
        <v>40179</v>
      </c>
      <c r="AH1422" s="257">
        <v>40179</v>
      </c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>
        <v>40179</v>
      </c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61">
        <v>40179</v>
      </c>
      <c r="N1423" s="161">
        <v>40179</v>
      </c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257">
        <v>40179</v>
      </c>
      <c r="AH1423" s="257">
        <v>40179</v>
      </c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>
        <v>40179</v>
      </c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61">
        <v>40179</v>
      </c>
      <c r="N1424" s="161">
        <v>40179</v>
      </c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257">
        <v>40179</v>
      </c>
      <c r="AH1424" s="257">
        <v>40179</v>
      </c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61">
        <v>40179</v>
      </c>
      <c r="N1425" s="161">
        <v>40179</v>
      </c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61">
        <v>40179</v>
      </c>
      <c r="AG1425" s="257">
        <v>40179</v>
      </c>
      <c r="AH1425" s="257">
        <v>40179</v>
      </c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61">
        <v>40179</v>
      </c>
      <c r="N1426" s="169">
        <v>44041</v>
      </c>
      <c r="O1426" s="247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61">
        <v>40179</v>
      </c>
      <c r="AG1426" s="257">
        <v>40179</v>
      </c>
      <c r="AH1426" s="257">
        <v>40179</v>
      </c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61">
        <v>40179</v>
      </c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61">
        <v>40179</v>
      </c>
      <c r="AG1427" s="257">
        <v>40179</v>
      </c>
      <c r="AH1427" s="257">
        <v>40179</v>
      </c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61">
        <v>40179</v>
      </c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61">
        <v>40179</v>
      </c>
      <c r="AG1428" s="257">
        <v>40179</v>
      </c>
      <c r="AH1428" s="257">
        <v>40179</v>
      </c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61">
        <v>40179</v>
      </c>
      <c r="N1429" s="169">
        <v>44089</v>
      </c>
      <c r="O1429" s="247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61">
        <v>40179</v>
      </c>
      <c r="AG1429" s="257">
        <v>40179</v>
      </c>
      <c r="AH1429" s="257">
        <v>40179</v>
      </c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61">
        <v>40179</v>
      </c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61">
        <v>40179</v>
      </c>
      <c r="AG1430" s="257">
        <v>40179</v>
      </c>
      <c r="AH1430" s="257">
        <v>40179</v>
      </c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61">
        <v>40179</v>
      </c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61">
        <v>40179</v>
      </c>
      <c r="AG1431" s="257">
        <v>40179</v>
      </c>
      <c r="AH1431" s="257">
        <v>40179</v>
      </c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61">
        <v>40179</v>
      </c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61">
        <v>40179</v>
      </c>
      <c r="AG1432" s="257">
        <v>40179</v>
      </c>
      <c r="AH1432" s="257">
        <v>40179</v>
      </c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8"/>
      <c r="L1433" s="94" t="s">
        <v>1011</v>
      </c>
      <c r="M1433" s="161">
        <v>40179</v>
      </c>
      <c r="N1433" s="171">
        <v>40179</v>
      </c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61">
        <v>40179</v>
      </c>
      <c r="AG1433" s="257">
        <v>40179</v>
      </c>
      <c r="AH1433" s="257">
        <v>40179</v>
      </c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61">
        <v>40179</v>
      </c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61">
        <v>40179</v>
      </c>
      <c r="AG1434" s="257">
        <v>40179</v>
      </c>
      <c r="AH1434" s="257">
        <v>40179</v>
      </c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61">
        <v>40179</v>
      </c>
      <c r="N1435" s="161">
        <v>40179</v>
      </c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61">
        <v>40179</v>
      </c>
      <c r="AG1435" s="257">
        <v>40179</v>
      </c>
      <c r="AH1435" s="257">
        <v>40179</v>
      </c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61">
        <v>40179</v>
      </c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61">
        <v>40179</v>
      </c>
      <c r="AG1436" s="257">
        <v>40179</v>
      </c>
      <c r="AH1436" s="257">
        <v>40179</v>
      </c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61">
        <v>40179</v>
      </c>
      <c r="N1437" s="161">
        <v>40179</v>
      </c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61">
        <v>40179</v>
      </c>
      <c r="AG1437" s="257">
        <v>40179</v>
      </c>
      <c r="AH1437" s="257">
        <v>40179</v>
      </c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61">
        <v>40179</v>
      </c>
      <c r="N1438" s="169">
        <v>44114</v>
      </c>
      <c r="O1438" s="247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61">
        <v>40179</v>
      </c>
      <c r="AG1438" s="257">
        <v>40179</v>
      </c>
      <c r="AH1438" s="257">
        <v>40179</v>
      </c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61">
        <v>40179</v>
      </c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61">
        <v>40179</v>
      </c>
      <c r="AG1439" s="257">
        <v>40179</v>
      </c>
      <c r="AH1439" s="257">
        <v>40179</v>
      </c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61">
        <v>40179</v>
      </c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61">
        <v>40179</v>
      </c>
      <c r="AG1440" s="257">
        <v>40179</v>
      </c>
      <c r="AH1440" s="257">
        <v>40179</v>
      </c>
      <c r="AI1440" s="186"/>
      <c r="AJ1440" s="186"/>
      <c r="AK1440" s="186"/>
      <c r="AL1440" s="186"/>
      <c r="AM1440" s="186"/>
    </row>
    <row r="1441" spans="1:34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61">
        <v>40179</v>
      </c>
      <c r="N1441" s="161">
        <v>40179</v>
      </c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61">
        <v>40179</v>
      </c>
      <c r="AG1441" s="257">
        <v>40179</v>
      </c>
      <c r="AH1441" s="257">
        <v>40179</v>
      </c>
    </row>
    <row r="1442" spans="1:34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61">
        <v>40179</v>
      </c>
      <c r="N1442" s="169">
        <v>44036</v>
      </c>
      <c r="O1442" s="247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61">
        <v>40179</v>
      </c>
      <c r="AG1442" s="257">
        <v>40179</v>
      </c>
      <c r="AH1442" s="257">
        <v>40179</v>
      </c>
    </row>
    <row r="1443" spans="1:34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61">
        <v>40179</v>
      </c>
      <c r="N1443" s="161">
        <v>40179</v>
      </c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61">
        <v>40179</v>
      </c>
      <c r="AG1443" s="257">
        <v>40179</v>
      </c>
      <c r="AH1443" s="257">
        <v>40179</v>
      </c>
    </row>
    <row r="1444" spans="1:34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61">
        <v>40179</v>
      </c>
      <c r="N1444" s="180">
        <v>44078</v>
      </c>
      <c r="O1444" s="247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61">
        <v>40179</v>
      </c>
      <c r="AG1444" s="257">
        <v>40179</v>
      </c>
      <c r="AH1444" s="257">
        <v>40179</v>
      </c>
    </row>
    <row r="1445" spans="1:34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61">
        <v>40179</v>
      </c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61">
        <v>40179</v>
      </c>
      <c r="AG1445" s="257">
        <v>40179</v>
      </c>
      <c r="AH1445" s="257">
        <v>40179</v>
      </c>
    </row>
    <row r="1446" spans="1:34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61">
        <v>40179</v>
      </c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61">
        <v>40179</v>
      </c>
      <c r="AG1446" s="257">
        <v>40179</v>
      </c>
      <c r="AH1446" s="257">
        <v>40179</v>
      </c>
    </row>
    <row r="1447" spans="1:34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61">
        <v>40179</v>
      </c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61">
        <v>40179</v>
      </c>
      <c r="AG1447" s="257">
        <v>40179</v>
      </c>
      <c r="AH1447" s="257">
        <v>40179</v>
      </c>
    </row>
    <row r="1448" spans="1:34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61">
        <v>40179</v>
      </c>
      <c r="N1448" s="161">
        <v>40179</v>
      </c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61">
        <v>40179</v>
      </c>
      <c r="AG1448" s="257">
        <v>40179</v>
      </c>
      <c r="AH1448" s="257">
        <v>40179</v>
      </c>
    </row>
    <row r="1449" spans="1:34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61">
        <v>40179</v>
      </c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61">
        <v>40179</v>
      </c>
      <c r="AG1449" s="257">
        <v>40179</v>
      </c>
      <c r="AH1449" s="257">
        <v>40179</v>
      </c>
    </row>
    <row r="1450" spans="1:34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61">
        <v>40179</v>
      </c>
      <c r="N1450" s="161">
        <v>40179</v>
      </c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61">
        <v>40179</v>
      </c>
      <c r="AG1450" s="257">
        <v>40179</v>
      </c>
      <c r="AH1450" s="257">
        <v>40179</v>
      </c>
    </row>
    <row r="1451" spans="1:34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61">
        <v>40179</v>
      </c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61">
        <v>40179</v>
      </c>
      <c r="AG1451" s="257">
        <v>40179</v>
      </c>
      <c r="AH1451" s="257">
        <v>40179</v>
      </c>
    </row>
    <row r="1452" spans="1:34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61">
        <v>40179</v>
      </c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61">
        <v>40179</v>
      </c>
      <c r="AG1452" s="257">
        <v>40179</v>
      </c>
      <c r="AH1452" s="257">
        <v>40179</v>
      </c>
    </row>
    <row r="1453" spans="1:34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61">
        <v>40179</v>
      </c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61">
        <v>40179</v>
      </c>
      <c r="AG1453" s="257">
        <v>40179</v>
      </c>
      <c r="AH1453" s="257">
        <v>40179</v>
      </c>
    </row>
    <row r="1454" spans="1:34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61">
        <v>40179</v>
      </c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61">
        <v>40179</v>
      </c>
      <c r="AG1454" s="257">
        <v>40179</v>
      </c>
      <c r="AH1454" s="257">
        <v>40179</v>
      </c>
    </row>
    <row r="1455" spans="1:34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61">
        <v>40179</v>
      </c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61">
        <v>40179</v>
      </c>
      <c r="AG1455" s="257">
        <v>40179</v>
      </c>
      <c r="AH1455" s="257">
        <v>40179</v>
      </c>
    </row>
    <row r="1456" spans="1:34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61">
        <v>40179</v>
      </c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61">
        <v>40179</v>
      </c>
      <c r="AG1456" s="257">
        <v>40179</v>
      </c>
      <c r="AH1456" s="257">
        <v>40179</v>
      </c>
    </row>
    <row r="1457" spans="1:34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49"/>
      <c r="L1457" s="96" t="s">
        <v>1011</v>
      </c>
      <c r="M1457" s="161">
        <v>40179</v>
      </c>
      <c r="N1457" s="165">
        <v>40179</v>
      </c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61">
        <v>40179</v>
      </c>
      <c r="AG1457" s="257">
        <v>40179</v>
      </c>
      <c r="AH1457" s="257">
        <v>40179</v>
      </c>
    </row>
    <row r="1458" spans="1:34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61">
        <v>40179</v>
      </c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61">
        <v>40179</v>
      </c>
      <c r="AG1458" s="257">
        <v>40179</v>
      </c>
      <c r="AH1458" s="257">
        <v>40179</v>
      </c>
    </row>
    <row r="1459" spans="1:34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61">
        <v>40179</v>
      </c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61">
        <v>40179</v>
      </c>
      <c r="AG1459" s="257">
        <v>40179</v>
      </c>
      <c r="AH1459" s="257">
        <v>40179</v>
      </c>
    </row>
    <row r="1460" spans="1:34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61">
        <v>40179</v>
      </c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61">
        <v>40179</v>
      </c>
      <c r="AG1460" s="257">
        <v>40179</v>
      </c>
      <c r="AH1460" s="257">
        <v>40179</v>
      </c>
    </row>
    <row r="1461" spans="1:34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61">
        <v>40179</v>
      </c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61">
        <v>40179</v>
      </c>
      <c r="AG1461" s="257">
        <v>40179</v>
      </c>
      <c r="AH1461" s="257">
        <v>40179</v>
      </c>
    </row>
    <row r="1462" spans="1:34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61">
        <v>40179</v>
      </c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61">
        <v>40179</v>
      </c>
      <c r="AG1462" s="257">
        <v>40179</v>
      </c>
      <c r="AH1462" s="257">
        <v>40179</v>
      </c>
    </row>
    <row r="1463" spans="1:34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61">
        <v>40179</v>
      </c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61">
        <v>40179</v>
      </c>
      <c r="AG1463" s="257">
        <v>40179</v>
      </c>
      <c r="AH1463" s="257">
        <v>40179</v>
      </c>
    </row>
    <row r="1464" spans="1:34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61">
        <v>40179</v>
      </c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61">
        <v>40179</v>
      </c>
      <c r="AG1464" s="257">
        <v>40179</v>
      </c>
      <c r="AH1464" s="257">
        <v>40179</v>
      </c>
    </row>
    <row r="1465" spans="1:34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61">
        <v>40179</v>
      </c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61">
        <v>40179</v>
      </c>
      <c r="AG1465" s="257">
        <v>40179</v>
      </c>
      <c r="AH1465" s="257">
        <v>40179</v>
      </c>
    </row>
    <row r="1466" spans="1:34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61">
        <v>40179</v>
      </c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61">
        <v>40179</v>
      </c>
      <c r="AG1466" s="257">
        <v>40179</v>
      </c>
      <c r="AH1466" s="257">
        <v>40179</v>
      </c>
    </row>
    <row r="1467" spans="1:34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61">
        <v>40179</v>
      </c>
      <c r="N1467" s="164">
        <v>40179</v>
      </c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61">
        <v>40179</v>
      </c>
      <c r="AG1467" s="257">
        <v>40179</v>
      </c>
      <c r="AH1467" s="257">
        <v>40179</v>
      </c>
    </row>
    <row r="1468" spans="1:34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61">
        <v>40179</v>
      </c>
      <c r="N1468" s="164">
        <v>40179</v>
      </c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61">
        <v>40179</v>
      </c>
      <c r="AG1468" s="257">
        <v>40179</v>
      </c>
      <c r="AH1468" s="257">
        <v>40179</v>
      </c>
    </row>
    <row r="1469" spans="1:34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61">
        <v>40179</v>
      </c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61">
        <v>40179</v>
      </c>
      <c r="AG1469" s="257">
        <v>40179</v>
      </c>
      <c r="AH1469" s="257">
        <v>40179</v>
      </c>
    </row>
    <row r="1470" spans="1:34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61">
        <v>40179</v>
      </c>
      <c r="N1470" s="161">
        <v>40179</v>
      </c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61">
        <v>40179</v>
      </c>
      <c r="AG1470" s="257">
        <v>40179</v>
      </c>
      <c r="AH1470" s="257">
        <v>40179</v>
      </c>
    </row>
    <row r="1471" spans="1:34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61">
        <v>40179</v>
      </c>
      <c r="N1471" s="161">
        <v>40179</v>
      </c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61">
        <v>40179</v>
      </c>
      <c r="AG1471" s="257">
        <v>40179</v>
      </c>
      <c r="AH1471" s="257">
        <v>40179</v>
      </c>
    </row>
    <row r="1472" spans="1:34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61">
        <v>40179</v>
      </c>
      <c r="N1472" s="161">
        <v>40179</v>
      </c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61">
        <v>40179</v>
      </c>
      <c r="AG1472" s="257">
        <v>40179</v>
      </c>
      <c r="AH1472" s="257">
        <v>40179</v>
      </c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61">
        <v>40179</v>
      </c>
      <c r="N1473" s="161">
        <v>40179</v>
      </c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61">
        <v>40179</v>
      </c>
      <c r="AG1473" s="257">
        <v>40179</v>
      </c>
      <c r="AH1473" s="257">
        <v>40179</v>
      </c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61">
        <v>40179</v>
      </c>
      <c r="N1474" s="161">
        <v>40179</v>
      </c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61">
        <v>40179</v>
      </c>
      <c r="AG1474" s="257">
        <v>40179</v>
      </c>
      <c r="AH1474" s="257">
        <v>40179</v>
      </c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61">
        <v>40179</v>
      </c>
      <c r="N1475" s="161">
        <v>40179</v>
      </c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61">
        <v>40179</v>
      </c>
      <c r="AG1475" s="257">
        <v>40179</v>
      </c>
      <c r="AH1475" s="257">
        <v>40179</v>
      </c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61">
        <v>40179</v>
      </c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61">
        <v>40179</v>
      </c>
      <c r="AG1476" s="257">
        <v>40179</v>
      </c>
      <c r="AH1476" s="257">
        <v>40179</v>
      </c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61">
        <v>40179</v>
      </c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61">
        <v>40179</v>
      </c>
      <c r="AG1477" s="257">
        <v>40179</v>
      </c>
      <c r="AH1477" s="257">
        <v>40179</v>
      </c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61">
        <v>40179</v>
      </c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61">
        <v>40179</v>
      </c>
      <c r="AG1478" s="257">
        <v>40179</v>
      </c>
      <c r="AH1478" s="257">
        <v>40179</v>
      </c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61">
        <v>40179</v>
      </c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61">
        <v>40179</v>
      </c>
      <c r="AG1479" s="257">
        <v>40179</v>
      </c>
      <c r="AH1479" s="257">
        <v>40179</v>
      </c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61">
        <v>40179</v>
      </c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61">
        <v>40179</v>
      </c>
      <c r="AG1480" s="257">
        <v>40179</v>
      </c>
      <c r="AH1480" s="257">
        <v>40179</v>
      </c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61">
        <v>40179</v>
      </c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61">
        <v>40179</v>
      </c>
      <c r="AG1481" s="257">
        <v>40179</v>
      </c>
      <c r="AH1481" s="257">
        <v>40179</v>
      </c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61">
        <v>40179</v>
      </c>
      <c r="N1482" s="161">
        <v>40179</v>
      </c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61">
        <v>40179</v>
      </c>
      <c r="AG1482" s="257">
        <v>40179</v>
      </c>
      <c r="AH1482" s="257">
        <v>40179</v>
      </c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61">
        <v>40179</v>
      </c>
      <c r="N1483" s="161">
        <v>40179</v>
      </c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61">
        <v>40179</v>
      </c>
      <c r="AG1483" s="257">
        <v>40179</v>
      </c>
      <c r="AH1483" s="257">
        <v>40179</v>
      </c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61">
        <v>40179</v>
      </c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61">
        <v>40179</v>
      </c>
      <c r="AG1484" s="257">
        <v>40179</v>
      </c>
      <c r="AH1484" s="257">
        <v>40179</v>
      </c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61">
        <v>40179</v>
      </c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61">
        <v>40179</v>
      </c>
      <c r="AG1485" s="257">
        <v>40179</v>
      </c>
      <c r="AH1485" s="257">
        <v>40179</v>
      </c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61">
        <v>40179</v>
      </c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61">
        <v>40179</v>
      </c>
      <c r="AG1486" s="257">
        <v>40179</v>
      </c>
      <c r="AH1486" s="257">
        <v>40179</v>
      </c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61">
        <v>40179</v>
      </c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61">
        <v>40179</v>
      </c>
      <c r="AG1487" s="257">
        <v>40179</v>
      </c>
      <c r="AH1487" s="257">
        <v>40179</v>
      </c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>
        <v>40179</v>
      </c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61">
        <v>40179</v>
      </c>
      <c r="N1488" s="161">
        <v>40179</v>
      </c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61">
        <v>40179</v>
      </c>
      <c r="AG1488" s="257">
        <v>40179</v>
      </c>
      <c r="AH1488" s="257">
        <v>40179</v>
      </c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61">
        <v>40179</v>
      </c>
      <c r="N1489" s="161">
        <v>40179</v>
      </c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257">
        <v>40179</v>
      </c>
      <c r="AH1489" s="257">
        <v>40179</v>
      </c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61">
        <v>40179</v>
      </c>
      <c r="N1490" s="161">
        <v>40179</v>
      </c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257">
        <v>40179</v>
      </c>
      <c r="AH1490" s="257">
        <v>40179</v>
      </c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61">
        <v>40179</v>
      </c>
      <c r="N1491" s="161">
        <v>40179</v>
      </c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257">
        <v>40179</v>
      </c>
      <c r="AH1491" s="257">
        <v>40179</v>
      </c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61">
        <v>40179</v>
      </c>
      <c r="N1492" s="161">
        <v>40179</v>
      </c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257">
        <v>40179</v>
      </c>
      <c r="AH1492" s="257">
        <v>40179</v>
      </c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61">
        <v>40179</v>
      </c>
      <c r="N1493" s="161">
        <v>40179</v>
      </c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257">
        <v>40179</v>
      </c>
      <c r="AH1493" s="257">
        <v>40179</v>
      </c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61">
        <v>40179</v>
      </c>
      <c r="N1494" s="161">
        <v>40179</v>
      </c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257">
        <v>40179</v>
      </c>
      <c r="AH1494" s="257">
        <v>40179</v>
      </c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61">
        <v>40179</v>
      </c>
      <c r="N1495" s="161">
        <v>40179</v>
      </c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257">
        <v>40179</v>
      </c>
      <c r="AH1495" s="257">
        <v>40179</v>
      </c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61">
        <v>40179</v>
      </c>
      <c r="N1496" s="161">
        <v>40179</v>
      </c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257">
        <v>40179</v>
      </c>
      <c r="AH1496" s="257">
        <v>40179</v>
      </c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61">
        <v>40179</v>
      </c>
      <c r="N1497" s="161">
        <v>40179</v>
      </c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257">
        <v>40179</v>
      </c>
      <c r="AH1497" s="257">
        <v>40179</v>
      </c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61">
        <v>40179</v>
      </c>
      <c r="N1498" s="161">
        <v>40179</v>
      </c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257">
        <v>40179</v>
      </c>
      <c r="AH1498" s="257">
        <v>40179</v>
      </c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61">
        <v>40179</v>
      </c>
      <c r="N1499" s="161">
        <v>40179</v>
      </c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257">
        <v>40179</v>
      </c>
      <c r="AH1499" s="257">
        <v>40179</v>
      </c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61">
        <v>40179</v>
      </c>
      <c r="N1500" s="161">
        <v>40179</v>
      </c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257">
        <v>40179</v>
      </c>
      <c r="AH1500" s="257">
        <v>40179</v>
      </c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61">
        <v>40179</v>
      </c>
      <c r="N1501" s="161">
        <v>40179</v>
      </c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257">
        <v>40179</v>
      </c>
      <c r="AH1501" s="257">
        <v>40179</v>
      </c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61">
        <v>40179</v>
      </c>
      <c r="N1502" s="161">
        <v>40179</v>
      </c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257">
        <v>40179</v>
      </c>
      <c r="AH1502" s="257">
        <v>40179</v>
      </c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61">
        <v>40179</v>
      </c>
      <c r="N1503" s="161">
        <v>40179</v>
      </c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257">
        <v>40179</v>
      </c>
      <c r="AH1503" s="257">
        <v>40179</v>
      </c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61">
        <v>40179</v>
      </c>
      <c r="N1504" s="161">
        <v>40179</v>
      </c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257">
        <v>40179</v>
      </c>
      <c r="AH1504" s="257">
        <v>40179</v>
      </c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61">
        <v>40179</v>
      </c>
      <c r="N1505" s="161">
        <v>40179</v>
      </c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257">
        <v>40179</v>
      </c>
      <c r="AH1505" s="257">
        <v>40179</v>
      </c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61">
        <v>40179</v>
      </c>
      <c r="N1506" s="161">
        <v>40179</v>
      </c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257">
        <v>40179</v>
      </c>
      <c r="AH1506" s="257">
        <v>40179</v>
      </c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61">
        <v>40179</v>
      </c>
      <c r="N1507" s="161">
        <v>40179</v>
      </c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257">
        <v>40179</v>
      </c>
      <c r="AH1507" s="257">
        <v>40179</v>
      </c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61">
        <v>40179</v>
      </c>
      <c r="N1508" s="161">
        <v>40179</v>
      </c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257">
        <v>40179</v>
      </c>
      <c r="AH1508" s="257">
        <v>40179</v>
      </c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61">
        <v>40179</v>
      </c>
      <c r="N1509" s="161">
        <v>40179</v>
      </c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257">
        <v>40179</v>
      </c>
      <c r="AH1509" s="257">
        <v>40179</v>
      </c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61">
        <v>40179</v>
      </c>
      <c r="N1510" s="161">
        <v>40179</v>
      </c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257">
        <v>40179</v>
      </c>
      <c r="AH1510" s="257">
        <v>40179</v>
      </c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61">
        <v>40179</v>
      </c>
      <c r="N1511" s="161">
        <v>40179</v>
      </c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257">
        <v>40179</v>
      </c>
      <c r="AH1511" s="257">
        <v>40179</v>
      </c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61">
        <v>40179</v>
      </c>
      <c r="N1512" s="161">
        <v>40179</v>
      </c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257">
        <v>40179</v>
      </c>
      <c r="AH1512" s="257">
        <v>40179</v>
      </c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61">
        <v>40179</v>
      </c>
      <c r="N1513" s="161">
        <v>40179</v>
      </c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257">
        <v>40179</v>
      </c>
      <c r="AH1513" s="257">
        <v>40179</v>
      </c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61">
        <v>40179</v>
      </c>
      <c r="N1514" s="161">
        <v>40179</v>
      </c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257">
        <v>40179</v>
      </c>
      <c r="AH1514" s="257">
        <v>40179</v>
      </c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61">
        <v>40179</v>
      </c>
      <c r="N1515" s="161">
        <v>40179</v>
      </c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257">
        <v>40179</v>
      </c>
      <c r="AH1515" s="257">
        <v>40179</v>
      </c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61">
        <v>40179</v>
      </c>
      <c r="N1516" s="161">
        <v>40179</v>
      </c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257">
        <v>40179</v>
      </c>
      <c r="AH1516" s="257">
        <v>40179</v>
      </c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61">
        <v>40179</v>
      </c>
      <c r="N1517" s="161">
        <v>40179</v>
      </c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257">
        <v>40179</v>
      </c>
      <c r="AH1517" s="257">
        <v>40179</v>
      </c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61">
        <v>40179</v>
      </c>
      <c r="N1518" s="161">
        <v>40179</v>
      </c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257">
        <v>40179</v>
      </c>
      <c r="AH1518" s="257">
        <v>40179</v>
      </c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61">
        <v>40179</v>
      </c>
      <c r="N1519" s="161">
        <v>40179</v>
      </c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257">
        <v>40179</v>
      </c>
      <c r="AH1519" s="257">
        <v>40179</v>
      </c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61">
        <v>40179</v>
      </c>
      <c r="N1520" s="161">
        <v>40179</v>
      </c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257">
        <v>40179</v>
      </c>
      <c r="AH1520" s="257">
        <v>40179</v>
      </c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61">
        <v>40179</v>
      </c>
      <c r="N1521" s="161">
        <v>40179</v>
      </c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257">
        <v>40179</v>
      </c>
      <c r="AH1521" s="257">
        <v>40179</v>
      </c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61">
        <v>40179</v>
      </c>
      <c r="N1522" s="161">
        <v>40179</v>
      </c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257">
        <v>40179</v>
      </c>
      <c r="AH1522" s="257">
        <v>40179</v>
      </c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61">
        <v>40179</v>
      </c>
      <c r="N1523" s="161">
        <v>40179</v>
      </c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257">
        <v>40179</v>
      </c>
      <c r="AH1523" s="257">
        <v>40179</v>
      </c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61">
        <v>40179</v>
      </c>
      <c r="N1524" s="161">
        <v>40179</v>
      </c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257">
        <v>40179</v>
      </c>
      <c r="AH1524" s="257">
        <v>40179</v>
      </c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61">
        <v>40179</v>
      </c>
      <c r="N1525" s="161">
        <v>40179</v>
      </c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257">
        <v>40179</v>
      </c>
      <c r="AH1525" s="257">
        <v>40179</v>
      </c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61">
        <v>40179</v>
      </c>
      <c r="N1526" s="161">
        <v>40179</v>
      </c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257">
        <v>40179</v>
      </c>
      <c r="AH1526" s="257">
        <v>40179</v>
      </c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61">
        <v>40179</v>
      </c>
      <c r="N1527" s="161">
        <v>40179</v>
      </c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257">
        <v>40179</v>
      </c>
      <c r="AH1527" s="257">
        <v>40179</v>
      </c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61">
        <v>40179</v>
      </c>
      <c r="N1528" s="161">
        <v>40179</v>
      </c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257">
        <v>40179</v>
      </c>
      <c r="AH1528" s="257">
        <v>40179</v>
      </c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61">
        <v>40179</v>
      </c>
      <c r="N1529" s="161">
        <v>40179</v>
      </c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257">
        <v>40179</v>
      </c>
      <c r="AH1529" s="257">
        <v>40179</v>
      </c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61">
        <v>40179</v>
      </c>
      <c r="N1530" s="161">
        <v>40179</v>
      </c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257">
        <v>40179</v>
      </c>
      <c r="AH1530" s="257">
        <v>40179</v>
      </c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61">
        <v>40179</v>
      </c>
      <c r="N1531" s="161">
        <v>40179</v>
      </c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257">
        <v>40179</v>
      </c>
      <c r="AH1531" s="257">
        <v>40179</v>
      </c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61">
        <v>40179</v>
      </c>
      <c r="N1532" s="161">
        <v>40179</v>
      </c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257">
        <v>40179</v>
      </c>
      <c r="AH1532" s="257">
        <v>40179</v>
      </c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61">
        <v>40179</v>
      </c>
      <c r="N1533" s="161">
        <v>40179</v>
      </c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257">
        <v>40179</v>
      </c>
      <c r="AH1533" s="257">
        <v>40179</v>
      </c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61">
        <v>40179</v>
      </c>
      <c r="N1534" s="161">
        <v>40179</v>
      </c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257">
        <v>40179</v>
      </c>
      <c r="AH1534" s="257">
        <v>40179</v>
      </c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61">
        <v>40179</v>
      </c>
      <c r="N1535" s="161">
        <v>40179</v>
      </c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257">
        <v>40179</v>
      </c>
      <c r="AH1535" s="257">
        <v>40179</v>
      </c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61">
        <v>40179</v>
      </c>
      <c r="N1536" s="161">
        <v>40179</v>
      </c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257">
        <v>40179</v>
      </c>
      <c r="AH1536" s="257">
        <v>40179</v>
      </c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61">
        <v>40179</v>
      </c>
      <c r="N1537" s="161">
        <v>40179</v>
      </c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257">
        <v>40179</v>
      </c>
      <c r="AH1537" s="257">
        <v>40179</v>
      </c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61">
        <v>40179</v>
      </c>
      <c r="N1538" s="161">
        <v>40179</v>
      </c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257">
        <v>40179</v>
      </c>
      <c r="AH1538" s="257">
        <v>40179</v>
      </c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61">
        <v>40179</v>
      </c>
      <c r="N1539" s="161">
        <v>40179</v>
      </c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257">
        <v>40179</v>
      </c>
      <c r="AH1539" s="257">
        <v>40179</v>
      </c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61">
        <v>40179</v>
      </c>
      <c r="N1540" s="161">
        <v>40179</v>
      </c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257">
        <v>40179</v>
      </c>
      <c r="AH1540" s="257">
        <v>40179</v>
      </c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61">
        <v>40179</v>
      </c>
      <c r="N1541" s="161">
        <v>40179</v>
      </c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257">
        <v>40179</v>
      </c>
      <c r="AH1541" s="257">
        <v>40179</v>
      </c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61">
        <v>40179</v>
      </c>
      <c r="N1542" s="161">
        <v>40179</v>
      </c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257">
        <v>40179</v>
      </c>
      <c r="AH1542" s="257">
        <v>40179</v>
      </c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61">
        <v>40179</v>
      </c>
      <c r="N1543" s="161">
        <v>40179</v>
      </c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257">
        <v>40179</v>
      </c>
      <c r="AH1543" s="257">
        <v>40179</v>
      </c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61">
        <v>40179</v>
      </c>
      <c r="N1544" s="161">
        <v>40179</v>
      </c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257">
        <v>40179</v>
      </c>
      <c r="AH1544" s="257">
        <v>40179</v>
      </c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61">
        <v>40179</v>
      </c>
      <c r="N1545" s="161">
        <v>40179</v>
      </c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257">
        <v>40179</v>
      </c>
      <c r="AH1545" s="257">
        <v>40179</v>
      </c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61">
        <v>40179</v>
      </c>
      <c r="N1546" s="161">
        <v>40179</v>
      </c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257">
        <v>40179</v>
      </c>
      <c r="AH1546" s="257">
        <v>40179</v>
      </c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61">
        <v>40179</v>
      </c>
      <c r="N1547" s="161">
        <v>40179</v>
      </c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257">
        <v>40179</v>
      </c>
      <c r="AH1547" s="257">
        <v>40179</v>
      </c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61">
        <v>40179</v>
      </c>
      <c r="N1548" s="161">
        <v>40179</v>
      </c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257">
        <v>40179</v>
      </c>
      <c r="AH1548" s="257">
        <v>40179</v>
      </c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61">
        <v>40179</v>
      </c>
      <c r="N1549" s="161">
        <v>40179</v>
      </c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257">
        <v>40179</v>
      </c>
      <c r="AH1549" s="257">
        <v>40179</v>
      </c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61">
        <v>40179</v>
      </c>
      <c r="N1550" s="161">
        <v>40179</v>
      </c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257">
        <v>40179</v>
      </c>
      <c r="AH1550" s="257">
        <v>40179</v>
      </c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61">
        <v>40179</v>
      </c>
      <c r="N1551" s="161">
        <v>40179</v>
      </c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257">
        <v>40179</v>
      </c>
      <c r="AH1551" s="257">
        <v>40179</v>
      </c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61">
        <v>40179</v>
      </c>
      <c r="N1552" s="161">
        <v>40179</v>
      </c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257">
        <v>40179</v>
      </c>
      <c r="AH1552" s="257">
        <v>40179</v>
      </c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61">
        <v>40179</v>
      </c>
      <c r="N1553" s="161">
        <v>40179</v>
      </c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257">
        <v>40179</v>
      </c>
      <c r="AH1553" s="257">
        <v>40179</v>
      </c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61">
        <v>40179</v>
      </c>
      <c r="N1554" s="161">
        <v>40179</v>
      </c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257">
        <v>40179</v>
      </c>
      <c r="AH1554" s="257">
        <v>40179</v>
      </c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61">
        <v>40179</v>
      </c>
      <c r="N1555" s="161">
        <v>40179</v>
      </c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257">
        <v>40179</v>
      </c>
      <c r="AH1555" s="257">
        <v>40179</v>
      </c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61">
        <v>40179</v>
      </c>
      <c r="N1556" s="161">
        <v>40179</v>
      </c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257">
        <v>40179</v>
      </c>
      <c r="AH1556" s="257">
        <v>40179</v>
      </c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61">
        <v>40179</v>
      </c>
      <c r="N1557" s="161">
        <v>40179</v>
      </c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257">
        <v>40179</v>
      </c>
      <c r="AH1557" s="257">
        <v>40179</v>
      </c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61">
        <v>40179</v>
      </c>
      <c r="N1558" s="161">
        <v>40179</v>
      </c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257">
        <v>40179</v>
      </c>
      <c r="AH1558" s="257">
        <v>40179</v>
      </c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61">
        <v>40179</v>
      </c>
      <c r="N1559" s="161">
        <v>40179</v>
      </c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257">
        <v>40179</v>
      </c>
      <c r="AH1559" s="257">
        <v>40179</v>
      </c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61">
        <v>40179</v>
      </c>
      <c r="N1560" s="161">
        <v>40179</v>
      </c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257">
        <v>40179</v>
      </c>
      <c r="AH1560" s="257">
        <v>40179</v>
      </c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61">
        <v>40179</v>
      </c>
      <c r="N1561" s="161">
        <v>40179</v>
      </c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257">
        <v>40179</v>
      </c>
      <c r="AH1561" s="257">
        <v>40179</v>
      </c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61">
        <v>40179</v>
      </c>
      <c r="N1562" s="161">
        <v>40179</v>
      </c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257">
        <v>40179</v>
      </c>
      <c r="AH1562" s="257">
        <v>40179</v>
      </c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61">
        <v>40179</v>
      </c>
      <c r="N1563" s="161">
        <v>40179</v>
      </c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257">
        <v>40179</v>
      </c>
      <c r="AH1563" s="257">
        <v>40179</v>
      </c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61">
        <v>40179</v>
      </c>
      <c r="N1564" s="161">
        <v>40179</v>
      </c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257">
        <v>40179</v>
      </c>
      <c r="AH1564" s="257">
        <v>40179</v>
      </c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61">
        <v>40179</v>
      </c>
      <c r="N1565" s="161">
        <v>40179</v>
      </c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257">
        <v>40179</v>
      </c>
      <c r="AH1565" s="257">
        <v>40179</v>
      </c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61">
        <v>40179</v>
      </c>
      <c r="N1566" s="161">
        <v>40179</v>
      </c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257">
        <v>40179</v>
      </c>
      <c r="AH1566" s="257">
        <v>40179</v>
      </c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61">
        <v>40179</v>
      </c>
      <c r="N1567" s="161">
        <v>40179</v>
      </c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257">
        <v>40179</v>
      </c>
      <c r="AH1567" s="257">
        <v>40179</v>
      </c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61">
        <v>40179</v>
      </c>
      <c r="N1568" s="161">
        <v>40179</v>
      </c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257">
        <v>40179</v>
      </c>
      <c r="AH1568" s="257">
        <v>40179</v>
      </c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61">
        <v>40179</v>
      </c>
      <c r="N1569" s="161">
        <v>40179</v>
      </c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257">
        <v>40179</v>
      </c>
      <c r="AH1569" s="257">
        <v>40179</v>
      </c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61">
        <v>40179</v>
      </c>
      <c r="N1570" s="161">
        <v>40179</v>
      </c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257">
        <v>40179</v>
      </c>
      <c r="AH1570" s="257">
        <v>40179</v>
      </c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61">
        <v>40179</v>
      </c>
      <c r="N1571" s="161">
        <v>40179</v>
      </c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257">
        <v>40179</v>
      </c>
      <c r="AH1571" s="257">
        <v>40179</v>
      </c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61">
        <v>40179</v>
      </c>
      <c r="N1572" s="161">
        <v>40179</v>
      </c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257">
        <v>40179</v>
      </c>
      <c r="AH1572" s="257">
        <v>40179</v>
      </c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61">
        <v>40179</v>
      </c>
      <c r="N1573" s="161">
        <v>40179</v>
      </c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257">
        <v>40179</v>
      </c>
      <c r="AH1573" s="257">
        <v>40179</v>
      </c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61">
        <v>40179</v>
      </c>
      <c r="N1574" s="161">
        <v>40179</v>
      </c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257">
        <v>40179</v>
      </c>
      <c r="AH1574" s="257">
        <v>40179</v>
      </c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61">
        <v>40179</v>
      </c>
      <c r="N1575" s="161">
        <v>40179</v>
      </c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257">
        <v>40179</v>
      </c>
      <c r="AH1575" s="257">
        <v>40179</v>
      </c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61">
        <v>40179</v>
      </c>
      <c r="N1576" s="161">
        <v>40179</v>
      </c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257">
        <v>40179</v>
      </c>
      <c r="AH1576" s="257">
        <v>40179</v>
      </c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61">
        <v>40179</v>
      </c>
      <c r="N1577" s="161">
        <v>40179</v>
      </c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257">
        <v>40179</v>
      </c>
      <c r="AH1577" s="257">
        <v>40179</v>
      </c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61">
        <v>40179</v>
      </c>
      <c r="N1578" s="161">
        <v>40179</v>
      </c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257">
        <v>40179</v>
      </c>
      <c r="AH1578" s="257">
        <v>40179</v>
      </c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61">
        <v>40179</v>
      </c>
      <c r="N1579" s="161">
        <v>40179</v>
      </c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257">
        <v>40179</v>
      </c>
      <c r="AH1579" s="257">
        <v>40179</v>
      </c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61">
        <v>40179</v>
      </c>
      <c r="N1580" s="161">
        <v>40179</v>
      </c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257">
        <v>40179</v>
      </c>
      <c r="AH1580" s="257">
        <v>40179</v>
      </c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61">
        <v>40179</v>
      </c>
      <c r="N1581" s="161">
        <v>40179</v>
      </c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257">
        <v>40179</v>
      </c>
      <c r="AH1581" s="257">
        <v>40179</v>
      </c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61">
        <v>40179</v>
      </c>
      <c r="N1582" s="161">
        <v>40179</v>
      </c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257">
        <v>40179</v>
      </c>
      <c r="AH1582" s="257">
        <v>40179</v>
      </c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61">
        <v>40179</v>
      </c>
      <c r="N1583" s="161">
        <v>40179</v>
      </c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257">
        <v>40179</v>
      </c>
      <c r="AH1583" s="257">
        <v>40179</v>
      </c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61">
        <v>40179</v>
      </c>
      <c r="N1584" s="161">
        <v>40179</v>
      </c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257">
        <v>40179</v>
      </c>
      <c r="AH1584" s="257">
        <v>40179</v>
      </c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61">
        <v>40179</v>
      </c>
      <c r="N1585" s="161">
        <v>40179</v>
      </c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257">
        <v>40179</v>
      </c>
      <c r="AH1585" s="257">
        <v>40179</v>
      </c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61">
        <v>40179</v>
      </c>
      <c r="N1586" s="161">
        <v>40179</v>
      </c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257">
        <v>40179</v>
      </c>
      <c r="AH1586" s="257">
        <v>40179</v>
      </c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61">
        <v>40179</v>
      </c>
      <c r="N1587" s="161">
        <v>40179</v>
      </c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257">
        <v>40179</v>
      </c>
      <c r="AH1587" s="257">
        <v>40179</v>
      </c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61">
        <v>40179</v>
      </c>
      <c r="N1588" s="161">
        <v>40179</v>
      </c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257">
        <v>40179</v>
      </c>
      <c r="AH1588" s="257">
        <v>40179</v>
      </c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61">
        <v>40179</v>
      </c>
      <c r="N1589" s="161">
        <v>40179</v>
      </c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257">
        <v>40179</v>
      </c>
      <c r="AH1589" s="257">
        <v>40179</v>
      </c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61">
        <v>40179</v>
      </c>
      <c r="N1590" s="161">
        <v>40179</v>
      </c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257">
        <v>40179</v>
      </c>
      <c r="AH1590" s="257">
        <v>40179</v>
      </c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61">
        <v>40179</v>
      </c>
      <c r="N1591" s="161">
        <v>40179</v>
      </c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257">
        <v>40179</v>
      </c>
      <c r="AH1591" s="257">
        <v>40179</v>
      </c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61">
        <v>40179</v>
      </c>
      <c r="N1592" s="161">
        <v>40179</v>
      </c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257">
        <v>40179</v>
      </c>
      <c r="AH1592" s="257">
        <v>40179</v>
      </c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61">
        <v>40179</v>
      </c>
      <c r="N1593" s="161">
        <v>40179</v>
      </c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257">
        <v>40179</v>
      </c>
      <c r="AH1593" s="257">
        <v>40179</v>
      </c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61">
        <v>40179</v>
      </c>
      <c r="N1594" s="161">
        <v>40179</v>
      </c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257">
        <v>40179</v>
      </c>
      <c r="AH1594" s="257">
        <v>40179</v>
      </c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61">
        <v>40179</v>
      </c>
      <c r="N1595" s="161">
        <v>40179</v>
      </c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257">
        <v>40179</v>
      </c>
      <c r="AH1595" s="257">
        <v>40179</v>
      </c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61">
        <v>40179</v>
      </c>
      <c r="N1596" s="161">
        <v>40179</v>
      </c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257">
        <v>40179</v>
      </c>
      <c r="AH1596" s="257">
        <v>40179</v>
      </c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61">
        <v>40179</v>
      </c>
      <c r="N1597" s="161">
        <v>40179</v>
      </c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257">
        <v>40179</v>
      </c>
      <c r="AH1597" s="257">
        <v>40179</v>
      </c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61">
        <v>40179</v>
      </c>
      <c r="N1598" s="161">
        <v>40179</v>
      </c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257">
        <v>40179</v>
      </c>
      <c r="AH1598" s="257">
        <v>40179</v>
      </c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61">
        <v>40179</v>
      </c>
      <c r="N1599" s="161">
        <v>40179</v>
      </c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257">
        <v>40179</v>
      </c>
      <c r="AH1599" s="257">
        <v>40179</v>
      </c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61">
        <v>40179</v>
      </c>
      <c r="N1600" s="161">
        <v>40179</v>
      </c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257">
        <v>40179</v>
      </c>
      <c r="AH1600" s="257">
        <v>40179</v>
      </c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61">
        <v>40179</v>
      </c>
      <c r="N1601" s="161">
        <v>40179</v>
      </c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257">
        <v>40179</v>
      </c>
      <c r="AH1601" s="257">
        <v>40179</v>
      </c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61">
        <v>40179</v>
      </c>
      <c r="N1602" s="161">
        <v>40179</v>
      </c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257">
        <v>40179</v>
      </c>
      <c r="AH1602" s="257">
        <v>40179</v>
      </c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61">
        <v>40179</v>
      </c>
      <c r="N1603" s="161">
        <v>40179</v>
      </c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257">
        <v>40179</v>
      </c>
      <c r="AH1603" s="257">
        <v>40179</v>
      </c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61">
        <v>40179</v>
      </c>
      <c r="N1604" s="161">
        <v>40179</v>
      </c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257">
        <v>40179</v>
      </c>
      <c r="AH1604" s="257">
        <v>40179</v>
      </c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61">
        <v>40179</v>
      </c>
      <c r="N1605" s="161">
        <v>40179</v>
      </c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257">
        <v>40179</v>
      </c>
      <c r="AH1605" s="257">
        <v>40179</v>
      </c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61">
        <v>40179</v>
      </c>
      <c r="N1606" s="161">
        <v>40179</v>
      </c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257">
        <v>40179</v>
      </c>
      <c r="AH1606" s="257">
        <v>40179</v>
      </c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61">
        <v>40179</v>
      </c>
      <c r="N1607" s="161">
        <v>40179</v>
      </c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257">
        <v>40179</v>
      </c>
      <c r="AH1607" s="257">
        <v>40179</v>
      </c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61">
        <v>40179</v>
      </c>
      <c r="N1608" s="161">
        <v>40179</v>
      </c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257">
        <v>40179</v>
      </c>
      <c r="AH1608" s="257">
        <v>40179</v>
      </c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61">
        <v>40179</v>
      </c>
      <c r="N1609" s="161">
        <v>40179</v>
      </c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257">
        <v>40179</v>
      </c>
      <c r="AH1609" s="257">
        <v>40179</v>
      </c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61">
        <v>40179</v>
      </c>
      <c r="N1610" s="161">
        <v>40179</v>
      </c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257">
        <v>40179</v>
      </c>
      <c r="AH1610" s="257">
        <v>40179</v>
      </c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61">
        <v>40179</v>
      </c>
      <c r="N1611" s="161">
        <v>40179</v>
      </c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257">
        <v>40179</v>
      </c>
      <c r="AH1611" s="257">
        <v>40179</v>
      </c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61">
        <v>40179</v>
      </c>
      <c r="N1612" s="161">
        <v>40179</v>
      </c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257">
        <v>40179</v>
      </c>
      <c r="AH1612" s="257">
        <v>40179</v>
      </c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61">
        <v>40179</v>
      </c>
      <c r="N1613" s="161">
        <v>40179</v>
      </c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257">
        <v>40179</v>
      </c>
      <c r="AH1613" s="257">
        <v>40179</v>
      </c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61">
        <v>40179</v>
      </c>
      <c r="N1614" s="161">
        <v>40179</v>
      </c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257">
        <v>40179</v>
      </c>
      <c r="AH1614" s="257">
        <v>40179</v>
      </c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61">
        <v>40179</v>
      </c>
      <c r="N1615" s="161">
        <v>40179</v>
      </c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257">
        <v>40179</v>
      </c>
      <c r="AH1615" s="257">
        <v>40179</v>
      </c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61">
        <v>40179</v>
      </c>
      <c r="N1616" s="161">
        <v>40179</v>
      </c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257">
        <v>40179</v>
      </c>
      <c r="AH1616" s="257">
        <v>40179</v>
      </c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61">
        <v>40179</v>
      </c>
      <c r="N1617" s="161">
        <v>40179</v>
      </c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257">
        <v>40179</v>
      </c>
      <c r="AH1617" s="257">
        <v>40179</v>
      </c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61">
        <v>40179</v>
      </c>
      <c r="N1618" s="161">
        <v>40179</v>
      </c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257">
        <v>40179</v>
      </c>
      <c r="AH1618" s="257">
        <v>40179</v>
      </c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61">
        <v>40179</v>
      </c>
      <c r="N1619" s="161">
        <v>40179</v>
      </c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257">
        <v>40179</v>
      </c>
      <c r="AH1619" s="257">
        <v>40179</v>
      </c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61">
        <v>40179</v>
      </c>
      <c r="N1620" s="161">
        <v>40179</v>
      </c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257">
        <v>40179</v>
      </c>
      <c r="AH1620" s="257">
        <v>40179</v>
      </c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61">
        <v>40179</v>
      </c>
      <c r="N1621" s="161">
        <v>40179</v>
      </c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257">
        <v>40179</v>
      </c>
      <c r="AH1621" s="257">
        <v>40179</v>
      </c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61">
        <v>40179</v>
      </c>
      <c r="N1622" s="161">
        <v>40179</v>
      </c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257">
        <v>40179</v>
      </c>
      <c r="AH1622" s="257">
        <v>40179</v>
      </c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61">
        <v>40179</v>
      </c>
      <c r="N1623" s="161">
        <v>40179</v>
      </c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257">
        <v>40179</v>
      </c>
      <c r="AH1623" s="257">
        <v>40179</v>
      </c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61">
        <v>40179</v>
      </c>
      <c r="N1624" s="161">
        <v>40179</v>
      </c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257">
        <v>40179</v>
      </c>
      <c r="AH1624" s="257">
        <v>40179</v>
      </c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61">
        <v>40179</v>
      </c>
      <c r="N1625" s="161">
        <v>40179</v>
      </c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257">
        <v>40179</v>
      </c>
      <c r="AH1625" s="257">
        <v>40179</v>
      </c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61">
        <v>40179</v>
      </c>
      <c r="N1626" s="161">
        <v>40179</v>
      </c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257">
        <v>40179</v>
      </c>
      <c r="AH1626" s="257">
        <v>40179</v>
      </c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61">
        <v>40179</v>
      </c>
      <c r="N1627" s="161">
        <v>40179</v>
      </c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257">
        <v>40179</v>
      </c>
      <c r="AH1627" s="257">
        <v>40179</v>
      </c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61">
        <v>40179</v>
      </c>
      <c r="N1628" s="161">
        <v>40179</v>
      </c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257">
        <v>40179</v>
      </c>
      <c r="AH1628" s="257">
        <v>40179</v>
      </c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61">
        <v>40179</v>
      </c>
      <c r="N1629" s="161">
        <v>40179</v>
      </c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257">
        <v>40179</v>
      </c>
      <c r="AH1629" s="257">
        <v>40179</v>
      </c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61">
        <v>40179</v>
      </c>
      <c r="N1630" s="161">
        <v>40179</v>
      </c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257">
        <v>40179</v>
      </c>
      <c r="AH1630" s="257">
        <v>40179</v>
      </c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61">
        <v>40179</v>
      </c>
      <c r="N1631" s="161">
        <v>40179</v>
      </c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257">
        <v>40179</v>
      </c>
      <c r="AH1631" s="257">
        <v>40179</v>
      </c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61">
        <v>40179</v>
      </c>
      <c r="N1632" s="161">
        <v>40179</v>
      </c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257">
        <v>40179</v>
      </c>
      <c r="AH1632" s="257">
        <v>40179</v>
      </c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61">
        <v>40179</v>
      </c>
      <c r="N1633" s="161">
        <v>40179</v>
      </c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257">
        <v>40179</v>
      </c>
      <c r="AH1633" s="257">
        <v>40179</v>
      </c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>
        <v>40179</v>
      </c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61">
        <v>40179</v>
      </c>
      <c r="N1634" s="161">
        <v>40179</v>
      </c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61">
        <v>40179</v>
      </c>
      <c r="AG1634" s="260">
        <v>40179</v>
      </c>
      <c r="AH1634" s="260">
        <v>40179</v>
      </c>
      <c r="AI1634" s="242"/>
      <c r="AJ1634" s="242"/>
      <c r="AK1634" s="242"/>
      <c r="AL1634" s="242"/>
      <c r="AM1634" s="250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>
        <v>40179</v>
      </c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61">
        <v>40179</v>
      </c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257">
        <v>40179</v>
      </c>
      <c r="AH1635" s="257">
        <v>40179</v>
      </c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>
        <v>40179</v>
      </c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61">
        <v>40179</v>
      </c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257">
        <v>40179</v>
      </c>
      <c r="AH1636" s="257">
        <v>40179</v>
      </c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>
        <v>40179</v>
      </c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61">
        <v>40179</v>
      </c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257">
        <v>40179</v>
      </c>
      <c r="AH1637" s="257">
        <v>40179</v>
      </c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>
        <v>40179</v>
      </c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61">
        <v>40179</v>
      </c>
      <c r="N1638" s="161">
        <v>44168</v>
      </c>
      <c r="O1638" s="245"/>
      <c r="P1638" s="204"/>
      <c r="Q1638" s="205"/>
      <c r="R1638" s="246"/>
      <c r="S1638" s="246"/>
      <c r="T1638" s="246"/>
      <c r="U1638" s="246"/>
      <c r="V1638" s="246"/>
      <c r="W1638" s="246"/>
      <c r="X1638" s="246"/>
      <c r="Y1638" s="246"/>
      <c r="Z1638" s="246"/>
      <c r="AA1638" s="246"/>
      <c r="AB1638" s="246"/>
      <c r="AC1638" s="246"/>
      <c r="AD1638" s="246"/>
      <c r="AE1638" s="46" t="s">
        <v>316</v>
      </c>
      <c r="AF1638" s="161">
        <v>44168</v>
      </c>
      <c r="AG1638" s="257">
        <v>40179</v>
      </c>
      <c r="AH1638" s="257">
        <v>40179</v>
      </c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>
        <v>40179</v>
      </c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61">
        <v>40179</v>
      </c>
      <c r="N1639" s="161">
        <v>44168</v>
      </c>
      <c r="O1639" s="245"/>
      <c r="P1639" s="204"/>
      <c r="Q1639" s="205"/>
      <c r="R1639" s="246"/>
      <c r="S1639" s="246"/>
      <c r="T1639" s="246"/>
      <c r="U1639" s="246"/>
      <c r="V1639" s="246"/>
      <c r="W1639" s="246"/>
      <c r="X1639" s="246"/>
      <c r="Y1639" s="246"/>
      <c r="Z1639" s="246"/>
      <c r="AA1639" s="246"/>
      <c r="AB1639" s="246"/>
      <c r="AC1639" s="246"/>
      <c r="AD1639" s="246"/>
      <c r="AE1639" s="46" t="s">
        <v>316</v>
      </c>
      <c r="AF1639" s="161">
        <v>44168</v>
      </c>
      <c r="AG1639" s="257">
        <v>40179</v>
      </c>
      <c r="AH1639" s="257">
        <v>40179</v>
      </c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>
        <v>40179</v>
      </c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61">
        <v>40179</v>
      </c>
      <c r="N1640" s="161">
        <v>44168</v>
      </c>
      <c r="O1640" s="245"/>
      <c r="P1640" s="204"/>
      <c r="Q1640" s="205"/>
      <c r="R1640" s="246"/>
      <c r="S1640" s="246"/>
      <c r="T1640" s="246"/>
      <c r="U1640" s="246"/>
      <c r="V1640" s="246"/>
      <c r="W1640" s="246"/>
      <c r="X1640" s="246"/>
      <c r="Y1640" s="246"/>
      <c r="Z1640" s="246"/>
      <c r="AA1640" s="246"/>
      <c r="AB1640" s="246"/>
      <c r="AC1640" s="246"/>
      <c r="AD1640" s="246"/>
      <c r="AE1640" s="46" t="s">
        <v>316</v>
      </c>
      <c r="AF1640" s="161">
        <v>44168</v>
      </c>
      <c r="AG1640" s="257">
        <v>40179</v>
      </c>
      <c r="AH1640" s="257">
        <v>40179</v>
      </c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1"/>
      <c r="P1641" s="252"/>
      <c r="Q1641" s="253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1"/>
      <c r="P1642" s="252"/>
      <c r="Q1642" s="253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1"/>
      <c r="P1643" s="252"/>
      <c r="Q1643" s="253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1"/>
      <c r="P1644" s="252"/>
      <c r="Q1644" s="253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1"/>
      <c r="P1645" s="252"/>
      <c r="Q1645" s="253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1"/>
      <c r="P1646" s="252"/>
      <c r="Q1646" s="253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1"/>
      <c r="P1647" s="252"/>
      <c r="Q1647" s="253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1"/>
      <c r="P1648" s="252"/>
      <c r="Q1648" s="253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1"/>
      <c r="P1649" s="252"/>
      <c r="Q1649" s="253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1"/>
      <c r="P1650" s="252"/>
      <c r="Q1650" s="253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1"/>
      <c r="P1651" s="252"/>
      <c r="Q1651" s="253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1"/>
      <c r="P1652" s="252"/>
      <c r="Q1652" s="253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1"/>
      <c r="P1653" s="252"/>
      <c r="Q1653" s="253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1"/>
      <c r="P1654" s="252"/>
      <c r="Q1654" s="253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1"/>
      <c r="P1655" s="252"/>
      <c r="Q1655" s="253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1"/>
      <c r="P1656" s="252"/>
      <c r="Q1656" s="253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1"/>
      <c r="P1657" s="252"/>
      <c r="Q1657" s="253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1"/>
      <c r="P1658" s="252"/>
      <c r="Q1658" s="253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1"/>
      <c r="P1659" s="252"/>
      <c r="Q1659" s="253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1"/>
      <c r="P1660" s="252"/>
      <c r="Q1660" s="253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1"/>
      <c r="P1661" s="252"/>
      <c r="Q1661" s="253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1"/>
      <c r="P1662" s="252"/>
      <c r="Q1662" s="253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1"/>
      <c r="P1663" s="252"/>
      <c r="Q1663" s="253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1"/>
      <c r="P1664" s="252"/>
      <c r="Q1664" s="253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1"/>
      <c r="P1665" s="252"/>
      <c r="Q1665" s="253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1"/>
      <c r="P1666" s="252"/>
      <c r="Q1666" s="253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1"/>
      <c r="P1667" s="252"/>
      <c r="Q1667" s="253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1"/>
      <c r="P1668" s="252"/>
      <c r="Q1668" s="253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1"/>
      <c r="P1669" s="252"/>
      <c r="Q1669" s="253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1"/>
      <c r="P1670" s="252"/>
      <c r="Q1670" s="253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1"/>
      <c r="P1671" s="252"/>
      <c r="Q1671" s="253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1"/>
      <c r="P1672" s="252"/>
      <c r="Q1672" s="253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1"/>
      <c r="P1673" s="252"/>
      <c r="Q1673" s="253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1"/>
      <c r="P1674" s="252"/>
      <c r="Q1674" s="253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1"/>
      <c r="P1675" s="252"/>
      <c r="Q1675" s="253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1"/>
      <c r="P1676" s="252"/>
      <c r="Q1676" s="253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1"/>
      <c r="P1677" s="252"/>
      <c r="Q1677" s="253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1"/>
      <c r="P1678" s="252"/>
      <c r="Q1678" s="253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1"/>
      <c r="P1679" s="252"/>
      <c r="Q1679" s="253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1"/>
      <c r="P1680" s="252"/>
      <c r="Q1680" s="253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1"/>
      <c r="P1681" s="252"/>
      <c r="Q1681" s="253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1"/>
      <c r="P1682" s="252"/>
      <c r="Q1682" s="253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1"/>
      <c r="P1683" s="252"/>
      <c r="Q1683" s="253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1"/>
      <c r="P1684" s="252"/>
      <c r="Q1684" s="253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1"/>
      <c r="P1685" s="252"/>
      <c r="Q1685" s="253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1"/>
      <c r="P1686" s="252"/>
      <c r="Q1686" s="253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1"/>
      <c r="P1687" s="252"/>
      <c r="Q1687" s="253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1"/>
      <c r="P1688" s="252"/>
      <c r="Q1688" s="253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1"/>
      <c r="P1689" s="252"/>
      <c r="Q1689" s="253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1"/>
      <c r="P1690" s="252"/>
      <c r="Q1690" s="253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1"/>
      <c r="P1691" s="252"/>
      <c r="Q1691" s="253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1"/>
      <c r="P1692" s="252"/>
      <c r="Q1692" s="253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1"/>
      <c r="P1693" s="252"/>
      <c r="Q1693" s="253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1"/>
      <c r="P1694" s="252"/>
      <c r="Q1694" s="253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1"/>
      <c r="P1695" s="252"/>
      <c r="Q1695" s="253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1"/>
      <c r="P1696" s="252"/>
      <c r="Q1696" s="253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1"/>
      <c r="P1697" s="252"/>
      <c r="Q1697" s="253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1"/>
      <c r="P1698" s="252"/>
      <c r="Q1698" s="253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1"/>
      <c r="P1699" s="252"/>
      <c r="Q1699" s="253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1"/>
      <c r="P1700" s="252"/>
      <c r="Q1700" s="253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1"/>
      <c r="P1701" s="252"/>
      <c r="Q1701" s="253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1"/>
      <c r="P1702" s="252"/>
      <c r="Q1702" s="253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1"/>
      <c r="P1703" s="252"/>
      <c r="Q1703" s="253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1"/>
      <c r="P1704" s="252"/>
      <c r="Q1704" s="253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1"/>
      <c r="P1705" s="252"/>
      <c r="Q1705" s="253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1"/>
      <c r="P1706" s="252"/>
      <c r="Q1706" s="253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1"/>
      <c r="P1707" s="252"/>
      <c r="Q1707" s="253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1"/>
      <c r="P1708" s="252"/>
      <c r="Q1708" s="253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1"/>
      <c r="P1709" s="252"/>
      <c r="Q1709" s="253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1"/>
      <c r="P1710" s="252"/>
      <c r="Q1710" s="253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1"/>
      <c r="P1711" s="252"/>
      <c r="Q1711" s="253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1"/>
      <c r="P1712" s="252"/>
      <c r="Q1712" s="253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1"/>
      <c r="P1713" s="252"/>
      <c r="Q1713" s="253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1"/>
      <c r="P1714" s="252"/>
      <c r="Q1714" s="253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1"/>
      <c r="P1715" s="252"/>
      <c r="Q1715" s="253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1"/>
      <c r="P1716" s="252"/>
      <c r="Q1716" s="253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1"/>
      <c r="P1717" s="252"/>
      <c r="Q1717" s="253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1"/>
      <c r="P1718" s="252"/>
      <c r="Q1718" s="253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1"/>
      <c r="P1719" s="252"/>
      <c r="Q1719" s="253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1"/>
      <c r="P1720" s="252"/>
      <c r="Q1720" s="253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1"/>
      <c r="P1721" s="252"/>
      <c r="Q1721" s="253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1"/>
      <c r="P1722" s="252"/>
      <c r="Q1722" s="253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1"/>
      <c r="P1723" s="252"/>
      <c r="Q1723" s="253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1"/>
      <c r="P1724" s="252"/>
      <c r="Q1724" s="253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1"/>
      <c r="P1725" s="252"/>
      <c r="Q1725" s="253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1"/>
      <c r="P1726" s="252"/>
      <c r="Q1726" s="253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1"/>
      <c r="P1727" s="252"/>
      <c r="Q1727" s="253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1"/>
      <c r="P1728" s="252"/>
      <c r="Q1728" s="253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1"/>
      <c r="P1729" s="252"/>
      <c r="Q1729" s="253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1"/>
      <c r="P1730" s="252"/>
      <c r="Q1730" s="253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1"/>
      <c r="P1731" s="252"/>
      <c r="Q1731" s="253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1"/>
      <c r="P1732" s="252"/>
      <c r="Q1732" s="253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1"/>
      <c r="P1733" s="252"/>
      <c r="Q1733" s="253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1"/>
      <c r="P1734" s="252"/>
      <c r="Q1734" s="253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1"/>
      <c r="P1735" s="252"/>
      <c r="Q1735" s="253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1"/>
      <c r="P1736" s="252"/>
      <c r="Q1736" s="253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1"/>
      <c r="P1737" s="252"/>
      <c r="Q1737" s="253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1"/>
      <c r="P1738" s="252"/>
      <c r="Q1738" s="253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1"/>
      <c r="P1739" s="252"/>
      <c r="Q1739" s="253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1"/>
      <c r="P1740" s="252"/>
      <c r="Q1740" s="253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1"/>
      <c r="P1741" s="252"/>
      <c r="Q1741" s="253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1"/>
      <c r="P1742" s="252"/>
      <c r="Q1742" s="253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1"/>
      <c r="P1743" s="252"/>
      <c r="Q1743" s="253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1"/>
      <c r="P1744" s="252"/>
      <c r="Q1744" s="253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1"/>
      <c r="P1745" s="252"/>
      <c r="Q1745" s="253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1"/>
      <c r="P1746" s="252"/>
      <c r="Q1746" s="253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1"/>
      <c r="P1747" s="252"/>
      <c r="Q1747" s="253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1"/>
      <c r="P1748" s="252"/>
      <c r="Q1748" s="253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1"/>
      <c r="P1749" s="252"/>
      <c r="Q1749" s="253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1"/>
      <c r="P1750" s="252"/>
      <c r="Q1750" s="253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1"/>
      <c r="P1751" s="252"/>
      <c r="Q1751" s="253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1"/>
      <c r="P1752" s="252"/>
      <c r="Q1752" s="253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1"/>
      <c r="P1753" s="252"/>
      <c r="Q1753" s="253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1"/>
      <c r="P1754" s="252"/>
      <c r="Q1754" s="253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1"/>
      <c r="P1755" s="252"/>
      <c r="Q1755" s="253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1"/>
      <c r="P1756" s="252"/>
      <c r="Q1756" s="253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1"/>
      <c r="P1757" s="252"/>
      <c r="Q1757" s="253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1"/>
      <c r="P1758" s="252"/>
      <c r="Q1758" s="253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1"/>
      <c r="P1759" s="252"/>
      <c r="Q1759" s="253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1"/>
      <c r="P1760" s="252"/>
      <c r="Q1760" s="253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1"/>
      <c r="P1761" s="252"/>
      <c r="Q1761" s="253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1"/>
      <c r="P1762" s="252"/>
      <c r="Q1762" s="253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1"/>
      <c r="P1763" s="252"/>
      <c r="Q1763" s="253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1"/>
      <c r="P1764" s="252"/>
      <c r="Q1764" s="253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1"/>
      <c r="P1765" s="252"/>
      <c r="Q1765" s="253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1"/>
      <c r="P1766" s="252"/>
      <c r="Q1766" s="253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1"/>
      <c r="P1767" s="252"/>
      <c r="Q1767" s="253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1"/>
      <c r="P1768" s="252"/>
      <c r="Q1768" s="253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1"/>
      <c r="P1769" s="252"/>
      <c r="Q1769" s="253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1"/>
      <c r="P1770" s="252"/>
      <c r="Q1770" s="253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1"/>
      <c r="P1771" s="252"/>
      <c r="Q1771" s="253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1"/>
      <c r="P1772" s="252"/>
      <c r="Q1772" s="253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1"/>
      <c r="P1773" s="252"/>
      <c r="Q1773" s="253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1"/>
      <c r="P1774" s="252"/>
      <c r="Q1774" s="253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1"/>
      <c r="P1775" s="252"/>
      <c r="Q1775" s="253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1"/>
      <c r="P1776" s="252"/>
      <c r="Q1776" s="253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1"/>
      <c r="P1777" s="252"/>
      <c r="Q1777" s="253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1"/>
      <c r="P1778" s="252"/>
      <c r="Q1778" s="253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1"/>
      <c r="P1779" s="252"/>
      <c r="Q1779" s="253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1"/>
      <c r="P1780" s="252"/>
      <c r="Q1780" s="253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1"/>
      <c r="P1781" s="252"/>
      <c r="Q1781" s="253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1"/>
      <c r="P1782" s="252"/>
      <c r="Q1782" s="253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1"/>
      <c r="P1783" s="252"/>
      <c r="Q1783" s="253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1"/>
      <c r="P1784" s="252"/>
      <c r="Q1784" s="253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1"/>
      <c r="P1785" s="252"/>
      <c r="Q1785" s="253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1"/>
      <c r="P1786" s="252"/>
      <c r="Q1786" s="253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1"/>
      <c r="P1787" s="252"/>
      <c r="Q1787" s="253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1"/>
      <c r="P1788" s="252"/>
      <c r="Q1788" s="253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1"/>
      <c r="P1789" s="252"/>
      <c r="Q1789" s="253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1"/>
      <c r="P1790" s="252"/>
      <c r="Q1790" s="253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1"/>
      <c r="P1791" s="252"/>
      <c r="Q1791" s="253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1"/>
      <c r="P1792" s="252"/>
      <c r="Q1792" s="253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1"/>
      <c r="P1793" s="252"/>
      <c r="Q1793" s="253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1"/>
      <c r="P1794" s="252"/>
      <c r="Q1794" s="253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1"/>
      <c r="P1795" s="252"/>
      <c r="Q1795" s="253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1"/>
      <c r="P1796" s="252"/>
      <c r="Q1796" s="253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1"/>
      <c r="P1797" s="252"/>
      <c r="Q1797" s="253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1"/>
      <c r="P1798" s="252"/>
      <c r="Q1798" s="253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1"/>
      <c r="P1799" s="252"/>
      <c r="Q1799" s="253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1"/>
      <c r="P1800" s="252"/>
      <c r="Q1800" s="253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1"/>
      <c r="P1801" s="252"/>
      <c r="Q1801" s="253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1"/>
      <c r="P1802" s="252"/>
      <c r="Q1802" s="253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1"/>
      <c r="P1803" s="252"/>
      <c r="Q1803" s="253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1"/>
      <c r="P1804" s="252"/>
      <c r="Q1804" s="253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1"/>
      <c r="P1805" s="252"/>
      <c r="Q1805" s="253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1"/>
      <c r="P1806" s="252"/>
      <c r="Q1806" s="253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1"/>
      <c r="P1807" s="252"/>
      <c r="Q1807" s="253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1"/>
      <c r="P1808" s="252"/>
      <c r="Q1808" s="253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1"/>
      <c r="P1809" s="252"/>
      <c r="Q1809" s="253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1"/>
      <c r="P1810" s="252"/>
      <c r="Q1810" s="253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1"/>
      <c r="P1811" s="252"/>
      <c r="Q1811" s="253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1"/>
      <c r="P1812" s="252"/>
      <c r="Q1812" s="253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1"/>
      <c r="P1813" s="252"/>
      <c r="Q1813" s="253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1"/>
      <c r="P1814" s="252"/>
      <c r="Q1814" s="253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1"/>
      <c r="P1815" s="252"/>
      <c r="Q1815" s="253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1"/>
      <c r="P1816" s="252"/>
      <c r="Q1816" s="253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1"/>
      <c r="P1817" s="252"/>
      <c r="Q1817" s="253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1"/>
      <c r="P1818" s="252"/>
      <c r="Q1818" s="253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1"/>
      <c r="P1819" s="252"/>
      <c r="Q1819" s="253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1"/>
      <c r="P1820" s="252"/>
      <c r="Q1820" s="253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1"/>
      <c r="P1821" s="252"/>
      <c r="Q1821" s="253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1"/>
      <c r="P1822" s="252"/>
      <c r="Q1822" s="253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1"/>
      <c r="P1823" s="252"/>
      <c r="Q1823" s="253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1"/>
      <c r="P1824" s="252"/>
      <c r="Q1824" s="253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1"/>
      <c r="P1825" s="252"/>
      <c r="Q1825" s="253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1"/>
      <c r="P1826" s="252"/>
      <c r="Q1826" s="253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1"/>
      <c r="P1827" s="252"/>
      <c r="Q1827" s="253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1"/>
      <c r="P1828" s="252"/>
      <c r="Q1828" s="253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1"/>
      <c r="Q1829" s="252"/>
      <c r="R1829" s="253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1"/>
      <c r="Q1830" s="252"/>
      <c r="R1830" s="253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1"/>
      <c r="Q1831" s="252"/>
      <c r="R1831" s="253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1"/>
      <c r="Q1832" s="252"/>
      <c r="R1832" s="253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1"/>
      <c r="Q1833" s="252"/>
      <c r="R1833" s="253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1"/>
      <c r="Q1834" s="252"/>
      <c r="R1834" s="253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1"/>
      <c r="Q1835" s="252"/>
      <c r="R1835" s="253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1"/>
      <c r="Q1836" s="252"/>
      <c r="R1836" s="253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1"/>
      <c r="Q1837" s="252"/>
      <c r="R1837" s="253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1"/>
      <c r="Q1838" s="252"/>
      <c r="R1838" s="253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1"/>
      <c r="Q1839" s="252"/>
      <c r="R1839" s="253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1"/>
      <c r="Q1840" s="252"/>
      <c r="R1840" s="253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1"/>
      <c r="Q1841" s="252"/>
      <c r="R1841" s="253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1"/>
      <c r="Q1842" s="252"/>
      <c r="R1842" s="253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1"/>
      <c r="Q1843" s="252"/>
      <c r="R1843" s="253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1"/>
      <c r="Q1844" s="252"/>
      <c r="R1844" s="253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1"/>
      <c r="Q1845" s="252"/>
      <c r="R1845" s="253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1"/>
      <c r="Q1846" s="252"/>
      <c r="R1846" s="253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1"/>
      <c r="Q1847" s="252"/>
      <c r="R1847" s="253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1"/>
      <c r="Q1848" s="252"/>
      <c r="R1848" s="253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1"/>
      <c r="Q1849" s="252"/>
      <c r="R1849" s="253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1"/>
      <c r="Q1850" s="252"/>
      <c r="R1850" s="253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1"/>
      <c r="Q1851" s="252"/>
      <c r="R1851" s="253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1"/>
      <c r="Q1852" s="252"/>
      <c r="R1852" s="253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1"/>
      <c r="Q1853" s="252"/>
      <c r="R1853" s="253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1"/>
      <c r="Q1854" s="252"/>
      <c r="R1854" s="253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1"/>
      <c r="Q1855" s="252"/>
      <c r="R1855" s="253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1"/>
      <c r="Q1856" s="252"/>
      <c r="R1856" s="253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1"/>
      <c r="Q1857" s="252"/>
      <c r="R1857" s="253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1"/>
      <c r="Q1858" s="252"/>
      <c r="R1858" s="253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1"/>
      <c r="Q1859" s="252"/>
      <c r="R1859" s="253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1"/>
      <c r="Q1860" s="252"/>
      <c r="R1860" s="253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1"/>
      <c r="Q1861" s="252"/>
      <c r="R1861" s="253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1"/>
      <c r="Q1862" s="252"/>
      <c r="R1862" s="253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1"/>
      <c r="Q1863" s="252"/>
      <c r="R1863" s="253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1"/>
      <c r="Q1864" s="252"/>
      <c r="R1864" s="253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1"/>
      <c r="Q1865" s="252"/>
      <c r="R1865" s="253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1"/>
      <c r="Q1866" s="252"/>
      <c r="R1866" s="253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1"/>
      <c r="Q1867" s="252"/>
      <c r="R1867" s="253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1"/>
      <c r="Q1868" s="252"/>
      <c r="R1868" s="253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1"/>
      <c r="Q1869" s="252"/>
      <c r="R1869" s="253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1"/>
      <c r="Q1870" s="252"/>
      <c r="R1870" s="253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1"/>
      <c r="Q1871" s="252"/>
      <c r="R1871" s="253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1"/>
      <c r="Q1872" s="252"/>
      <c r="R1872" s="253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1"/>
      <c r="Q1873" s="252"/>
      <c r="R1873" s="253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1"/>
      <c r="Q1874" s="252"/>
      <c r="R1874" s="253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1"/>
      <c r="Q1875" s="252"/>
      <c r="R1875" s="253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1"/>
      <c r="Q1876" s="252"/>
      <c r="R1876" s="253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1"/>
      <c r="Q1877" s="252"/>
      <c r="R1877" s="253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1"/>
      <c r="Q1878" s="252"/>
      <c r="R1878" s="253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1"/>
      <c r="Q1879" s="252"/>
      <c r="R1879" s="253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1"/>
      <c r="Q1880" s="252"/>
      <c r="R1880" s="253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1"/>
      <c r="Q1881" s="252"/>
      <c r="R1881" s="253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1"/>
      <c r="Q1882" s="252"/>
      <c r="R1882" s="253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1"/>
      <c r="Q1883" s="252"/>
      <c r="R1883" s="253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1"/>
      <c r="Q1884" s="252"/>
      <c r="R1884" s="253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1"/>
      <c r="Q1885" s="252"/>
      <c r="R1885" s="253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1"/>
      <c r="Q1886" s="252"/>
      <c r="R1886" s="253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1"/>
      <c r="Q1887" s="252"/>
      <c r="R1887" s="253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1"/>
      <c r="Q1888" s="252"/>
      <c r="R1888" s="253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1"/>
      <c r="Q1889" s="252"/>
      <c r="R1889" s="253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1"/>
      <c r="Q1890" s="252"/>
      <c r="R1890" s="253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1"/>
      <c r="Q1891" s="252"/>
      <c r="R1891" s="253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1"/>
      <c r="Q1892" s="252"/>
      <c r="R1892" s="253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1"/>
      <c r="Q1893" s="252"/>
      <c r="R1893" s="253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1"/>
      <c r="Q1894" s="252"/>
      <c r="R1894" s="253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1"/>
      <c r="Q1895" s="252"/>
      <c r="R1895" s="253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1"/>
      <c r="Q1896" s="252"/>
      <c r="R1896" s="253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1"/>
      <c r="Q1897" s="252"/>
      <c r="R1897" s="253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1"/>
      <c r="Q1898" s="252"/>
      <c r="R1898" s="253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1"/>
      <c r="Q1899" s="252"/>
      <c r="R1899" s="253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1"/>
      <c r="Q1900" s="252"/>
      <c r="R1900" s="253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1"/>
      <c r="Q1901" s="252"/>
      <c r="R1901" s="253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1"/>
      <c r="Q1902" s="252"/>
      <c r="R1902" s="253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1"/>
      <c r="Q1903" s="252"/>
      <c r="R1903" s="253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1"/>
      <c r="Q1904" s="252"/>
      <c r="R1904" s="253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1"/>
      <c r="Q1905" s="252"/>
      <c r="R1905" s="253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1"/>
      <c r="Q1906" s="252"/>
      <c r="R1906" s="253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1"/>
      <c r="Q1907" s="252"/>
      <c r="R1907" s="253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1"/>
      <c r="Q1908" s="252"/>
      <c r="R1908" s="253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1"/>
      <c r="Q1909" s="252"/>
      <c r="R1909" s="253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1"/>
      <c r="Q1910" s="252"/>
      <c r="R1910" s="253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1"/>
      <c r="Q1911" s="252"/>
      <c r="R1911" s="253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1"/>
      <c r="Q1912" s="252"/>
      <c r="R1912" s="253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1"/>
      <c r="Q1913" s="252"/>
      <c r="R1913" s="253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1"/>
      <c r="Q1914" s="252"/>
      <c r="R1914" s="253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1"/>
      <c r="Q1915" s="252"/>
      <c r="R1915" s="253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1"/>
      <c r="Q1916" s="252"/>
      <c r="R1916" s="253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1"/>
      <c r="Q1917" s="252"/>
      <c r="R1917" s="253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1"/>
      <c r="Q1918" s="252"/>
      <c r="R1918" s="253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1"/>
      <c r="Q1919" s="252"/>
      <c r="R1919" s="253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1"/>
      <c r="Q1920" s="252"/>
      <c r="R1920" s="253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1"/>
      <c r="Q1921" s="252"/>
      <c r="R1921" s="253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1"/>
      <c r="Q1922" s="252"/>
      <c r="R1922" s="253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1"/>
      <c r="Q1923" s="252"/>
      <c r="R1923" s="253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1"/>
      <c r="Q1924" s="252"/>
      <c r="R1924" s="253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1"/>
      <c r="Q1925" s="252"/>
      <c r="R1925" s="253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1"/>
      <c r="Q1926" s="252"/>
      <c r="R1926" s="253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1"/>
      <c r="Q1927" s="252"/>
      <c r="R1927" s="253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1"/>
      <c r="Q1928" s="252"/>
      <c r="R1928" s="253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1"/>
      <c r="Q1929" s="252"/>
      <c r="R1929" s="253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1"/>
      <c r="Q1930" s="252"/>
      <c r="R1930" s="253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1"/>
      <c r="Q1931" s="252"/>
      <c r="R1931" s="253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1"/>
      <c r="Q1932" s="252"/>
      <c r="R1932" s="253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1"/>
      <c r="Q1933" s="252"/>
      <c r="R1933" s="253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1"/>
      <c r="Q1934" s="252"/>
      <c r="R1934" s="253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1"/>
      <c r="Q1935" s="252"/>
      <c r="R1935" s="253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1"/>
      <c r="Q1936" s="252"/>
      <c r="R1936" s="253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1"/>
      <c r="Q1937" s="252"/>
      <c r="R1937" s="253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1"/>
      <c r="Q1938" s="252"/>
      <c r="R1938" s="253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1"/>
      <c r="Q1939" s="252"/>
      <c r="R1939" s="253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1"/>
      <c r="Q1940" s="252"/>
      <c r="R1940" s="253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1"/>
      <c r="Q1941" s="252"/>
      <c r="R1941" s="253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1"/>
      <c r="Q1942" s="252"/>
      <c r="R1942" s="253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1"/>
      <c r="Q1943" s="252"/>
      <c r="R1943" s="253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1"/>
      <c r="Q1944" s="252"/>
      <c r="R1944" s="253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1"/>
      <c r="Q1945" s="252"/>
      <c r="R1945" s="253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1"/>
      <c r="Q1946" s="252"/>
      <c r="R1946" s="253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1"/>
      <c r="Q1947" s="252"/>
      <c r="R1947" s="253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1"/>
      <c r="Q1948" s="252"/>
      <c r="R1948" s="253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1"/>
      <c r="Q1949" s="252"/>
      <c r="R1949" s="253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1"/>
      <c r="Q1950" s="252"/>
      <c r="R1950" s="253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1"/>
      <c r="Q1951" s="252"/>
      <c r="R1951" s="253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1"/>
      <c r="Q1952" s="252"/>
      <c r="R1952" s="253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1"/>
      <c r="Q1953" s="252"/>
      <c r="R1953" s="253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1"/>
      <c r="Q1954" s="252"/>
      <c r="R1954" s="253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1"/>
      <c r="Q1955" s="252"/>
      <c r="R1955" s="253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1"/>
      <c r="Q1956" s="252"/>
      <c r="R1956" s="253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1"/>
      <c r="Q1957" s="252"/>
      <c r="R1957" s="253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1"/>
      <c r="Q1958" s="252"/>
      <c r="R1958" s="253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1"/>
      <c r="Q1959" s="252"/>
      <c r="R1959" s="253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1"/>
      <c r="Q1960" s="252"/>
      <c r="R1960" s="253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1"/>
      <c r="Q1961" s="252"/>
      <c r="R1961" s="253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1"/>
      <c r="Q1962" s="252"/>
      <c r="R1962" s="253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1"/>
      <c r="Q1963" s="252"/>
      <c r="R1963" s="253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1"/>
      <c r="Q1964" s="252"/>
      <c r="R1964" s="253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1"/>
      <c r="Q1965" s="252"/>
      <c r="R1965" s="253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1"/>
      <c r="Q1966" s="252"/>
      <c r="R1966" s="253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1"/>
      <c r="Q1967" s="252"/>
      <c r="R1967" s="253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1"/>
      <c r="Q1968" s="252"/>
      <c r="R1968" s="253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1"/>
      <c r="Q1969" s="252"/>
      <c r="R1969" s="253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1"/>
      <c r="Q1970" s="252"/>
      <c r="R1970" s="253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1"/>
      <c r="Q1971" s="252"/>
      <c r="R1971" s="253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1"/>
      <c r="Q1972" s="252"/>
      <c r="R1972" s="253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1"/>
      <c r="Q1973" s="252"/>
      <c r="R1973" s="253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1"/>
      <c r="Q1974" s="252"/>
      <c r="R1974" s="253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1"/>
      <c r="Q1975" s="252"/>
      <c r="R1975" s="253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1"/>
      <c r="Q1976" s="252"/>
      <c r="R1976" s="253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1"/>
      <c r="Q1977" s="252"/>
      <c r="R1977" s="253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1"/>
      <c r="Q1978" s="252"/>
      <c r="R1978" s="253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1"/>
      <c r="Q1979" s="252"/>
      <c r="R1979" s="253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1"/>
      <c r="Q1980" s="252"/>
      <c r="R1980" s="253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1"/>
      <c r="Q1981" s="252"/>
      <c r="R1981" s="253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1"/>
      <c r="Q1982" s="252"/>
      <c r="R1982" s="253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1"/>
      <c r="Q1983" s="252"/>
      <c r="R1983" s="253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1"/>
      <c r="Q1984" s="252"/>
      <c r="R1984" s="253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1"/>
      <c r="Q1985" s="252"/>
      <c r="R1985" s="253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1"/>
      <c r="Q1986" s="252"/>
      <c r="R1986" s="253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1"/>
      <c r="Q1987" s="252"/>
      <c r="R1987" s="253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1"/>
      <c r="Q1988" s="252"/>
      <c r="R1988" s="253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1"/>
      <c r="Q1989" s="252"/>
      <c r="R1989" s="253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1"/>
      <c r="Q1990" s="252"/>
      <c r="R1990" s="253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1"/>
      <c r="Q1991" s="252"/>
      <c r="R1991" s="253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1"/>
      <c r="Q1992" s="252"/>
      <c r="R1992" s="253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1"/>
      <c r="Q1993" s="252"/>
      <c r="R1993" s="253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1"/>
      <c r="Q1994" s="252"/>
      <c r="R1994" s="253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1"/>
      <c r="Q1995" s="252"/>
      <c r="R1995" s="253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1"/>
      <c r="Q1996" s="252"/>
      <c r="R1996" s="253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1"/>
      <c r="Q1997" s="252"/>
      <c r="R1997" s="253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1"/>
      <c r="Q1998" s="252"/>
      <c r="R1998" s="253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1"/>
      <c r="Q1999" s="252"/>
      <c r="R1999" s="253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1"/>
      <c r="Q2000" s="252"/>
      <c r="R2000" s="253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1"/>
      <c r="Q2001" s="252"/>
      <c r="R2001" s="253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1"/>
      <c r="Q2002" s="252"/>
      <c r="R2002" s="253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1"/>
      <c r="Q2003" s="252"/>
      <c r="R2003" s="253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1"/>
      <c r="Q2004" s="252"/>
      <c r="R2004" s="253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1"/>
      <c r="Q2005" s="252"/>
      <c r="R2005" s="253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1"/>
      <c r="Q2006" s="252"/>
      <c r="R2006" s="253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1"/>
      <c r="Q2007" s="252"/>
      <c r="R2007" s="253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1"/>
      <c r="Q2008" s="252"/>
      <c r="R2008" s="253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1"/>
      <c r="Q2009" s="252"/>
      <c r="R2009" s="253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1"/>
      <c r="Q2010" s="252"/>
      <c r="R2010" s="253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1"/>
      <c r="Q2011" s="252"/>
      <c r="R2011" s="253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1"/>
      <c r="Q2012" s="252"/>
      <c r="R2012" s="253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1"/>
      <c r="Q2013" s="252"/>
      <c r="R2013" s="253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1"/>
      <c r="Q2014" s="252"/>
      <c r="R2014" s="253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1"/>
      <c r="Q2015" s="252"/>
      <c r="R2015" s="253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1"/>
      <c r="Q2016" s="252"/>
      <c r="R2016" s="253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1"/>
      <c r="Q2017" s="252"/>
      <c r="R2017" s="253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1"/>
      <c r="Q2018" s="252"/>
      <c r="R2018" s="253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1"/>
      <c r="Q2019" s="252"/>
      <c r="R2019" s="253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1"/>
      <c r="Q2020" s="252"/>
      <c r="R2020" s="253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1"/>
      <c r="Q2021" s="252"/>
      <c r="R2021" s="253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1"/>
      <c r="Q2022" s="252"/>
      <c r="R2022" s="253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1"/>
      <c r="Q2023" s="252"/>
      <c r="R2023" s="253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1"/>
      <c r="Q2024" s="252"/>
      <c r="R2024" s="253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1"/>
      <c r="Q2025" s="252"/>
      <c r="R2025" s="253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1"/>
      <c r="Q2026" s="252"/>
      <c r="R2026" s="253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1"/>
      <c r="Q2027" s="252"/>
      <c r="R2027" s="253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1"/>
      <c r="Q2028" s="252"/>
      <c r="R2028" s="253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1"/>
      <c r="Q2029" s="252"/>
      <c r="R2029" s="253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1"/>
      <c r="Q2030" s="252"/>
      <c r="R2030" s="253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1"/>
      <c r="Q2031" s="252"/>
      <c r="R2031" s="253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1"/>
      <c r="Q2032" s="252"/>
      <c r="R2032" s="253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1"/>
      <c r="Q2033" s="252"/>
      <c r="R2033" s="253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1"/>
      <c r="Q2034" s="252"/>
      <c r="R2034" s="253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1"/>
      <c r="Q2035" s="252"/>
      <c r="R2035" s="253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1"/>
      <c r="Q2036" s="252"/>
      <c r="R2036" s="253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1"/>
      <c r="Q2037" s="252"/>
      <c r="R2037" s="253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1"/>
      <c r="Q2038" s="252"/>
      <c r="R2038" s="253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1"/>
      <c r="Q2039" s="252"/>
      <c r="R2039" s="253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1"/>
      <c r="Q2040" s="252"/>
      <c r="R2040" s="253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1"/>
      <c r="Q2041" s="252"/>
      <c r="R2041" s="253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1"/>
      <c r="Q2042" s="252"/>
      <c r="R2042" s="253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1"/>
      <c r="Q2043" s="252"/>
      <c r="R2043" s="253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1"/>
      <c r="Q2044" s="252"/>
      <c r="R2044" s="253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1"/>
      <c r="Q2045" s="252"/>
      <c r="R2045" s="253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1"/>
      <c r="Q2046" s="252"/>
      <c r="R2046" s="253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1"/>
      <c r="Q2047" s="252"/>
      <c r="R2047" s="253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1"/>
      <c r="Q2048" s="252"/>
      <c r="R2048" s="253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1"/>
      <c r="Q2049" s="252"/>
      <c r="R2049" s="253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1"/>
      <c r="Q2050" s="252"/>
      <c r="R2050" s="253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1"/>
      <c r="Q2051" s="252"/>
      <c r="R2051" s="253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1"/>
      <c r="Q2052" s="252"/>
      <c r="R2052" s="253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1"/>
      <c r="Q2053" s="252"/>
      <c r="R2053" s="253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1"/>
      <c r="Q2054" s="252"/>
      <c r="R2054" s="253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1"/>
      <c r="Q2055" s="252"/>
      <c r="R2055" s="253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1"/>
      <c r="Q2056" s="252"/>
      <c r="R2056" s="253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1"/>
      <c r="Q2057" s="252"/>
      <c r="R2057" s="253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1"/>
      <c r="Q2058" s="252"/>
      <c r="R2058" s="253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1"/>
      <c r="Q2059" s="252"/>
      <c r="R2059" s="253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1"/>
      <c r="Q2060" s="252"/>
      <c r="R2060" s="253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1"/>
      <c r="Q2061" s="252"/>
      <c r="R2061" s="253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1"/>
      <c r="Q2062" s="252"/>
      <c r="R2062" s="253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1"/>
      <c r="Q2063" s="252"/>
      <c r="R2063" s="253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1"/>
      <c r="Q2064" s="252"/>
      <c r="R2064" s="253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1"/>
      <c r="Q2065" s="252"/>
      <c r="R2065" s="253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1"/>
      <c r="Q2066" s="252"/>
      <c r="R2066" s="253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1"/>
      <c r="Q2067" s="252"/>
      <c r="R2067" s="253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1"/>
      <c r="Q2068" s="252"/>
      <c r="R2068" s="253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1"/>
      <c r="Q2069" s="252"/>
      <c r="R2069" s="253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1"/>
      <c r="Q2070" s="252"/>
      <c r="R2070" s="253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1"/>
      <c r="Q2071" s="252"/>
      <c r="R2071" s="253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1"/>
      <c r="Q2072" s="252"/>
      <c r="R2072" s="253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1"/>
      <c r="Q2073" s="252"/>
      <c r="R2073" s="253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1"/>
      <c r="Q2074" s="252"/>
      <c r="R2074" s="253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1"/>
      <c r="Q2075" s="252"/>
      <c r="R2075" s="253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1"/>
      <c r="Q2076" s="252"/>
      <c r="R2076" s="253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1"/>
      <c r="Q2077" s="252"/>
      <c r="R2077" s="253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1"/>
      <c r="Q2078" s="252"/>
      <c r="R2078" s="253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1"/>
      <c r="Q2079" s="252"/>
      <c r="R2079" s="253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1"/>
      <c r="Q2080" s="252"/>
      <c r="R2080" s="253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1"/>
      <c r="Q2081" s="252"/>
      <c r="R2081" s="253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1"/>
      <c r="Q2082" s="252"/>
      <c r="R2082" s="253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1"/>
      <c r="Q2083" s="252"/>
      <c r="R2083" s="253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1"/>
      <c r="Q2084" s="252"/>
      <c r="R2084" s="253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1"/>
      <c r="Q2085" s="252"/>
      <c r="R2085" s="253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1"/>
      <c r="Q2086" s="252"/>
      <c r="R2086" s="253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1"/>
      <c r="Q2087" s="252"/>
      <c r="R2087" s="253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1"/>
      <c r="Q2088" s="252"/>
      <c r="R2088" s="253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1"/>
      <c r="Q2089" s="252"/>
      <c r="R2089" s="253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1"/>
      <c r="Q2090" s="252"/>
      <c r="R2090" s="253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1"/>
      <c r="Q2091" s="252"/>
      <c r="R2091" s="253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1"/>
      <c r="Q2092" s="252"/>
      <c r="R2092" s="253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1"/>
      <c r="Q2093" s="252"/>
      <c r="R2093" s="253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1"/>
      <c r="Q2094" s="252"/>
      <c r="R2094" s="253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1"/>
      <c r="Q2095" s="252"/>
      <c r="R2095" s="253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1"/>
      <c r="Q2096" s="252"/>
      <c r="R2096" s="253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1"/>
      <c r="Q2097" s="252"/>
      <c r="R2097" s="253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1"/>
      <c r="Q2098" s="252"/>
      <c r="R2098" s="253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1"/>
      <c r="Q2099" s="252"/>
      <c r="R2099" s="253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1"/>
      <c r="Q2100" s="252"/>
      <c r="R2100" s="253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1"/>
      <c r="Q2101" s="252"/>
      <c r="R2101" s="253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1"/>
      <c r="Q2102" s="252"/>
      <c r="R2102" s="253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1"/>
      <c r="Q2103" s="252"/>
      <c r="R2103" s="253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1"/>
      <c r="Q2104" s="252"/>
      <c r="R2104" s="253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1"/>
      <c r="Q2105" s="252"/>
      <c r="R2105" s="253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1"/>
      <c r="Q2106" s="252"/>
      <c r="R2106" s="253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1"/>
      <c r="Q2107" s="252"/>
      <c r="R2107" s="253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1"/>
      <c r="Q2108" s="252"/>
      <c r="R2108" s="253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1"/>
      <c r="Q2109" s="252"/>
      <c r="R2109" s="253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1"/>
      <c r="Q2110" s="252"/>
      <c r="R2110" s="253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1"/>
      <c r="Q2111" s="252"/>
      <c r="R2111" s="253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1"/>
      <c r="Q2112" s="252"/>
      <c r="R2112" s="253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1"/>
      <c r="Q2113" s="252"/>
      <c r="R2113" s="253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1"/>
      <c r="Q2114" s="252"/>
      <c r="R2114" s="253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1"/>
      <c r="Q2115" s="252"/>
      <c r="R2115" s="253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1"/>
      <c r="Q2116" s="252"/>
      <c r="R2116" s="253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1"/>
      <c r="Q2117" s="252"/>
      <c r="R2117" s="253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1"/>
      <c r="Q2118" s="252"/>
      <c r="R2118" s="253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1"/>
      <c r="Q2119" s="252"/>
      <c r="R2119" s="253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1"/>
      <c r="Q2120" s="252"/>
      <c r="R2120" s="253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1"/>
      <c r="Q2121" s="252"/>
      <c r="R2121" s="253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1"/>
      <c r="Q2122" s="252"/>
      <c r="R2122" s="253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1"/>
      <c r="Q2123" s="252"/>
      <c r="R2123" s="253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1"/>
      <c r="Q2124" s="252"/>
      <c r="R2124" s="253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1"/>
      <c r="Q2125" s="252"/>
      <c r="R2125" s="253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1"/>
      <c r="Q2126" s="252"/>
      <c r="R2126" s="253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1"/>
      <c r="Q2127" s="252"/>
      <c r="R2127" s="253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1"/>
      <c r="Q2128" s="252"/>
      <c r="R2128" s="253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1"/>
      <c r="Q2129" s="252"/>
      <c r="R2129" s="253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1"/>
      <c r="Q2130" s="252"/>
      <c r="R2130" s="253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1"/>
      <c r="Q2131" s="252"/>
      <c r="R2131" s="253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1"/>
      <c r="Q2132" s="252"/>
      <c r="R2132" s="253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1"/>
      <c r="Q2133" s="252"/>
      <c r="R2133" s="253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1"/>
      <c r="Q2134" s="252"/>
      <c r="R2134" s="253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1"/>
      <c r="Q2135" s="252"/>
      <c r="R2135" s="253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1"/>
      <c r="Q2136" s="252"/>
      <c r="R2136" s="253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1"/>
      <c r="Q2137" s="252"/>
      <c r="R2137" s="253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1"/>
      <c r="Q2138" s="252"/>
      <c r="R2138" s="253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1"/>
      <c r="Q2139" s="252"/>
      <c r="R2139" s="253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1"/>
      <c r="Q2140" s="252"/>
      <c r="R2140" s="253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1"/>
      <c r="Q2141" s="252"/>
      <c r="R2141" s="253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1"/>
      <c r="Q2142" s="252"/>
      <c r="R2142" s="253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1"/>
      <c r="Q2143" s="252"/>
      <c r="R2143" s="253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1"/>
      <c r="Q2144" s="252"/>
      <c r="R2144" s="253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1"/>
      <c r="Q2145" s="252"/>
      <c r="R2145" s="253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1"/>
      <c r="Q2146" s="252"/>
      <c r="R2146" s="253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1"/>
      <c r="Q2147" s="252"/>
      <c r="R2147" s="253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1"/>
      <c r="Q2148" s="252"/>
      <c r="R2148" s="253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1"/>
      <c r="Q2149" s="252"/>
      <c r="R2149" s="253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1"/>
      <c r="Q2150" s="252"/>
      <c r="R2150" s="253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1"/>
      <c r="Q2151" s="252"/>
      <c r="R2151" s="253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1"/>
      <c r="Q2152" s="252"/>
      <c r="R2152" s="253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1"/>
      <c r="Q2153" s="252"/>
      <c r="R2153" s="253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1"/>
      <c r="Q2154" s="252"/>
      <c r="R2154" s="253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1"/>
      <c r="Q2155" s="252"/>
      <c r="R2155" s="253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1"/>
      <c r="Q2156" s="252"/>
      <c r="R2156" s="253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1"/>
      <c r="Q2157" s="252"/>
      <c r="R2157" s="253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1"/>
      <c r="Q2158" s="252"/>
      <c r="R2158" s="253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1"/>
      <c r="Q2159" s="252"/>
      <c r="R2159" s="253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1"/>
      <c r="Q2160" s="252"/>
      <c r="R2160" s="253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1"/>
      <c r="Q2161" s="252"/>
      <c r="R2161" s="253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1"/>
      <c r="Q2162" s="252"/>
      <c r="R2162" s="253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1"/>
      <c r="Q2163" s="252"/>
      <c r="R2163" s="253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1"/>
      <c r="Q2164" s="252"/>
      <c r="R2164" s="253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1"/>
      <c r="Q2165" s="252"/>
      <c r="R2165" s="253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1"/>
      <c r="Q2166" s="252"/>
      <c r="R2166" s="253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1"/>
      <c r="Q2167" s="252"/>
      <c r="R2167" s="253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1"/>
      <c r="Q2168" s="252"/>
      <c r="R2168" s="253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1"/>
      <c r="Q2169" s="252"/>
      <c r="R2169" s="253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1"/>
      <c r="Q2170" s="252"/>
      <c r="R2170" s="253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1"/>
      <c r="Q2171" s="252"/>
      <c r="R2171" s="253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1"/>
      <c r="Q2172" s="252"/>
      <c r="R2172" s="253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1"/>
      <c r="Q2173" s="252"/>
      <c r="R2173" s="253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1"/>
      <c r="Q2174" s="252"/>
      <c r="R2174" s="253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1"/>
      <c r="Q2175" s="252"/>
      <c r="R2175" s="253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1"/>
      <c r="Q2176" s="252"/>
      <c r="R2176" s="253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1"/>
      <c r="Q2177" s="252"/>
      <c r="R2177" s="253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1"/>
      <c r="Q2178" s="252"/>
      <c r="R2178" s="253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1"/>
      <c r="Q2179" s="252"/>
      <c r="R2179" s="253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1"/>
      <c r="Q2180" s="252"/>
      <c r="R2180" s="253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1"/>
      <c r="Q2181" s="252"/>
      <c r="R2181" s="253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1"/>
      <c r="Q2182" s="252"/>
      <c r="R2182" s="253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1"/>
      <c r="Q2183" s="252"/>
      <c r="R2183" s="253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1"/>
      <c r="Q2184" s="252"/>
      <c r="R2184" s="253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1"/>
      <c r="Q2185" s="252"/>
      <c r="R2185" s="253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1"/>
      <c r="Q2186" s="252"/>
      <c r="R2186" s="253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1"/>
      <c r="Q2187" s="252"/>
      <c r="R2187" s="253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1"/>
      <c r="Q2188" s="252"/>
      <c r="R2188" s="253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1"/>
      <c r="Q2189" s="252"/>
      <c r="R2189" s="253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1"/>
      <c r="Q2190" s="252"/>
      <c r="R2190" s="253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1"/>
      <c r="Q2191" s="252"/>
      <c r="R2191" s="253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1"/>
      <c r="Q2192" s="252"/>
      <c r="R2192" s="253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1"/>
      <c r="Q2193" s="252"/>
      <c r="R2193" s="253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1"/>
      <c r="Q2194" s="252"/>
      <c r="R2194" s="253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1"/>
      <c r="Q2195" s="252"/>
      <c r="R2195" s="253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1"/>
      <c r="Q2196" s="252"/>
      <c r="R2196" s="253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1"/>
      <c r="Q2197" s="252"/>
      <c r="R2197" s="253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1"/>
      <c r="Q2198" s="252"/>
      <c r="R2198" s="253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1"/>
      <c r="Q2199" s="252"/>
      <c r="R2199" s="253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1"/>
      <c r="Q2200" s="252"/>
      <c r="R2200" s="253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1"/>
      <c r="Q2201" s="252"/>
      <c r="R2201" s="253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1"/>
      <c r="Q2202" s="252"/>
      <c r="R2202" s="253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1"/>
      <c r="Q2203" s="252"/>
      <c r="R2203" s="253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1"/>
      <c r="Q2204" s="252"/>
      <c r="R2204" s="253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1"/>
      <c r="Q2205" s="252"/>
      <c r="R2205" s="253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1"/>
      <c r="Q2206" s="252"/>
      <c r="R2206" s="253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1"/>
      <c r="Q2207" s="252"/>
      <c r="R2207" s="253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1"/>
      <c r="Q2208" s="252"/>
      <c r="R2208" s="253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1"/>
      <c r="Q2209" s="252"/>
      <c r="R2209" s="253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1"/>
      <c r="Q2210" s="252"/>
      <c r="R2210" s="253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1"/>
      <c r="Q2211" s="252"/>
      <c r="R2211" s="253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1"/>
      <c r="Q2212" s="252"/>
      <c r="R2212" s="253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1"/>
      <c r="Q2213" s="252"/>
      <c r="R2213" s="253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1"/>
      <c r="Q2214" s="252"/>
      <c r="R2214" s="253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1"/>
      <c r="Q2215" s="252"/>
      <c r="R2215" s="253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1"/>
      <c r="Q2216" s="252"/>
      <c r="R2216" s="253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1"/>
      <c r="Q2217" s="252"/>
      <c r="R2217" s="253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1"/>
      <c r="Q2218" s="252"/>
      <c r="R2218" s="253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1"/>
      <c r="Q2219" s="252"/>
      <c r="R2219" s="253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1"/>
      <c r="Q2220" s="252"/>
      <c r="R2220" s="253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1"/>
      <c r="Q2221" s="252"/>
      <c r="R2221" s="253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1"/>
      <c r="Q2222" s="252"/>
      <c r="R2222" s="253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1"/>
      <c r="Q2223" s="252"/>
      <c r="R2223" s="253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1"/>
      <c r="Q2224" s="252"/>
      <c r="R2224" s="253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1"/>
      <c r="Q2225" s="252"/>
      <c r="R2225" s="253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1"/>
      <c r="Q2226" s="252"/>
      <c r="R2226" s="253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1"/>
      <c r="Q2227" s="252"/>
      <c r="R2227" s="253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1"/>
      <c r="Q2228" s="252"/>
      <c r="R2228" s="253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1"/>
      <c r="Q2229" s="252"/>
      <c r="R2229" s="253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1"/>
      <c r="Q2230" s="252"/>
      <c r="R2230" s="253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1"/>
      <c r="Q2231" s="252"/>
      <c r="R2231" s="253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1"/>
      <c r="Q2232" s="252"/>
      <c r="R2232" s="253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1"/>
      <c r="Q2233" s="252"/>
      <c r="R2233" s="253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1"/>
      <c r="Q2234" s="252"/>
      <c r="R2234" s="253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1"/>
      <c r="Q2235" s="252"/>
      <c r="R2235" s="253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1"/>
      <c r="Q2236" s="252"/>
      <c r="R2236" s="253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1"/>
      <c r="Q2237" s="252"/>
      <c r="R2237" s="253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1"/>
      <c r="Q2238" s="252"/>
      <c r="R2238" s="253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1"/>
      <c r="Q2239" s="252"/>
      <c r="R2239" s="253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1"/>
      <c r="Q2240" s="252"/>
      <c r="R2240" s="253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1"/>
      <c r="Q2241" s="252"/>
      <c r="R2241" s="253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1"/>
      <c r="Q2242" s="252"/>
      <c r="R2242" s="253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1"/>
      <c r="Q2243" s="252"/>
      <c r="R2243" s="253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1"/>
      <c r="Q2244" s="252"/>
      <c r="R2244" s="253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1"/>
      <c r="Q2245" s="252"/>
      <c r="R2245" s="253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1"/>
      <c r="Q2246" s="252"/>
      <c r="R2246" s="253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1"/>
      <c r="Q2247" s="252"/>
      <c r="R2247" s="253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1"/>
      <c r="Q2248" s="252"/>
      <c r="R2248" s="253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1"/>
      <c r="Q2249" s="252"/>
      <c r="R2249" s="253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1"/>
      <c r="Q2250" s="252"/>
      <c r="R2250" s="253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1"/>
      <c r="Q2251" s="252"/>
      <c r="R2251" s="253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1"/>
      <c r="Q2252" s="252"/>
      <c r="R2252" s="253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1"/>
      <c r="Q2253" s="252"/>
      <c r="R2253" s="253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1"/>
      <c r="Q2254" s="252"/>
      <c r="R2254" s="253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1"/>
      <c r="Q2255" s="252"/>
      <c r="R2255" s="253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1"/>
      <c r="Q2256" s="252"/>
      <c r="R2256" s="253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1"/>
      <c r="Q2257" s="252"/>
      <c r="R2257" s="253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1"/>
      <c r="Q2258" s="252"/>
      <c r="R2258" s="253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1"/>
      <c r="Q2259" s="252"/>
      <c r="R2259" s="253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1"/>
      <c r="Q2260" s="252"/>
      <c r="R2260" s="253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1"/>
      <c r="Q2261" s="252"/>
      <c r="R2261" s="253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1"/>
      <c r="Q2262" s="252"/>
      <c r="R2262" s="253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1"/>
      <c r="Q2263" s="252"/>
      <c r="R2263" s="253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1"/>
      <c r="Q2264" s="252"/>
      <c r="R2264" s="253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1"/>
      <c r="Q2265" s="252"/>
      <c r="R2265" s="253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1"/>
      <c r="Q2266" s="252"/>
      <c r="R2266" s="253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1"/>
      <c r="Q2267" s="252"/>
      <c r="R2267" s="253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1"/>
      <c r="Q2268" s="252"/>
      <c r="R2268" s="253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1"/>
      <c r="Q2269" s="252"/>
      <c r="R2269" s="253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1"/>
      <c r="Q2270" s="252"/>
      <c r="R2270" s="253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1"/>
      <c r="Q2271" s="252"/>
      <c r="R2271" s="253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1"/>
      <c r="Q2272" s="252"/>
      <c r="R2272" s="253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1"/>
      <c r="Q2273" s="252"/>
      <c r="R2273" s="253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1"/>
      <c r="Q2274" s="252"/>
      <c r="R2274" s="253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1"/>
      <c r="Q2275" s="252"/>
      <c r="R2275" s="253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1"/>
      <c r="Q2276" s="252"/>
      <c r="R2276" s="253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1"/>
      <c r="Q2277" s="252"/>
      <c r="R2277" s="253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1"/>
      <c r="Q2278" s="252"/>
      <c r="R2278" s="253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1"/>
      <c r="Q2279" s="252"/>
      <c r="R2279" s="253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1"/>
      <c r="Q2280" s="252"/>
      <c r="R2280" s="253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1"/>
      <c r="Q2281" s="252"/>
      <c r="R2281" s="253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1"/>
      <c r="Q2282" s="252"/>
      <c r="R2282" s="253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1"/>
      <c r="Q2283" s="252"/>
      <c r="R2283" s="253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1"/>
      <c r="Q2284" s="252"/>
      <c r="R2284" s="253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1"/>
      <c r="Q2285" s="252"/>
      <c r="R2285" s="253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1"/>
      <c r="Q2286" s="252"/>
      <c r="R2286" s="253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1"/>
      <c r="Q2287" s="252"/>
      <c r="R2287" s="253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1"/>
      <c r="Q2288" s="252"/>
      <c r="R2288" s="253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1"/>
      <c r="Q2289" s="252"/>
      <c r="R2289" s="253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1"/>
      <c r="Q2290" s="252"/>
      <c r="R2290" s="253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1"/>
      <c r="Q2291" s="252"/>
      <c r="R2291" s="253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1"/>
      <c r="Q2292" s="252"/>
      <c r="R2292" s="253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1"/>
      <c r="Q2293" s="252"/>
      <c r="R2293" s="253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1"/>
      <c r="Q2294" s="252"/>
      <c r="R2294" s="253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1"/>
      <c r="Q2295" s="252"/>
      <c r="R2295" s="253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1"/>
      <c r="Q2296" s="252"/>
      <c r="R2296" s="253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1"/>
      <c r="Q2297" s="252"/>
      <c r="R2297" s="253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1"/>
      <c r="Q2298" s="252"/>
      <c r="R2298" s="253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1"/>
      <c r="Q2299" s="252"/>
      <c r="R2299" s="253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1"/>
      <c r="Q2300" s="252"/>
      <c r="R2300" s="253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1"/>
      <c r="Q2301" s="252"/>
      <c r="R2301" s="253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1"/>
      <c r="Q2302" s="252"/>
      <c r="R2302" s="253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1"/>
      <c r="Q2303" s="252"/>
      <c r="R2303" s="253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1"/>
      <c r="Q2304" s="252"/>
      <c r="R2304" s="253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1"/>
      <c r="Q2305" s="252"/>
      <c r="R2305" s="253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1"/>
      <c r="Q2306" s="252"/>
      <c r="R2306" s="253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1"/>
      <c r="Q2307" s="252"/>
      <c r="R2307" s="253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1"/>
      <c r="Q2308" s="252"/>
      <c r="R2308" s="253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1"/>
      <c r="Q2309" s="252"/>
      <c r="R2309" s="253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1"/>
      <c r="Q2310" s="252"/>
      <c r="R2310" s="253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1"/>
      <c r="Q2311" s="252"/>
      <c r="R2311" s="253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1"/>
      <c r="Q2312" s="252"/>
      <c r="R2312" s="253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1"/>
      <c r="Q2313" s="252"/>
      <c r="R2313" s="253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1"/>
      <c r="Q2314" s="252"/>
      <c r="R2314" s="253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1"/>
      <c r="Q2315" s="252"/>
      <c r="R2315" s="253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1"/>
      <c r="Q2316" s="252"/>
      <c r="R2316" s="253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1"/>
      <c r="Q2317" s="252"/>
      <c r="R2317" s="253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1"/>
      <c r="Q2318" s="252"/>
      <c r="R2318" s="253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1"/>
      <c r="Q2319" s="252"/>
      <c r="R2319" s="253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1"/>
      <c r="Q2320" s="252"/>
      <c r="R2320" s="253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1"/>
      <c r="Q2321" s="252"/>
      <c r="R2321" s="253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1"/>
      <c r="Q2322" s="252"/>
      <c r="R2322" s="253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1"/>
      <c r="Q2323" s="252"/>
      <c r="R2323" s="253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1"/>
      <c r="Q2324" s="252"/>
      <c r="R2324" s="253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1"/>
      <c r="Q2325" s="252"/>
      <c r="R2325" s="253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1"/>
      <c r="Q2326" s="252"/>
      <c r="R2326" s="253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1"/>
      <c r="Q2327" s="252"/>
      <c r="R2327" s="253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1"/>
      <c r="Q2328" s="252"/>
      <c r="R2328" s="253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1"/>
      <c r="Q2329" s="252"/>
      <c r="R2329" s="253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1"/>
      <c r="Q2330" s="252"/>
      <c r="R2330" s="253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1"/>
      <c r="Q2331" s="252"/>
      <c r="R2331" s="253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1"/>
      <c r="Q2332" s="252"/>
      <c r="R2332" s="253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1"/>
      <c r="Q2333" s="252"/>
      <c r="R2333" s="253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1"/>
      <c r="Q2334" s="252"/>
      <c r="R2334" s="253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1"/>
      <c r="Q2335" s="252"/>
      <c r="R2335" s="253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1"/>
      <c r="Q2336" s="252"/>
      <c r="R2336" s="253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1"/>
      <c r="Q2337" s="252"/>
      <c r="R2337" s="253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1"/>
      <c r="Q2338" s="252"/>
      <c r="R2338" s="253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1"/>
      <c r="Q2339" s="252"/>
      <c r="R2339" s="253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1"/>
      <c r="Q2340" s="252"/>
      <c r="R2340" s="253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1"/>
      <c r="Q2341" s="252"/>
      <c r="R2341" s="253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1"/>
      <c r="Q2342" s="252"/>
      <c r="R2342" s="253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1"/>
      <c r="Q2343" s="252"/>
      <c r="R2343" s="253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1"/>
      <c r="Q2344" s="252"/>
      <c r="R2344" s="253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1"/>
      <c r="Q2345" s="252"/>
      <c r="R2345" s="253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1"/>
      <c r="Q2346" s="252"/>
      <c r="R2346" s="253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1"/>
      <c r="Q2347" s="252"/>
      <c r="R2347" s="253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1"/>
      <c r="Q2348" s="252"/>
      <c r="R2348" s="253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1"/>
      <c r="Q2349" s="252"/>
      <c r="R2349" s="253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1"/>
      <c r="Q2350" s="252"/>
      <c r="R2350" s="253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1"/>
      <c r="Q2351" s="252"/>
      <c r="R2351" s="253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1"/>
      <c r="Q2352" s="252"/>
      <c r="R2352" s="253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1"/>
      <c r="Q2353" s="252"/>
      <c r="R2353" s="253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1"/>
      <c r="Q2354" s="252"/>
      <c r="R2354" s="253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1"/>
      <c r="Q2355" s="252"/>
      <c r="R2355" s="253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1"/>
      <c r="Q2356" s="252"/>
      <c r="R2356" s="253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1"/>
      <c r="Q2357" s="252"/>
      <c r="R2357" s="253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1"/>
      <c r="Q2358" s="252"/>
      <c r="R2358" s="253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1"/>
      <c r="Q2359" s="252"/>
      <c r="R2359" s="253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1"/>
      <c r="Q2360" s="252"/>
      <c r="R2360" s="253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1"/>
      <c r="Q2361" s="252"/>
      <c r="R2361" s="253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1"/>
      <c r="Q2362" s="252"/>
      <c r="R2362" s="253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1"/>
      <c r="Q2363" s="252"/>
      <c r="R2363" s="253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1"/>
      <c r="Q2364" s="252"/>
      <c r="R2364" s="253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1"/>
      <c r="Q2365" s="252"/>
      <c r="R2365" s="253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1"/>
      <c r="Q2366" s="252"/>
      <c r="R2366" s="253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1"/>
      <c r="Q2367" s="252"/>
      <c r="R2367" s="253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1"/>
      <c r="Q2368" s="252"/>
      <c r="R2368" s="253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1"/>
      <c r="Q2369" s="252"/>
      <c r="R2369" s="253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1"/>
      <c r="Q2370" s="252"/>
      <c r="R2370" s="253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1"/>
      <c r="Q2371" s="252"/>
      <c r="R2371" s="253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1"/>
      <c r="Q2372" s="252"/>
      <c r="R2372" s="253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1"/>
      <c r="Q2373" s="252"/>
      <c r="R2373" s="253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1"/>
      <c r="Q2374" s="252"/>
      <c r="R2374" s="253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1"/>
      <c r="Q2375" s="252"/>
      <c r="R2375" s="253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1"/>
      <c r="Q2376" s="252"/>
      <c r="R2376" s="253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1"/>
      <c r="Q2377" s="252"/>
      <c r="R2377" s="253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1"/>
      <c r="Q2378" s="252"/>
      <c r="R2378" s="253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1"/>
      <c r="Q2379" s="252"/>
      <c r="R2379" s="253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1"/>
      <c r="Q2380" s="252"/>
      <c r="R2380" s="253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1"/>
      <c r="Q2381" s="252"/>
      <c r="R2381" s="253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1"/>
      <c r="Q2382" s="252"/>
      <c r="R2382" s="253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1"/>
      <c r="Q2383" s="252"/>
      <c r="R2383" s="253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1"/>
      <c r="Q2384" s="252"/>
      <c r="R2384" s="253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1"/>
      <c r="Q2385" s="252"/>
      <c r="R2385" s="253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1"/>
      <c r="Q2386" s="252"/>
      <c r="R2386" s="253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1"/>
      <c r="Q2387" s="252"/>
      <c r="R2387" s="253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1"/>
      <c r="Q2388" s="252"/>
      <c r="R2388" s="253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1"/>
      <c r="Q2389" s="252"/>
      <c r="R2389" s="253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1"/>
      <c r="Q2390" s="252"/>
      <c r="R2390" s="253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1"/>
      <c r="Q2391" s="252"/>
      <c r="R2391" s="253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1"/>
      <c r="Q2392" s="252"/>
      <c r="R2392" s="253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1"/>
      <c r="Q2393" s="252"/>
      <c r="R2393" s="253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1"/>
      <c r="Q2394" s="252"/>
      <c r="R2394" s="253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1"/>
      <c r="Q2395" s="252"/>
      <c r="R2395" s="253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1"/>
      <c r="Q2396" s="252"/>
      <c r="R2396" s="253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1"/>
      <c r="Q2397" s="252"/>
      <c r="R2397" s="253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1"/>
      <c r="Q2398" s="252"/>
      <c r="R2398" s="253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1"/>
      <c r="Q2399" s="252"/>
      <c r="R2399" s="253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1"/>
      <c r="Q2400" s="252"/>
      <c r="R2400" s="253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1"/>
      <c r="Q2401" s="252"/>
      <c r="R2401" s="253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1"/>
      <c r="Q2402" s="252"/>
      <c r="R2402" s="253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1"/>
      <c r="Q2403" s="252"/>
      <c r="R2403" s="253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1"/>
      <c r="Q2404" s="252"/>
      <c r="R2404" s="253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1"/>
      <c r="Q2405" s="252"/>
      <c r="R2405" s="253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1"/>
      <c r="Q2406" s="252"/>
      <c r="R2406" s="253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1"/>
      <c r="Q2407" s="252"/>
      <c r="R2407" s="253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1"/>
      <c r="Q2408" s="252"/>
      <c r="R2408" s="253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1"/>
      <c r="Q2409" s="252"/>
      <c r="R2409" s="253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1"/>
      <c r="Q2410" s="252"/>
      <c r="R2410" s="253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1"/>
      <c r="Q2411" s="252"/>
      <c r="R2411" s="253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1"/>
      <c r="Q2412" s="252"/>
      <c r="R2412" s="253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1"/>
      <c r="Q2413" s="252"/>
      <c r="R2413" s="253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1"/>
      <c r="Q2414" s="252"/>
      <c r="R2414" s="253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1"/>
      <c r="Q2415" s="252"/>
      <c r="R2415" s="253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1"/>
      <c r="Q2416" s="252"/>
      <c r="R2416" s="253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1"/>
      <c r="Q2417" s="252"/>
      <c r="R2417" s="253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1"/>
      <c r="Q2418" s="252"/>
      <c r="R2418" s="253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1"/>
      <c r="Q2419" s="252"/>
      <c r="R2419" s="253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1"/>
      <c r="Q2420" s="252"/>
      <c r="R2420" s="253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1"/>
      <c r="Q2421" s="252"/>
      <c r="R2421" s="253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1"/>
      <c r="Q2422" s="252"/>
      <c r="R2422" s="253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1"/>
      <c r="Q2423" s="252"/>
      <c r="R2423" s="253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1"/>
      <c r="Q2424" s="252"/>
      <c r="R2424" s="253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1"/>
      <c r="Q2425" s="252"/>
      <c r="R2425" s="253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1"/>
      <c r="Q2426" s="252"/>
      <c r="R2426" s="253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1"/>
      <c r="Q2427" s="252"/>
      <c r="R2427" s="253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1"/>
      <c r="Q2428" s="252"/>
      <c r="R2428" s="253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1"/>
      <c r="Q2429" s="252"/>
      <c r="R2429" s="253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1"/>
      <c r="Q2430" s="252"/>
      <c r="R2430" s="253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1"/>
      <c r="Q2431" s="252"/>
      <c r="R2431" s="253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1"/>
      <c r="Q2432" s="252"/>
      <c r="R2432" s="253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1"/>
      <c r="Q2433" s="252"/>
      <c r="R2433" s="253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1"/>
      <c r="Q2434" s="252"/>
      <c r="R2434" s="253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1"/>
      <c r="Q2435" s="252"/>
      <c r="R2435" s="253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1"/>
      <c r="Q2436" s="252"/>
      <c r="R2436" s="253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1"/>
      <c r="Q2437" s="252"/>
      <c r="R2437" s="253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1"/>
      <c r="Q2438" s="252"/>
      <c r="R2438" s="253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1"/>
      <c r="Q2439" s="252"/>
      <c r="R2439" s="253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1"/>
      <c r="Q2440" s="252"/>
      <c r="R2440" s="253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1"/>
      <c r="Q2441" s="252"/>
      <c r="R2441" s="253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1"/>
      <c r="Q2442" s="252"/>
      <c r="R2442" s="253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1"/>
      <c r="Q2443" s="252"/>
      <c r="R2443" s="253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1"/>
      <c r="Q2444" s="252"/>
      <c r="R2444" s="253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1"/>
      <c r="Q2445" s="252"/>
      <c r="R2445" s="253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1"/>
      <c r="Q2446" s="252"/>
      <c r="R2446" s="253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1"/>
      <c r="Q2447" s="252"/>
      <c r="R2447" s="253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1"/>
      <c r="Q2448" s="252"/>
      <c r="R2448" s="253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1"/>
      <c r="Q2449" s="252"/>
      <c r="R2449" s="253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1"/>
      <c r="Q2450" s="252"/>
      <c r="R2450" s="253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1"/>
      <c r="Q2451" s="252"/>
      <c r="R2451" s="253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1"/>
      <c r="Q2452" s="252"/>
      <c r="R2452" s="253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1"/>
      <c r="Q2453" s="252"/>
      <c r="R2453" s="253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1"/>
      <c r="Q2454" s="252"/>
      <c r="R2454" s="253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1"/>
      <c r="Q2455" s="252"/>
      <c r="R2455" s="253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1"/>
      <c r="Q2456" s="252"/>
      <c r="R2456" s="253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1"/>
      <c r="Q2457" s="252"/>
      <c r="R2457" s="253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1"/>
      <c r="Q2458" s="252"/>
      <c r="R2458" s="253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1"/>
      <c r="Q2459" s="252"/>
      <c r="R2459" s="253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1"/>
      <c r="Q2460" s="252"/>
      <c r="R2460" s="253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1"/>
      <c r="Q2461" s="252"/>
      <c r="R2461" s="253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1"/>
      <c r="Q2462" s="252"/>
      <c r="R2462" s="253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1"/>
      <c r="Q2463" s="252"/>
      <c r="R2463" s="253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1"/>
      <c r="Q2464" s="252"/>
      <c r="R2464" s="253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1"/>
      <c r="Q2465" s="252"/>
      <c r="R2465" s="253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1"/>
      <c r="Q2466" s="252"/>
      <c r="R2466" s="253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1"/>
      <c r="Q2467" s="252"/>
      <c r="R2467" s="253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1"/>
      <c r="Q2468" s="252"/>
      <c r="R2468" s="253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1"/>
      <c r="Q2469" s="252"/>
      <c r="R2469" s="253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1"/>
      <c r="Q2470" s="252"/>
      <c r="R2470" s="253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1"/>
      <c r="Q2471" s="252"/>
      <c r="R2471" s="253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1"/>
      <c r="Q2472" s="252"/>
      <c r="R2472" s="253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1"/>
      <c r="Q2473" s="252"/>
      <c r="R2473" s="253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1"/>
      <c r="Q2474" s="252"/>
      <c r="R2474" s="253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1"/>
      <c r="Q2475" s="252"/>
      <c r="R2475" s="253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1"/>
      <c r="Q2476" s="252"/>
      <c r="R2476" s="253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1"/>
      <c r="Q2477" s="252"/>
      <c r="R2477" s="253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1"/>
      <c r="Q2478" s="252"/>
      <c r="R2478" s="253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1"/>
      <c r="Q2479" s="252"/>
      <c r="R2479" s="253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1"/>
      <c r="Q2480" s="252"/>
      <c r="R2480" s="253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1"/>
      <c r="Q2481" s="252"/>
      <c r="R2481" s="253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1"/>
      <c r="Q2482" s="252"/>
      <c r="R2482" s="253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1"/>
      <c r="Q2483" s="252"/>
      <c r="R2483" s="253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1"/>
      <c r="Q2484" s="252"/>
      <c r="R2484" s="253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1"/>
      <c r="Q2485" s="252"/>
      <c r="R2485" s="253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1"/>
      <c r="Q2486" s="252"/>
      <c r="R2486" s="253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1"/>
      <c r="Q2487" s="252"/>
      <c r="R2487" s="253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1"/>
      <c r="Q2488" s="252"/>
      <c r="R2488" s="253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1"/>
      <c r="Q2489" s="252"/>
      <c r="R2489" s="253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1"/>
      <c r="Q2490" s="252"/>
      <c r="R2490" s="253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1"/>
      <c r="Q2491" s="252"/>
      <c r="R2491" s="253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1"/>
      <c r="Q2492" s="252"/>
      <c r="R2492" s="253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1"/>
      <c r="Q2493" s="252"/>
      <c r="R2493" s="253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1"/>
      <c r="Q2494" s="252"/>
      <c r="R2494" s="253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1"/>
      <c r="Q2495" s="252"/>
      <c r="R2495" s="253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1"/>
      <c r="Q2496" s="252"/>
      <c r="R2496" s="253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1"/>
      <c r="Q2497" s="252"/>
      <c r="R2497" s="253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1"/>
      <c r="Q2498" s="252"/>
      <c r="R2498" s="253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1"/>
      <c r="Q2499" s="252"/>
      <c r="R2499" s="253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1"/>
      <c r="Q2500" s="252"/>
      <c r="R2500" s="253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1"/>
      <c r="Q2501" s="252"/>
      <c r="R2501" s="253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1"/>
      <c r="Q2502" s="252"/>
      <c r="R2502" s="253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1"/>
      <c r="Q2503" s="252"/>
      <c r="R2503" s="253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1"/>
      <c r="Q2504" s="252"/>
      <c r="R2504" s="253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1"/>
      <c r="Q2505" s="252"/>
      <c r="R2505" s="253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1"/>
      <c r="Q2506" s="252"/>
      <c r="R2506" s="253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1"/>
      <c r="Q2507" s="252"/>
      <c r="R2507" s="253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1"/>
      <c r="Q2508" s="252"/>
      <c r="R2508" s="253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1"/>
      <c r="Q2509" s="252"/>
      <c r="R2509" s="253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1"/>
      <c r="Q2510" s="252"/>
      <c r="R2510" s="253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1"/>
      <c r="Q2511" s="252"/>
      <c r="R2511" s="253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1"/>
      <c r="Q2512" s="252"/>
      <c r="R2512" s="253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1"/>
      <c r="Q2513" s="252"/>
      <c r="R2513" s="253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1"/>
      <c r="Q2514" s="252"/>
      <c r="R2514" s="253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1"/>
      <c r="Q2515" s="252"/>
      <c r="R2515" s="253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1"/>
      <c r="Q2516" s="252"/>
      <c r="R2516" s="253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1"/>
      <c r="Q2517" s="252"/>
      <c r="R2517" s="253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1"/>
      <c r="Q2518" s="252"/>
      <c r="R2518" s="253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1"/>
      <c r="Q2519" s="252"/>
      <c r="R2519" s="253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1"/>
      <c r="Q2520" s="252"/>
      <c r="R2520" s="253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1"/>
      <c r="Q2521" s="252"/>
      <c r="R2521" s="253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1"/>
      <c r="Q2522" s="252"/>
      <c r="R2522" s="253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1"/>
      <c r="Q2523" s="252"/>
      <c r="R2523" s="253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1"/>
      <c r="Q2524" s="252"/>
      <c r="R2524" s="253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1"/>
      <c r="Q2525" s="252"/>
      <c r="R2525" s="253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1"/>
      <c r="Q2526" s="252"/>
      <c r="R2526" s="253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1"/>
      <c r="Q2527" s="252"/>
      <c r="R2527" s="253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1"/>
      <c r="Q2528" s="252"/>
      <c r="R2528" s="253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1"/>
      <c r="Q2529" s="252"/>
      <c r="R2529" s="253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1"/>
      <c r="Q2530" s="252"/>
      <c r="R2530" s="253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1"/>
      <c r="Q2531" s="252"/>
      <c r="R2531" s="253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1"/>
      <c r="Q2532" s="252"/>
      <c r="R2532" s="253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1"/>
      <c r="Q2533" s="252"/>
      <c r="R2533" s="253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1"/>
      <c r="Q2534" s="252"/>
      <c r="R2534" s="253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1"/>
      <c r="Q2535" s="252"/>
      <c r="R2535" s="253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1"/>
      <c r="Q2536" s="252"/>
      <c r="R2536" s="253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1"/>
      <c r="Q2537" s="252"/>
      <c r="R2537" s="253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1"/>
      <c r="Q2538" s="252"/>
      <c r="R2538" s="253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1"/>
      <c r="Q2539" s="252"/>
      <c r="R2539" s="253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1"/>
      <c r="Q2540" s="252"/>
      <c r="R2540" s="253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1"/>
      <c r="Q2541" s="252"/>
      <c r="R2541" s="253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1"/>
      <c r="Q2542" s="252"/>
      <c r="R2542" s="253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1"/>
      <c r="Q2543" s="252"/>
      <c r="R2543" s="253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1"/>
      <c r="Q2544" s="252"/>
      <c r="R2544" s="253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1"/>
      <c r="Q2545" s="252"/>
      <c r="R2545" s="253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1"/>
      <c r="Q2546" s="252"/>
      <c r="R2546" s="253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1"/>
      <c r="Q2547" s="252"/>
      <c r="R2547" s="253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1"/>
      <c r="Q2548" s="252"/>
      <c r="R2548" s="253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1"/>
      <c r="Q2549" s="252"/>
      <c r="R2549" s="253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1"/>
      <c r="Q2550" s="252"/>
      <c r="R2550" s="253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1"/>
      <c r="Q2551" s="252"/>
      <c r="R2551" s="253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1"/>
      <c r="Q2552" s="252"/>
      <c r="R2552" s="253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1"/>
      <c r="Q2553" s="252"/>
      <c r="R2553" s="253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1"/>
      <c r="Q2554" s="252"/>
      <c r="R2554" s="253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1"/>
      <c r="Q2555" s="252"/>
      <c r="R2555" s="253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1"/>
      <c r="Q2556" s="252"/>
      <c r="R2556" s="253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1"/>
      <c r="Q2557" s="252"/>
      <c r="R2557" s="253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1"/>
      <c r="Q2558" s="252"/>
      <c r="R2558" s="253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1"/>
      <c r="Q2559" s="252"/>
      <c r="R2559" s="253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1"/>
      <c r="Q2560" s="252"/>
      <c r="R2560" s="253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1"/>
      <c r="Q2561" s="252"/>
      <c r="R2561" s="253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1"/>
      <c r="Q2562" s="252"/>
      <c r="R2562" s="253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1"/>
      <c r="Q2563" s="252"/>
      <c r="R2563" s="253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1"/>
      <c r="Q2564" s="252"/>
      <c r="R2564" s="253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1"/>
      <c r="Q2565" s="252"/>
      <c r="R2565" s="253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1"/>
      <c r="Q2566" s="252"/>
      <c r="R2566" s="253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1"/>
      <c r="Q2567" s="252"/>
      <c r="R2567" s="253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1"/>
      <c r="Q2568" s="252"/>
      <c r="R2568" s="253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1"/>
      <c r="Q2569" s="252"/>
      <c r="R2569" s="253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1"/>
      <c r="Q2570" s="252"/>
      <c r="R2570" s="253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1"/>
      <c r="Q2571" s="252"/>
      <c r="R2571" s="253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1"/>
      <c r="Q2572" s="252"/>
      <c r="R2572" s="253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1"/>
      <c r="Q2573" s="252"/>
      <c r="R2573" s="253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1"/>
      <c r="Q2574" s="252"/>
      <c r="R2574" s="253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1"/>
      <c r="Q2575" s="252"/>
      <c r="R2575" s="253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1"/>
      <c r="Q2576" s="252"/>
      <c r="R2576" s="253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1"/>
      <c r="Q2577" s="252"/>
      <c r="R2577" s="253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1"/>
      <c r="Q2578" s="252"/>
      <c r="R2578" s="253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1"/>
      <c r="Q2579" s="252"/>
      <c r="R2579" s="253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1"/>
      <c r="Q2580" s="252"/>
      <c r="R2580" s="253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1"/>
      <c r="Q2581" s="252"/>
      <c r="R2581" s="253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1"/>
      <c r="Q2582" s="252"/>
      <c r="R2582" s="253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1"/>
      <c r="Q2583" s="252"/>
      <c r="R2583" s="253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1"/>
      <c r="Q2584" s="252"/>
      <c r="R2584" s="253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1"/>
      <c r="Q2585" s="252"/>
      <c r="R2585" s="253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1"/>
      <c r="Q2586" s="252"/>
      <c r="R2586" s="253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1"/>
      <c r="Q2587" s="252"/>
      <c r="R2587" s="253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1"/>
      <c r="Q2588" s="252"/>
      <c r="R2588" s="253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1"/>
      <c r="Q2589" s="252"/>
      <c r="R2589" s="253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1"/>
      <c r="Q2590" s="252"/>
      <c r="R2590" s="253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1"/>
      <c r="Q2591" s="252"/>
      <c r="R2591" s="253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1"/>
      <c r="Q2592" s="252"/>
      <c r="R2592" s="253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1"/>
      <c r="Q2593" s="252"/>
      <c r="R2593" s="253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1"/>
      <c r="Q2594" s="252"/>
      <c r="R2594" s="253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1"/>
      <c r="Q2595" s="252"/>
      <c r="R2595" s="253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1"/>
      <c r="Q2596" s="252"/>
      <c r="R2596" s="253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1"/>
      <c r="Q2597" s="252"/>
      <c r="R2597" s="253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1"/>
      <c r="Q2598" s="252"/>
      <c r="R2598" s="253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1"/>
      <c r="Q2599" s="252"/>
      <c r="R2599" s="253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1"/>
      <c r="Q2600" s="252"/>
      <c r="R2600" s="253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1"/>
      <c r="Q2601" s="252"/>
      <c r="R2601" s="253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1"/>
      <c r="Q2602" s="252"/>
      <c r="R2602" s="253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1"/>
      <c r="Q2603" s="252"/>
      <c r="R2603" s="253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1"/>
      <c r="Q2604" s="252"/>
      <c r="R2604" s="253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1"/>
      <c r="Q2605" s="252"/>
      <c r="R2605" s="253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1"/>
      <c r="Q2606" s="252"/>
      <c r="R2606" s="253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1"/>
      <c r="Q2607" s="252"/>
      <c r="R2607" s="253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1"/>
      <c r="Q2608" s="252"/>
      <c r="R2608" s="253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1"/>
      <c r="Q2609" s="252"/>
      <c r="R2609" s="253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1"/>
      <c r="Q2610" s="252"/>
      <c r="R2610" s="253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1"/>
      <c r="Q2611" s="252"/>
      <c r="R2611" s="253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1"/>
      <c r="Q2612" s="252"/>
      <c r="R2612" s="253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1"/>
      <c r="Q2613" s="252"/>
      <c r="R2613" s="253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1"/>
      <c r="Q2614" s="252"/>
      <c r="R2614" s="253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1"/>
      <c r="Q2615" s="252"/>
      <c r="R2615" s="253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1"/>
      <c r="Q2616" s="252"/>
      <c r="R2616" s="253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1"/>
      <c r="Q2617" s="252"/>
      <c r="R2617" s="253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1"/>
      <c r="Q2618" s="252"/>
      <c r="R2618" s="253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1"/>
      <c r="Q2619" s="252"/>
      <c r="R2619" s="253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1"/>
      <c r="Q2620" s="252"/>
      <c r="R2620" s="253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1"/>
      <c r="Q2621" s="252"/>
      <c r="R2621" s="253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1"/>
      <c r="Q2622" s="252"/>
      <c r="R2622" s="253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1"/>
      <c r="Q2623" s="252"/>
      <c r="R2623" s="253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1"/>
      <c r="Q2624" s="252"/>
      <c r="R2624" s="253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1"/>
      <c r="Q2625" s="252"/>
      <c r="R2625" s="253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1"/>
      <c r="Q2626" s="252"/>
      <c r="R2626" s="253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1"/>
      <c r="Q2627" s="252"/>
      <c r="R2627" s="253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1"/>
      <c r="Q2628" s="252"/>
      <c r="R2628" s="253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1"/>
      <c r="Q2629" s="252"/>
      <c r="R2629" s="253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1"/>
      <c r="Q2630" s="252"/>
      <c r="R2630" s="253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1"/>
      <c r="Q2631" s="252"/>
      <c r="R2631" s="253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1"/>
      <c r="Q2632" s="252"/>
      <c r="R2632" s="253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1"/>
      <c r="Q2633" s="252"/>
      <c r="R2633" s="253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1"/>
      <c r="Q2634" s="252"/>
      <c r="R2634" s="253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1"/>
      <c r="Q2635" s="252"/>
      <c r="R2635" s="253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1"/>
      <c r="Q2636" s="252"/>
      <c r="R2636" s="253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1"/>
      <c r="Q2637" s="252"/>
      <c r="R2637" s="253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1"/>
      <c r="Q2638" s="252"/>
      <c r="R2638" s="253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1"/>
      <c r="Q2639" s="252"/>
      <c r="R2639" s="253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1"/>
      <c r="Q2640" s="252"/>
      <c r="R2640" s="253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1"/>
      <c r="Q2641" s="252"/>
      <c r="R2641" s="253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1"/>
      <c r="Q2642" s="252"/>
      <c r="R2642" s="253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1"/>
      <c r="Q2643" s="252"/>
      <c r="R2643" s="253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1"/>
      <c r="Q2644" s="252"/>
      <c r="R2644" s="253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1"/>
      <c r="Q2645" s="252"/>
      <c r="R2645" s="253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1"/>
      <c r="Q2646" s="252"/>
      <c r="R2646" s="253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1"/>
      <c r="Q2647" s="252"/>
      <c r="R2647" s="253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1"/>
      <c r="Q2648" s="252"/>
      <c r="R2648" s="253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1"/>
      <c r="Q2649" s="252"/>
      <c r="R2649" s="253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1"/>
      <c r="Q2650" s="252"/>
      <c r="R2650" s="253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1"/>
      <c r="Q2651" s="252"/>
      <c r="R2651" s="253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1"/>
      <c r="Q2652" s="252"/>
      <c r="R2652" s="253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1"/>
      <c r="Q2653" s="252"/>
      <c r="R2653" s="253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1"/>
      <c r="Q2654" s="252"/>
      <c r="R2654" s="253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1"/>
      <c r="Q2655" s="252"/>
      <c r="R2655" s="253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1"/>
      <c r="Q2656" s="252"/>
      <c r="R2656" s="253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1"/>
      <c r="Q2657" s="252"/>
      <c r="R2657" s="253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1"/>
      <c r="Q2658" s="252"/>
      <c r="R2658" s="253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1"/>
      <c r="Q2659" s="252"/>
      <c r="R2659" s="253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1"/>
      <c r="Q2660" s="252"/>
      <c r="R2660" s="253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1"/>
      <c r="Q2661" s="252"/>
      <c r="R2661" s="253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1"/>
      <c r="Q2662" s="252"/>
      <c r="R2662" s="253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1"/>
      <c r="Q2663" s="252"/>
      <c r="R2663" s="253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1"/>
      <c r="Q2664" s="252"/>
      <c r="R2664" s="253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1"/>
      <c r="Q2665" s="252"/>
      <c r="R2665" s="253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1"/>
      <c r="Q2666" s="252"/>
      <c r="R2666" s="253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1"/>
      <c r="Q2667" s="252"/>
      <c r="R2667" s="253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1"/>
      <c r="Q2668" s="252"/>
      <c r="R2668" s="253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1"/>
      <c r="Q2669" s="252"/>
      <c r="R2669" s="253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1"/>
      <c r="Q2670" s="252"/>
      <c r="R2670" s="253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1"/>
      <c r="Q2671" s="252"/>
      <c r="R2671" s="253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1"/>
      <c r="Q2672" s="252"/>
      <c r="R2672" s="253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1"/>
      <c r="Q2673" s="252"/>
      <c r="R2673" s="253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1"/>
      <c r="Q2674" s="252"/>
      <c r="R2674" s="253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1"/>
      <c r="Q2675" s="252"/>
      <c r="R2675" s="253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1"/>
      <c r="Q2676" s="252"/>
      <c r="R2676" s="253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1"/>
      <c r="Q2677" s="252"/>
      <c r="R2677" s="253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1"/>
      <c r="Q2678" s="252"/>
      <c r="R2678" s="253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1"/>
      <c r="Q2679" s="252"/>
      <c r="R2679" s="253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1"/>
      <c r="Q2680" s="252"/>
      <c r="R2680" s="253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1"/>
      <c r="Q2681" s="252"/>
      <c r="R2681" s="253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1"/>
      <c r="Q2682" s="252"/>
      <c r="R2682" s="253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1"/>
      <c r="Q2683" s="252"/>
      <c r="R2683" s="253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1"/>
      <c r="Q2684" s="252"/>
      <c r="R2684" s="253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1"/>
      <c r="Q2685" s="252"/>
      <c r="R2685" s="253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1"/>
      <c r="Q2686" s="252"/>
      <c r="R2686" s="253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1"/>
      <c r="Q2687" s="252"/>
      <c r="R2687" s="253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1"/>
      <c r="Q2688" s="252"/>
      <c r="R2688" s="253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1"/>
      <c r="Q2689" s="252"/>
      <c r="R2689" s="253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1"/>
      <c r="Q2690" s="252"/>
      <c r="R2690" s="253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1"/>
      <c r="Q2691" s="252"/>
      <c r="R2691" s="253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1"/>
      <c r="Q2692" s="252"/>
      <c r="R2692" s="253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1"/>
      <c r="Q2693" s="252"/>
      <c r="R2693" s="253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1"/>
      <c r="Q2694" s="252"/>
      <c r="R2694" s="253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1"/>
      <c r="Q2695" s="252"/>
      <c r="R2695" s="253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1"/>
      <c r="Q2696" s="252"/>
      <c r="R2696" s="253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1"/>
      <c r="Q2697" s="252"/>
      <c r="R2697" s="253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1"/>
      <c r="Q2698" s="252"/>
      <c r="R2698" s="253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1"/>
      <c r="Q2699" s="252"/>
      <c r="R2699" s="253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1"/>
      <c r="Q2700" s="252"/>
      <c r="R2700" s="253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2021-01-04T15:27:13Z</dcterms:modified>
</cp:coreProperties>
</file>