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<sst xmlns="http://schemas.openxmlformats.org/spreadsheetml/2006/main" count="11665" uniqueCount="2076">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</sst>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G1" zoomScale="93" zoomScaleNormal="93" workbookViewId="0">
      <selection activeCell="N15" sqref="N15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44080</v>
      </c>
      <c r="N2" s="158">
        <v>40179</v>
      </c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58">
        <v>40179</v>
      </c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58">
        <v>40179</v>
      </c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58">
        <v>40179</v>
      </c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58">
        <v>40179</v>
      </c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58">
        <v>40179</v>
      </c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58">
        <v>40179</v>
      </c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58">
        <v>40179</v>
      </c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58">
        <v>40179</v>
      </c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58">
        <v>40179</v>
      </c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58">
        <v>40179</v>
      </c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58">
        <v>40179</v>
      </c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58">
        <v>40179</v>
      </c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58">
        <v>40179</v>
      </c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58">
        <v>40179</v>
      </c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58">
        <v>40179</v>
      </c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58">
        <v>40179</v>
      </c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58">
        <v>40179</v>
      </c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58">
        <v>40179</v>
      </c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58">
        <v>40179</v>
      </c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58">
        <v>40179</v>
      </c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58">
        <v>40179</v>
      </c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58">
        <v>40179</v>
      </c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58">
        <v>40179</v>
      </c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58">
        <v>40179</v>
      </c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58">
        <v>40179</v>
      </c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58">
        <v>40179</v>
      </c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58">
        <v>40179</v>
      </c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58">
        <v>40179</v>
      </c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58">
        <v>40179</v>
      </c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58">
        <v>40179</v>
      </c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58">
        <v>40179</v>
      </c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58">
        <v>40179</v>
      </c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58">
        <v>40179</v>
      </c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58">
        <v>40179</v>
      </c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0</v>
      </c>
      <c r="N37" s="158">
        <v>40179</v>
      </c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0</v>
      </c>
      <c r="N38" s="158">
        <v>40179</v>
      </c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0</v>
      </c>
      <c r="N39" s="158">
        <v>40179</v>
      </c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0</v>
      </c>
      <c r="N40" s="158">
        <v>40179</v>
      </c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0</v>
      </c>
      <c r="N41" s="158">
        <v>40179</v>
      </c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58">
        <v>40179</v>
      </c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58">
        <v>40179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58">
        <v>40179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58">
        <v>40179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58">
        <v>40179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58">
        <v>40179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58">
        <v>40179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58">
        <v>40179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58">
        <v>40179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58">
        <v>40179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58">
        <v>40179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58">
        <v>40179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58">
        <v>40179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58">
        <v>40179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58">
        <v>40179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58">
        <v>40179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58">
        <v>40179</v>
      </c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58">
        <v>40179</v>
      </c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58">
        <v>40179</v>
      </c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58">
        <v>40179</v>
      </c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58">
        <v>40179</v>
      </c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0</v>
      </c>
      <c r="N63" s="158">
        <v>40179</v>
      </c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0</v>
      </c>
      <c r="N64" s="158">
        <v>40179</v>
      </c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0</v>
      </c>
      <c r="N65" s="158">
        <v>40179</v>
      </c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0</v>
      </c>
      <c r="N66" s="158">
        <v>40179</v>
      </c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0</v>
      </c>
      <c r="N67" s="158">
        <v>40179</v>
      </c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58">
        <v>40179</v>
      </c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58">
        <v>40179</v>
      </c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58">
        <v>40179</v>
      </c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58">
        <v>40179</v>
      </c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58">
        <v>40179</v>
      </c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58">
        <v>40179</v>
      </c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58">
        <v>40179</v>
      </c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58">
        <v>40179</v>
      </c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58">
        <v>40179</v>
      </c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58">
        <v>40179</v>
      </c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58">
        <v>40179</v>
      </c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58">
        <v>40179</v>
      </c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58">
        <v>40179</v>
      </c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58">
        <v>40179</v>
      </c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58">
        <v>40179</v>
      </c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58">
        <v>40179</v>
      </c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58">
        <v>40179</v>
      </c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58">
        <v>40179</v>
      </c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58">
        <v>40179</v>
      </c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58">
        <v>40179</v>
      </c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58">
        <v>40179</v>
      </c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58">
        <v>40179</v>
      </c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58">
        <v>40179</v>
      </c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58">
        <v>40179</v>
      </c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58">
        <v>40179</v>
      </c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58">
        <v>40179</v>
      </c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58">
        <v>40179</v>
      </c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58">
        <v>40179</v>
      </c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58">
        <v>40179</v>
      </c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58">
        <v>40179</v>
      </c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58">
        <v>40179</v>
      </c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58">
        <v>40179</v>
      </c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58">
        <v>40179</v>
      </c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58">
        <v>40179</v>
      </c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58">
        <v>40179</v>
      </c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58">
        <v>40179</v>
      </c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58">
        <v>40179</v>
      </c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58">
        <v>40179</v>
      </c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58">
        <v>40179</v>
      </c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58">
        <v>40179</v>
      </c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58">
        <v>40179</v>
      </c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58">
        <v>40179</v>
      </c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58">
        <v>40179</v>
      </c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58">
        <v>40179</v>
      </c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93"/>
      <c r="AG111" s="186"/>
      <c r="AH111" s="186"/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58">
        <v>40179</v>
      </c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93"/>
      <c r="AG112" s="186"/>
      <c r="AH112" s="186"/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58">
        <v>40179</v>
      </c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93"/>
      <c r="AG113" s="186"/>
      <c r="AH113" s="186"/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58">
        <v>40179</v>
      </c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93"/>
      <c r="AG114" s="186"/>
      <c r="AH114" s="186"/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58">
        <v>40179</v>
      </c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58">
        <v>40179</v>
      </c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58">
        <v>40179</v>
      </c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58">
        <v>40179</v>
      </c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58">
        <v>40179</v>
      </c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58">
        <v>40179</v>
      </c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58">
        <v>40179</v>
      </c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58">
        <v>40179</v>
      </c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58">
        <v>40179</v>
      </c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58">
        <v>40179</v>
      </c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58">
        <v>40179</v>
      </c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58">
        <v>40179</v>
      </c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58">
        <v>40179</v>
      </c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58">
        <v>40179</v>
      </c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58">
        <v>40179</v>
      </c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58">
        <v>40179</v>
      </c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58">
        <v>40179</v>
      </c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58">
        <v>40179</v>
      </c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58">
        <v>40179</v>
      </c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94"/>
      <c r="N134" s="161">
        <v>40179</v>
      </c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58">
        <v>40179</v>
      </c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58">
        <v>40179</v>
      </c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58">
        <v>40179</v>
      </c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58">
        <v>40179</v>
      </c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58">
        <v>40179</v>
      </c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58">
        <v>40179</v>
      </c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58">
        <v>40179</v>
      </c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58">
        <v>40179</v>
      </c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58">
        <v>40179</v>
      </c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58">
        <v>40179</v>
      </c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58">
        <v>40179</v>
      </c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58">
        <v>40179</v>
      </c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58">
        <v>40179</v>
      </c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58">
        <v>40179</v>
      </c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58">
        <v>40179</v>
      </c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58">
        <v>40179</v>
      </c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58">
        <v>40179</v>
      </c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58">
        <v>40179</v>
      </c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58">
        <v>40179</v>
      </c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58">
        <v>40179</v>
      </c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58">
        <v>40179</v>
      </c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58">
        <v>40179</v>
      </c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58">
        <v>40179</v>
      </c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58">
        <v>40179</v>
      </c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58">
        <v>40179</v>
      </c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93"/>
      <c r="AG159" s="186"/>
      <c r="AH159" s="186"/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58">
        <v>40179</v>
      </c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58">
        <v>40179</v>
      </c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58">
        <v>40179</v>
      </c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58">
        <v>40179</v>
      </c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6"/>
      <c r="AH163" s="186"/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58">
        <v>40179</v>
      </c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58">
        <v>40179</v>
      </c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58">
        <v>40179</v>
      </c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58">
        <v>40179</v>
      </c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58">
        <v>40179</v>
      </c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58">
        <v>40179</v>
      </c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58">
        <v>40179</v>
      </c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58">
        <v>40179</v>
      </c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58">
        <v>40179</v>
      </c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58">
        <v>40179</v>
      </c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58">
        <v>40179</v>
      </c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58">
        <v>40179</v>
      </c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58">
        <v>40179</v>
      </c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58">
        <v>40179</v>
      </c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58">
        <v>40179</v>
      </c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6"/>
      <c r="AH178" s="186"/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58">
        <v>40179</v>
      </c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58">
        <v>40179</v>
      </c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58">
        <v>40179</v>
      </c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58">
        <v>40179</v>
      </c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58">
        <v>40179</v>
      </c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58">
        <v>40179</v>
      </c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58">
        <v>40179</v>
      </c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59">
        <v>40179</v>
      </c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93"/>
      <c r="AG186" s="186"/>
      <c r="AH186" s="186"/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59">
        <v>40179</v>
      </c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93"/>
      <c r="AG187" s="186"/>
      <c r="AH187" s="186"/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59">
        <v>40179</v>
      </c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59">
        <v>40179</v>
      </c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59">
        <v>40179</v>
      </c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93"/>
      <c r="AG190" s="186"/>
      <c r="AH190" s="186"/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59">
        <v>40179</v>
      </c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59">
        <v>40179</v>
      </c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93"/>
      <c r="AG192" s="186"/>
      <c r="AH192" s="186"/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59">
        <v>40179</v>
      </c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93"/>
      <c r="AG193" s="186"/>
      <c r="AH193" s="186"/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59">
        <v>40179</v>
      </c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93"/>
      <c r="AG194" s="186"/>
      <c r="AH194" s="186"/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59">
        <v>40179</v>
      </c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59">
        <v>40179</v>
      </c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93"/>
      <c r="AG196" s="186"/>
      <c r="AH196" s="186"/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59">
        <v>40179</v>
      </c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93"/>
      <c r="AG197" s="186"/>
      <c r="AH197" s="186"/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59">
        <v>40179</v>
      </c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59">
        <v>40179</v>
      </c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59">
        <v>40179</v>
      </c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93"/>
      <c r="AG200" s="186"/>
      <c r="AH200" s="186"/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59">
        <v>40179</v>
      </c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59">
        <v>40179</v>
      </c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59">
        <v>40179</v>
      </c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59">
        <v>40179</v>
      </c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93"/>
      <c r="AG204" s="186"/>
      <c r="AH204" s="186"/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59">
        <v>40179</v>
      </c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59">
        <v>40179</v>
      </c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93"/>
      <c r="AG206" s="186"/>
      <c r="AH206" s="186"/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59">
        <v>40179</v>
      </c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93"/>
      <c r="AG207" s="186"/>
      <c r="AH207" s="186"/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59">
        <v>40179</v>
      </c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59">
        <v>40179</v>
      </c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59">
        <v>40179</v>
      </c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59">
        <v>40179</v>
      </c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59">
        <v>40179</v>
      </c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59">
        <v>40179</v>
      </c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59">
        <v>40179</v>
      </c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59">
        <v>40179</v>
      </c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59">
        <v>40179</v>
      </c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59">
        <v>40179</v>
      </c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93"/>
      <c r="AG217" s="186"/>
      <c r="AH217" s="186"/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59">
        <v>40179</v>
      </c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93"/>
      <c r="AG218" s="186"/>
      <c r="AH218" s="186"/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59">
        <v>40179</v>
      </c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59">
        <v>40179</v>
      </c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93"/>
      <c r="AG220" s="186"/>
      <c r="AH220" s="186"/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59">
        <v>40179</v>
      </c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93"/>
      <c r="AG221" s="186"/>
      <c r="AH221" s="186"/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59">
        <v>40179</v>
      </c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59">
        <v>40179</v>
      </c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93"/>
      <c r="AG223" s="186"/>
      <c r="AH223" s="186"/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59">
        <v>40179</v>
      </c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59">
        <v>40179</v>
      </c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59">
        <v>40179</v>
      </c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93"/>
      <c r="AG226" s="186"/>
      <c r="AH226" s="186"/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59">
        <v>40179</v>
      </c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93"/>
      <c r="AG227" s="186"/>
      <c r="AH227" s="186"/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59">
        <v>40179</v>
      </c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59">
        <v>40179</v>
      </c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59">
        <v>40179</v>
      </c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59">
        <v>40179</v>
      </c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93"/>
      <c r="AG231" s="186"/>
      <c r="AH231" s="186"/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59">
        <v>40179</v>
      </c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59">
        <v>40179</v>
      </c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93"/>
      <c r="AG233" s="186"/>
      <c r="AH233" s="186"/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59">
        <v>40179</v>
      </c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59">
        <v>40179</v>
      </c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93"/>
      <c r="AG235" s="186"/>
      <c r="AH235" s="186"/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59">
        <v>40179</v>
      </c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59">
        <v>40179</v>
      </c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93"/>
      <c r="AG237" s="186"/>
      <c r="AH237" s="186"/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59">
        <v>40179</v>
      </c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93"/>
      <c r="AG238" s="186"/>
      <c r="AH238" s="186"/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59">
        <v>40179</v>
      </c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59">
        <v>40179</v>
      </c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59">
        <v>40179</v>
      </c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93"/>
      <c r="AG241" s="186"/>
      <c r="AH241" s="186"/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59">
        <v>40179</v>
      </c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93"/>
      <c r="AG242" s="186"/>
      <c r="AH242" s="186"/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59">
        <v>40179</v>
      </c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59">
        <v>40179</v>
      </c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59">
        <v>40179</v>
      </c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59">
        <v>40179</v>
      </c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93"/>
      <c r="AG246" s="186"/>
      <c r="AH246" s="186"/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59">
        <v>40179</v>
      </c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59">
        <v>40179</v>
      </c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59">
        <v>40179</v>
      </c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93"/>
      <c r="AG249" s="186"/>
      <c r="AH249" s="186"/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59">
        <v>40179</v>
      </c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59">
        <v>40179</v>
      </c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94"/>
      <c r="N252" s="161">
        <v>40179</v>
      </c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58">
        <v>40179</v>
      </c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58">
        <v>40179</v>
      </c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206"/>
      <c r="N255" s="162">
        <v>40179</v>
      </c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58">
        <v>40179</v>
      </c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58">
        <v>40179</v>
      </c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58">
        <v>40179</v>
      </c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58">
        <v>40179</v>
      </c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58">
        <v>40179</v>
      </c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58">
        <v>40179</v>
      </c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58">
        <v>40179</v>
      </c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58">
        <v>40179</v>
      </c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58">
        <v>40179</v>
      </c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58">
        <v>40179</v>
      </c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58">
        <v>40179</v>
      </c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58">
        <v>40179</v>
      </c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58">
        <v>40179</v>
      </c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58">
        <v>40179</v>
      </c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58">
        <v>40179</v>
      </c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58">
        <v>40179</v>
      </c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58">
        <v>40179</v>
      </c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25"/>
      <c r="N273" s="158">
        <v>40179</v>
      </c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210"/>
      <c r="N274" s="163">
        <v>40179</v>
      </c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210"/>
      <c r="N275" s="163">
        <v>40179</v>
      </c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210"/>
      <c r="N276" s="163">
        <v>40179</v>
      </c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210"/>
      <c r="N277" s="163">
        <v>40179</v>
      </c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163">
        <v>40179</v>
      </c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163">
        <v>40179</v>
      </c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163">
        <v>40179</v>
      </c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163">
        <v>40179</v>
      </c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163">
        <v>40179</v>
      </c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163">
        <v>40179</v>
      </c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163">
        <v>40179</v>
      </c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163">
        <v>40179</v>
      </c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163">
        <v>40179</v>
      </c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163">
        <v>40179</v>
      </c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163">
        <v>40179</v>
      </c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163">
        <v>40179</v>
      </c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163">
        <v>40179</v>
      </c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59">
        <v>40179</v>
      </c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59">
        <v>40179</v>
      </c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59">
        <v>40179</v>
      </c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59">
        <v>40179</v>
      </c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59">
        <v>40179</v>
      </c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59">
        <v>40179</v>
      </c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59">
        <v>40179</v>
      </c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59">
        <v>40179</v>
      </c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59">
        <v>40179</v>
      </c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59">
        <v>40179</v>
      </c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59">
        <v>40179</v>
      </c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59">
        <v>40179</v>
      </c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59">
        <v>40179</v>
      </c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59">
        <v>40179</v>
      </c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59">
        <v>40179</v>
      </c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59">
        <v>40179</v>
      </c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163">
        <v>40179</v>
      </c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163">
        <v>40179</v>
      </c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59">
        <v>40179</v>
      </c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59">
        <v>40179</v>
      </c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59">
        <v>40179</v>
      </c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93"/>
      <c r="N312" s="159">
        <v>40179</v>
      </c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59">
        <v>40179</v>
      </c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93"/>
      <c r="N314" s="159">
        <v>40179</v>
      </c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93"/>
      <c r="N315" s="159">
        <v>40179</v>
      </c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59">
        <v>40179</v>
      </c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59">
        <v>40179</v>
      </c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59">
        <v>40179</v>
      </c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58">
        <v>40179</v>
      </c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58">
        <v>40179</v>
      </c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58">
        <v>40179</v>
      </c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58">
        <v>40179</v>
      </c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58">
        <v>40179</v>
      </c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58">
        <v>40179</v>
      </c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58">
        <v>40179</v>
      </c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58">
        <v>40179</v>
      </c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58">
        <v>40179</v>
      </c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58">
        <v>40179</v>
      </c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94"/>
      <c r="N329" s="161">
        <v>40179</v>
      </c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94"/>
      <c r="N330" s="161">
        <v>40179</v>
      </c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94"/>
      <c r="N331" s="161">
        <v>40179</v>
      </c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94"/>
      <c r="N332" s="161">
        <v>40179</v>
      </c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94"/>
      <c r="N333" s="161">
        <v>40179</v>
      </c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94"/>
      <c r="N334" s="161">
        <v>40179</v>
      </c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94"/>
      <c r="N335" s="161">
        <v>40179</v>
      </c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25"/>
      <c r="N336" s="158">
        <v>40179</v>
      </c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94"/>
      <c r="N337" s="161">
        <v>40179</v>
      </c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94"/>
      <c r="N338" s="161">
        <v>40179</v>
      </c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186"/>
      <c r="AH338" s="186"/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94"/>
      <c r="N339" s="161">
        <v>40179</v>
      </c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25"/>
      <c r="N340" s="158">
        <v>40179</v>
      </c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94"/>
      <c r="N341" s="161">
        <v>40179</v>
      </c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94"/>
      <c r="N342" s="161">
        <v>40179</v>
      </c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25"/>
      <c r="N343" s="158">
        <v>40179</v>
      </c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94"/>
      <c r="N344" s="161">
        <v>40179</v>
      </c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94"/>
      <c r="N345" s="161">
        <v>40179</v>
      </c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25"/>
      <c r="N346" s="158">
        <v>40179</v>
      </c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25"/>
      <c r="N347" s="158">
        <v>40179</v>
      </c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25"/>
      <c r="N348" s="158">
        <v>40179</v>
      </c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/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25"/>
      <c r="N349" s="158">
        <v>40179</v>
      </c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94"/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25"/>
      <c r="N351" s="158">
        <v>40179</v>
      </c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25"/>
      <c r="N352" s="158">
        <v>40179</v>
      </c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58">
        <v>40179</v>
      </c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58">
        <v>40179</v>
      </c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58">
        <v>40179</v>
      </c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58">
        <v>40179</v>
      </c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58">
        <v>40179</v>
      </c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61">
        <v>40179</v>
      </c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61">
        <v>40179</v>
      </c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58">
        <v>40179</v>
      </c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58">
        <v>40179</v>
      </c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58">
        <v>40179</v>
      </c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58">
        <v>40179</v>
      </c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58">
        <v>40179</v>
      </c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6"/>
      <c r="N365" s="162">
        <v>40179</v>
      </c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6"/>
      <c r="N366" s="162">
        <v>40179</v>
      </c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6"/>
      <c r="N367" s="162">
        <v>40179</v>
      </c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6"/>
      <c r="N368" s="162">
        <v>40179</v>
      </c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58">
        <v>40179</v>
      </c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58">
        <v>40179</v>
      </c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58">
        <v>40179</v>
      </c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58">
        <v>40179</v>
      </c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25"/>
      <c r="N373" s="158">
        <v>40179</v>
      </c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25"/>
      <c r="N374" s="158">
        <v>40179</v>
      </c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25"/>
      <c r="N375" s="158">
        <v>40179</v>
      </c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25"/>
      <c r="N376" s="158">
        <v>40179</v>
      </c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25"/>
      <c r="N377" s="158">
        <v>40179</v>
      </c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25"/>
      <c r="N378" s="158">
        <v>40179</v>
      </c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25"/>
      <c r="N379" s="158">
        <v>40179</v>
      </c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25"/>
      <c r="N380" s="158">
        <v>40179</v>
      </c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25"/>
      <c r="N381" s="158">
        <v>40179</v>
      </c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25"/>
      <c r="N382" s="158">
        <v>40179</v>
      </c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25"/>
      <c r="N383" s="158">
        <v>40179</v>
      </c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25"/>
      <c r="N384" s="158">
        <v>40179</v>
      </c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25"/>
      <c r="N385" s="158">
        <v>40179</v>
      </c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25"/>
      <c r="N386" s="158">
        <v>40179</v>
      </c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25"/>
      <c r="N387" s="158">
        <v>40179</v>
      </c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58">
        <v>40179</v>
      </c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58">
        <v>40179</v>
      </c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58">
        <v>40179</v>
      </c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58">
        <v>40179</v>
      </c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58">
        <v>40179</v>
      </c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58">
        <v>40179</v>
      </c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58">
        <v>40179</v>
      </c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58">
        <v>40179</v>
      </c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58">
        <v>40179</v>
      </c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25"/>
      <c r="AG396" s="186"/>
      <c r="AH396" s="186"/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94"/>
      <c r="N397" s="161">
        <v>40179</v>
      </c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58">
        <v>40179</v>
      </c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6"/>
      <c r="AH398" s="186"/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94"/>
      <c r="N399" s="161">
        <v>40179</v>
      </c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186"/>
      <c r="AH399" s="186"/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58">
        <v>40179</v>
      </c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58">
        <v>40179</v>
      </c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25"/>
      <c r="AG401" s="186"/>
      <c r="AH401" s="186"/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58">
        <v>40179</v>
      </c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58">
        <v>40179</v>
      </c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93"/>
      <c r="N404" s="159">
        <v>40179</v>
      </c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93"/>
      <c r="N405" s="159">
        <v>40179</v>
      </c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93"/>
      <c r="N406" s="159">
        <v>40179</v>
      </c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93"/>
      <c r="N407" s="159">
        <v>40179</v>
      </c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93"/>
      <c r="N408" s="159">
        <v>40179</v>
      </c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93"/>
      <c r="N409" s="159">
        <v>40179</v>
      </c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97"/>
      <c r="N410" s="160">
        <v>40179</v>
      </c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93"/>
      <c r="N411" s="159">
        <v>40179</v>
      </c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93"/>
      <c r="N412" s="159">
        <v>40179</v>
      </c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59">
        <v>40179</v>
      </c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59">
        <v>40179</v>
      </c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59">
        <v>40179</v>
      </c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59">
        <v>40179</v>
      </c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59">
        <v>40179</v>
      </c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59">
        <v>40179</v>
      </c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59">
        <v>40179</v>
      </c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93"/>
      <c r="N420" s="159">
        <v>40179</v>
      </c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93"/>
      <c r="N421" s="159">
        <v>40179</v>
      </c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93"/>
      <c r="N422" s="159">
        <v>40179</v>
      </c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93"/>
      <c r="N423" s="159">
        <v>40179</v>
      </c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93"/>
      <c r="N424" s="159">
        <v>40179</v>
      </c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59">
        <v>40179</v>
      </c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93"/>
      <c r="N426" s="159">
        <v>40179</v>
      </c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93"/>
      <c r="N427" s="159">
        <v>40179</v>
      </c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93"/>
      <c r="N428" s="159">
        <v>40179</v>
      </c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93"/>
      <c r="N429" s="159">
        <v>40179</v>
      </c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93"/>
      <c r="N430" s="159">
        <v>40179</v>
      </c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93"/>
      <c r="N431" s="159">
        <v>40179</v>
      </c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93"/>
      <c r="N432" s="159">
        <v>40179</v>
      </c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93"/>
      <c r="N433" s="159">
        <v>40179</v>
      </c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93"/>
      <c r="N434" s="159">
        <v>40179</v>
      </c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93"/>
      <c r="N435" s="159">
        <v>40179</v>
      </c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93"/>
      <c r="N436" s="159">
        <v>40179</v>
      </c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93"/>
      <c r="N437" s="159">
        <v>40179</v>
      </c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93"/>
      <c r="N438" s="159">
        <v>40179</v>
      </c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93"/>
      <c r="N439" s="159">
        <v>40179</v>
      </c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93"/>
      <c r="N440" s="159">
        <v>40179</v>
      </c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93"/>
      <c r="N441" s="159">
        <v>40179</v>
      </c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93"/>
      <c r="N442" s="159">
        <v>40179</v>
      </c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93"/>
      <c r="N443" s="159">
        <v>40179</v>
      </c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93"/>
      <c r="N444" s="159">
        <v>40179</v>
      </c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93"/>
      <c r="N445" s="159">
        <v>40179</v>
      </c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93"/>
      <c r="N446" s="159">
        <v>40179</v>
      </c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93"/>
      <c r="N447" s="159">
        <v>40179</v>
      </c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93"/>
      <c r="N448" s="159">
        <v>40179</v>
      </c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93"/>
      <c r="N449" s="159">
        <v>40179</v>
      </c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93"/>
      <c r="N450" s="159">
        <v>40179</v>
      </c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93"/>
      <c r="N451" s="159">
        <v>40179</v>
      </c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93"/>
      <c r="N452" s="159">
        <v>40179</v>
      </c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93"/>
      <c r="N453" s="159">
        <v>40179</v>
      </c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93"/>
      <c r="N454" s="159">
        <v>40179</v>
      </c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93"/>
      <c r="N455" s="159">
        <v>40179</v>
      </c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93"/>
      <c r="N456" s="159">
        <v>40179</v>
      </c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93"/>
      <c r="N457" s="159">
        <v>40179</v>
      </c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93"/>
      <c r="N458" s="159">
        <v>40179</v>
      </c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93"/>
      <c r="N459" s="159">
        <v>40179</v>
      </c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97"/>
      <c r="N460" s="160">
        <v>40179</v>
      </c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97"/>
      <c r="N461" s="160">
        <v>40179</v>
      </c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97"/>
      <c r="N462" s="160">
        <v>40179</v>
      </c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93"/>
      <c r="N463" s="159">
        <v>40179</v>
      </c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93"/>
      <c r="N464" s="159">
        <v>40179</v>
      </c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93"/>
      <c r="N465" s="159">
        <v>40179</v>
      </c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97"/>
      <c r="N466" s="160">
        <v>40179</v>
      </c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93"/>
      <c r="N467" s="159">
        <v>40179</v>
      </c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93"/>
      <c r="N468" s="159">
        <v>40179</v>
      </c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93"/>
      <c r="N469" s="159">
        <v>40179</v>
      </c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93"/>
      <c r="N470" s="159">
        <v>40179</v>
      </c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93"/>
      <c r="N471" s="159">
        <v>40179</v>
      </c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93"/>
      <c r="N472" s="159">
        <v>40179</v>
      </c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93"/>
      <c r="N473" s="159">
        <v>40179</v>
      </c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93"/>
      <c r="N474" s="159">
        <v>40179</v>
      </c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93"/>
      <c r="N475" s="159">
        <v>40179</v>
      </c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93"/>
      <c r="N476" s="159">
        <v>40179</v>
      </c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93"/>
      <c r="N477" s="159">
        <v>40179</v>
      </c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93"/>
      <c r="N478" s="159">
        <v>40179</v>
      </c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93"/>
      <c r="N479" s="159">
        <v>40179</v>
      </c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93"/>
      <c r="N480" s="159">
        <v>40179</v>
      </c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93"/>
      <c r="N481" s="159">
        <v>40179</v>
      </c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93"/>
      <c r="N482" s="159">
        <v>40179</v>
      </c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93"/>
      <c r="N483" s="159">
        <v>40179</v>
      </c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93"/>
      <c r="N484" s="159">
        <v>40179</v>
      </c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93"/>
      <c r="N485" s="159">
        <v>40179</v>
      </c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93"/>
      <c r="N486" s="159">
        <v>40179</v>
      </c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93"/>
      <c r="N487" s="159">
        <v>40179</v>
      </c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93"/>
      <c r="N488" s="159">
        <v>40179</v>
      </c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93"/>
      <c r="N489" s="159">
        <v>40179</v>
      </c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93"/>
      <c r="N490" s="159">
        <v>40179</v>
      </c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93"/>
      <c r="N491" s="159">
        <v>40179</v>
      </c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93"/>
      <c r="N492" s="159">
        <v>40179</v>
      </c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93"/>
      <c r="N493" s="159">
        <v>40179</v>
      </c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93"/>
      <c r="N494" s="159">
        <v>40179</v>
      </c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93"/>
      <c r="N495" s="159">
        <v>40179</v>
      </c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93"/>
      <c r="N496" s="159">
        <v>40179</v>
      </c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59">
        <v>40179</v>
      </c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59">
        <v>40179</v>
      </c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97"/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93"/>
      <c r="N500" s="159">
        <v>40179</v>
      </c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93"/>
      <c r="N501" s="159">
        <v>40179</v>
      </c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93"/>
      <c r="N502" s="159">
        <v>40179</v>
      </c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93"/>
      <c r="N503" s="159">
        <v>40179</v>
      </c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93"/>
      <c r="N504" s="159">
        <v>40179</v>
      </c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93"/>
      <c r="N505" s="159">
        <v>40179</v>
      </c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93"/>
      <c r="N506" s="159">
        <v>40179</v>
      </c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93"/>
      <c r="N507" s="159">
        <v>40179</v>
      </c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93"/>
      <c r="N508" s="159">
        <v>40179</v>
      </c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93"/>
      <c r="N509" s="159">
        <v>40179</v>
      </c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93"/>
      <c r="N510" s="159">
        <v>40179</v>
      </c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93"/>
      <c r="N511" s="159">
        <v>40179</v>
      </c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93"/>
      <c r="N512" s="159">
        <v>40179</v>
      </c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93"/>
      <c r="N513" s="159">
        <v>40179</v>
      </c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93"/>
      <c r="N514" s="159">
        <v>40179</v>
      </c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93"/>
      <c r="N515" s="159">
        <v>40179</v>
      </c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93"/>
      <c r="N516" s="159">
        <v>40179</v>
      </c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93"/>
      <c r="N517" s="159">
        <v>40179</v>
      </c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93"/>
      <c r="N518" s="159">
        <v>40179</v>
      </c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93"/>
      <c r="N519" s="159">
        <v>40179</v>
      </c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93"/>
      <c r="N520" s="159">
        <v>40179</v>
      </c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93"/>
      <c r="N521" s="159">
        <v>40179</v>
      </c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93"/>
      <c r="N522" s="159">
        <v>40179</v>
      </c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93"/>
      <c r="N523" s="159">
        <v>40179</v>
      </c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59">
        <v>40179</v>
      </c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93"/>
      <c r="N525" s="159">
        <v>40179</v>
      </c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93"/>
      <c r="N526" s="159">
        <v>40179</v>
      </c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59">
        <v>40179</v>
      </c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93"/>
      <c r="N528" s="159">
        <v>40179</v>
      </c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59">
        <v>40179</v>
      </c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59">
        <v>40179</v>
      </c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93"/>
      <c r="N531" s="159">
        <v>40179</v>
      </c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59">
        <v>40179</v>
      </c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59">
        <v>40179</v>
      </c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59">
        <v>40179</v>
      </c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93"/>
      <c r="N535" s="159">
        <v>40179</v>
      </c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59">
        <v>40179</v>
      </c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93"/>
      <c r="N537" s="159">
        <v>40179</v>
      </c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59">
        <v>40179</v>
      </c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93"/>
      <c r="N539" s="159">
        <v>40179</v>
      </c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93"/>
      <c r="N540" s="159">
        <v>40179</v>
      </c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59">
        <v>40179</v>
      </c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93"/>
      <c r="N542" s="159">
        <v>40179</v>
      </c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93"/>
      <c r="N543" s="159">
        <v>40179</v>
      </c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93"/>
      <c r="N544" s="159">
        <v>40179</v>
      </c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59">
        <v>40179</v>
      </c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59">
        <v>40179</v>
      </c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59">
        <v>40179</v>
      </c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59">
        <v>40179</v>
      </c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59">
        <v>40179</v>
      </c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59">
        <v>40179</v>
      </c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59">
        <v>40179</v>
      </c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59">
        <v>40179</v>
      </c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59">
        <v>40179</v>
      </c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59">
        <v>40179</v>
      </c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59">
        <v>40179</v>
      </c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93"/>
      <c r="N556" s="159">
        <v>40179</v>
      </c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93"/>
      <c r="N557" s="159">
        <v>40179</v>
      </c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93"/>
      <c r="N558" s="159">
        <v>40179</v>
      </c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93"/>
      <c r="N559" s="159">
        <v>40179</v>
      </c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93"/>
      <c r="N560" s="159">
        <v>40179</v>
      </c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93"/>
      <c r="N561" s="159">
        <v>40179</v>
      </c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93"/>
      <c r="N562" s="159">
        <v>40179</v>
      </c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93"/>
      <c r="N563" s="159">
        <v>40179</v>
      </c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25"/>
      <c r="AG563" s="186"/>
      <c r="AH563" s="186"/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59">
        <v>40179</v>
      </c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93"/>
      <c r="N565" s="159">
        <v>40179</v>
      </c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93"/>
      <c r="N566" s="159">
        <v>40179</v>
      </c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93"/>
      <c r="N567" s="159">
        <v>40179</v>
      </c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93"/>
      <c r="N568" s="159">
        <v>40179</v>
      </c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93"/>
      <c r="N569" s="159">
        <v>40179</v>
      </c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93"/>
      <c r="N570" s="159">
        <v>40179</v>
      </c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93"/>
      <c r="N571" s="159">
        <v>40179</v>
      </c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93"/>
      <c r="N572" s="159">
        <v>40179</v>
      </c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93"/>
      <c r="N573" s="159">
        <v>40179</v>
      </c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93"/>
      <c r="N574" s="159">
        <v>40179</v>
      </c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93"/>
      <c r="N575" s="159">
        <v>40179</v>
      </c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93"/>
      <c r="N576" s="159">
        <v>40179</v>
      </c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93"/>
      <c r="N577" s="159">
        <v>40179</v>
      </c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93"/>
      <c r="N578" s="159">
        <v>40179</v>
      </c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93"/>
      <c r="N579" s="159">
        <v>40179</v>
      </c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93"/>
      <c r="N580" s="159">
        <v>40179</v>
      </c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93"/>
      <c r="N581" s="159">
        <v>40179</v>
      </c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93"/>
      <c r="N582" s="159">
        <v>40179</v>
      </c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93"/>
      <c r="N583" s="159">
        <v>40179</v>
      </c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93"/>
      <c r="N584" s="159">
        <v>40179</v>
      </c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93"/>
      <c r="N585" s="159">
        <v>40179</v>
      </c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93"/>
      <c r="N586" s="159">
        <v>40179</v>
      </c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93"/>
      <c r="N587" s="159">
        <v>40179</v>
      </c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93"/>
      <c r="N588" s="159">
        <v>40179</v>
      </c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93"/>
      <c r="N589" s="159">
        <v>40179</v>
      </c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93"/>
      <c r="N590" s="159">
        <v>40179</v>
      </c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93"/>
      <c r="N591" s="159">
        <v>40179</v>
      </c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93"/>
      <c r="N592" s="159">
        <v>40179</v>
      </c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93"/>
      <c r="N593" s="159">
        <v>40179</v>
      </c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93"/>
      <c r="N594" s="159">
        <v>40179</v>
      </c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93"/>
      <c r="N595" s="159">
        <v>40179</v>
      </c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97"/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97"/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59">
        <v>40179</v>
      </c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93"/>
      <c r="N599" s="159">
        <v>40179</v>
      </c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93"/>
      <c r="N600" s="159">
        <v>40179</v>
      </c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93"/>
      <c r="N601" s="159">
        <v>40179</v>
      </c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93"/>
      <c r="N602" s="159">
        <v>40179</v>
      </c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93"/>
      <c r="N603" s="159">
        <v>40179</v>
      </c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93"/>
      <c r="N604" s="159">
        <v>40179</v>
      </c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93"/>
      <c r="N605" s="159">
        <v>40179</v>
      </c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59">
        <v>40179</v>
      </c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93"/>
      <c r="N607" s="159">
        <v>40179</v>
      </c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93"/>
      <c r="N608" s="159">
        <v>40179</v>
      </c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93"/>
      <c r="N609" s="159">
        <v>40179</v>
      </c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93"/>
      <c r="N610" s="159">
        <v>40179</v>
      </c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93"/>
      <c r="N611" s="159">
        <v>40179</v>
      </c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93"/>
      <c r="N612" s="159">
        <v>40179</v>
      </c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93"/>
      <c r="N613" s="159">
        <v>40179</v>
      </c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93"/>
      <c r="N614" s="159">
        <v>40179</v>
      </c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93"/>
      <c r="N615" s="159">
        <v>40179</v>
      </c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93"/>
      <c r="N616" s="159">
        <v>40179</v>
      </c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93"/>
      <c r="N617" s="159">
        <v>40179</v>
      </c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93"/>
      <c r="N618" s="159">
        <v>40179</v>
      </c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93"/>
      <c r="N619" s="159">
        <v>40179</v>
      </c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93"/>
      <c r="N620" s="159">
        <v>40179</v>
      </c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93"/>
      <c r="N621" s="159">
        <v>40179</v>
      </c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93"/>
      <c r="N622" s="159">
        <v>40179</v>
      </c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93"/>
      <c r="N623" s="159">
        <v>40179</v>
      </c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93"/>
      <c r="N624" s="159">
        <v>40179</v>
      </c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93"/>
      <c r="N625" s="159">
        <v>40179</v>
      </c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93"/>
      <c r="N626" s="159">
        <v>40179</v>
      </c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93"/>
      <c r="N627" s="159">
        <v>40179</v>
      </c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93"/>
      <c r="N628" s="159">
        <v>40179</v>
      </c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93"/>
      <c r="N629" s="159">
        <v>40179</v>
      </c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93"/>
      <c r="N630" s="159">
        <v>40179</v>
      </c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93"/>
      <c r="N631" s="159">
        <v>40179</v>
      </c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93"/>
      <c r="N632" s="159">
        <v>40179</v>
      </c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93"/>
      <c r="N633" s="159">
        <v>40179</v>
      </c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93"/>
      <c r="N634" s="159">
        <v>40179</v>
      </c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93"/>
      <c r="N635" s="159">
        <v>40179</v>
      </c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97"/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97"/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97"/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97"/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186"/>
      <c r="AH639" s="186"/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93"/>
      <c r="N640" s="159">
        <v>40179</v>
      </c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5"/>
      <c r="AH640" s="225"/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93"/>
      <c r="N641" s="159">
        <v>40179</v>
      </c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97"/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97"/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97"/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93"/>
      <c r="N645" s="159">
        <v>40179</v>
      </c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93"/>
      <c r="N646" s="159">
        <v>40179</v>
      </c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25"/>
      <c r="N647" s="158">
        <v>40179</v>
      </c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25"/>
      <c r="N648" s="158">
        <v>40179</v>
      </c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25"/>
      <c r="N649" s="158">
        <v>40179</v>
      </c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25"/>
      <c r="N650" s="158">
        <v>40179</v>
      </c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25"/>
      <c r="N651" s="158">
        <v>40179</v>
      </c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25"/>
      <c r="N652" s="158">
        <v>40179</v>
      </c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25"/>
      <c r="N653" s="158">
        <v>40179</v>
      </c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25"/>
      <c r="N654" s="158">
        <v>40179</v>
      </c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93"/>
      <c r="AG654" s="186"/>
      <c r="AH654" s="186"/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25"/>
      <c r="N655" s="158">
        <v>40179</v>
      </c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25"/>
      <c r="N656" s="158">
        <v>40179</v>
      </c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25"/>
      <c r="N657" s="158">
        <v>40179</v>
      </c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25"/>
      <c r="N658" s="158">
        <v>40179</v>
      </c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25"/>
      <c r="N659" s="158">
        <v>40179</v>
      </c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25"/>
      <c r="N660" s="158">
        <v>40179</v>
      </c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25"/>
      <c r="N661" s="158">
        <v>40179</v>
      </c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25"/>
      <c r="N662" s="158">
        <v>40179</v>
      </c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25"/>
      <c r="N663" s="158">
        <v>40179</v>
      </c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25"/>
      <c r="N664" s="158">
        <v>40179</v>
      </c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25"/>
      <c r="N665" s="158">
        <v>40179</v>
      </c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25"/>
      <c r="N666" s="158">
        <v>40179</v>
      </c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25"/>
      <c r="N667" s="158">
        <v>40179</v>
      </c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25"/>
      <c r="N668" s="158">
        <v>40179</v>
      </c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25"/>
      <c r="N669" s="158">
        <v>40179</v>
      </c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25"/>
      <c r="N670" s="158">
        <v>40179</v>
      </c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25"/>
      <c r="N671" s="158">
        <v>40179</v>
      </c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25"/>
      <c r="N672" s="158">
        <v>40179</v>
      </c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25"/>
      <c r="N673" s="158">
        <v>40179</v>
      </c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25"/>
      <c r="N674" s="158">
        <v>40179</v>
      </c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25"/>
      <c r="N675" s="158">
        <v>40179</v>
      </c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25"/>
      <c r="N676" s="158">
        <v>40179</v>
      </c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25"/>
      <c r="N677" s="158">
        <v>40179</v>
      </c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25"/>
      <c r="N678" s="158">
        <v>40179</v>
      </c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25"/>
      <c r="N679" s="158">
        <v>40179</v>
      </c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25"/>
      <c r="N680" s="158">
        <v>40179</v>
      </c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25"/>
      <c r="N681" s="158">
        <v>40179</v>
      </c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25"/>
      <c r="N682" s="158">
        <v>40179</v>
      </c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25"/>
      <c r="N683" s="158">
        <v>40179</v>
      </c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25"/>
      <c r="N684" s="158">
        <v>40179</v>
      </c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25"/>
      <c r="N685" s="158">
        <v>40179</v>
      </c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25"/>
      <c r="N686" s="158">
        <v>40179</v>
      </c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25"/>
      <c r="N687" s="158">
        <v>40179</v>
      </c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25"/>
      <c r="N688" s="158">
        <v>40179</v>
      </c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25"/>
      <c r="N689" s="158">
        <v>40179</v>
      </c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25"/>
      <c r="N690" s="158">
        <v>40179</v>
      </c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25"/>
      <c r="N691" s="158">
        <v>40179</v>
      </c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25"/>
      <c r="N692" s="158">
        <v>40179</v>
      </c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25"/>
      <c r="N693" s="158">
        <v>40179</v>
      </c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25"/>
      <c r="N694" s="158">
        <v>40179</v>
      </c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25"/>
      <c r="N695" s="158">
        <v>40179</v>
      </c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25"/>
      <c r="N696" s="158">
        <v>40179</v>
      </c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93"/>
      <c r="N697" s="159">
        <v>40179</v>
      </c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93"/>
      <c r="N698" s="159">
        <v>40179</v>
      </c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93"/>
      <c r="N699" s="159">
        <v>40179</v>
      </c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93"/>
      <c r="N700" s="159">
        <v>40179</v>
      </c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93"/>
      <c r="N701" s="159">
        <v>40179</v>
      </c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93"/>
      <c r="N702" s="159">
        <v>40179</v>
      </c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93"/>
      <c r="N703" s="159">
        <v>40179</v>
      </c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93"/>
      <c r="N704" s="159">
        <v>40179</v>
      </c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93"/>
      <c r="N705" s="159">
        <v>40179</v>
      </c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93"/>
      <c r="N706" s="159">
        <v>40179</v>
      </c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59">
        <v>40179</v>
      </c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59">
        <v>40179</v>
      </c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59">
        <v>40179</v>
      </c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59">
        <v>40179</v>
      </c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59">
        <v>40179</v>
      </c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59">
        <v>40179</v>
      </c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59">
        <v>40179</v>
      </c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59">
        <v>40179</v>
      </c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59">
        <v>40179</v>
      </c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59">
        <v>40179</v>
      </c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59">
        <v>40179</v>
      </c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59">
        <v>40179</v>
      </c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59">
        <v>40179</v>
      </c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59">
        <v>40179</v>
      </c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59">
        <v>40179</v>
      </c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93"/>
      <c r="N722" s="159">
        <v>40179</v>
      </c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25"/>
      <c r="N723" s="158">
        <v>40179</v>
      </c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25"/>
      <c r="N724" s="158">
        <v>40179</v>
      </c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25"/>
      <c r="N725" s="158">
        <v>40179</v>
      </c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25"/>
      <c r="N726" s="158">
        <v>40179</v>
      </c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25"/>
      <c r="N727" s="158">
        <v>40179</v>
      </c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25"/>
      <c r="N728" s="158">
        <v>40179</v>
      </c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25"/>
      <c r="N729" s="158">
        <v>40179</v>
      </c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25"/>
      <c r="N730" s="158">
        <v>40179</v>
      </c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25"/>
      <c r="N731" s="158">
        <v>40179</v>
      </c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25"/>
      <c r="N732" s="158">
        <v>40179</v>
      </c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25"/>
      <c r="N733" s="158">
        <v>40179</v>
      </c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25"/>
      <c r="N734" s="158">
        <v>40179</v>
      </c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25"/>
      <c r="N735" s="158">
        <v>40179</v>
      </c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25"/>
      <c r="N736" s="158">
        <v>40179</v>
      </c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25"/>
      <c r="N737" s="158">
        <v>40179</v>
      </c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58">
        <v>40179</v>
      </c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58">
        <v>40179</v>
      </c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58">
        <v>40179</v>
      </c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58">
        <v>40179</v>
      </c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58">
        <v>40179</v>
      </c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58">
        <v>40179</v>
      </c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58">
        <v>40179</v>
      </c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58">
        <v>40179</v>
      </c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58">
        <v>40179</v>
      </c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58">
        <v>40179</v>
      </c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58">
        <v>40179</v>
      </c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93"/>
      <c r="AG748" s="186"/>
      <c r="AH748" s="186"/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58">
        <v>40179</v>
      </c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58">
        <v>40179</v>
      </c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58">
        <v>40179</v>
      </c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58">
        <v>40179</v>
      </c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58">
        <v>40179</v>
      </c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58">
        <v>40179</v>
      </c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58">
        <v>40179</v>
      </c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58">
        <v>40179</v>
      </c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59">
        <v>40179</v>
      </c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59">
        <v>40179</v>
      </c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59">
        <v>40179</v>
      </c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59">
        <v>40179</v>
      </c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59">
        <v>40179</v>
      </c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59">
        <v>40179</v>
      </c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58">
        <v>40179</v>
      </c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58">
        <v>40179</v>
      </c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58">
        <v>40179</v>
      </c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228"/>
      <c r="N766" s="174">
        <v>43909</v>
      </c>
      <c r="O766" s="76" t="s">
        <v>948</v>
      </c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228"/>
      <c r="N767" s="174">
        <v>44028</v>
      </c>
      <c r="O767" s="76" t="s">
        <v>196</v>
      </c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58">
        <v>40179</v>
      </c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 t="s">
        <v>337</v>
      </c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58">
        <v>40179</v>
      </c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 t="s">
        <v>337</v>
      </c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58">
        <v>40179</v>
      </c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 t="s">
        <v>337</v>
      </c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58">
        <v>40179</v>
      </c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59">
        <v>40179</v>
      </c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59">
        <v>40179</v>
      </c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59">
        <v>40179</v>
      </c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59">
        <v>40179</v>
      </c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59">
        <v>40179</v>
      </c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59">
        <v>40179</v>
      </c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59">
        <v>40179</v>
      </c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3"/>
      <c r="N779" s="159">
        <v>40179</v>
      </c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58">
        <v>40179</v>
      </c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58">
        <v>40179</v>
      </c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58">
        <v>40179</v>
      </c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58">
        <v>40179</v>
      </c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58">
        <v>40179</v>
      </c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58">
        <v>40179</v>
      </c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58">
        <v>40179</v>
      </c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58">
        <v>40179</v>
      </c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58">
        <v>40179</v>
      </c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164">
        <v>40179</v>
      </c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58">
        <v>40179</v>
      </c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58">
        <v>40179</v>
      </c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58">
        <v>40179</v>
      </c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58">
        <v>40179</v>
      </c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164">
        <v>40179</v>
      </c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164">
        <v>40179</v>
      </c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164">
        <v>40179</v>
      </c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164">
        <v>40179</v>
      </c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58">
        <v>40179</v>
      </c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58">
        <v>40179</v>
      </c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58">
        <v>40179</v>
      </c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58">
        <v>40179</v>
      </c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58">
        <v>40179</v>
      </c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58">
        <v>40179</v>
      </c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58">
        <v>40179</v>
      </c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58">
        <v>40179</v>
      </c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58">
        <v>40179</v>
      </c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58">
        <v>40179</v>
      </c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58">
        <v>40179</v>
      </c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58">
        <v>40179</v>
      </c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58">
        <v>40179</v>
      </c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58">
        <v>40179</v>
      </c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58">
        <v>40179</v>
      </c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58">
        <v>40179</v>
      </c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58">
        <v>40179</v>
      </c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58">
        <v>40179</v>
      </c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58">
        <v>40179</v>
      </c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58">
        <v>40179</v>
      </c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58">
        <v>40179</v>
      </c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58">
        <v>40179</v>
      </c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58">
        <v>40179</v>
      </c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58">
        <v>40179</v>
      </c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58">
        <v>40179</v>
      </c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58">
        <v>40179</v>
      </c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58">
        <v>40179</v>
      </c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58">
        <v>40179</v>
      </c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58">
        <v>40179</v>
      </c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58">
        <v>40179</v>
      </c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58">
        <v>40179</v>
      </c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58">
        <v>40179</v>
      </c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58">
        <v>40179</v>
      </c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58">
        <v>40179</v>
      </c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58">
        <v>40179</v>
      </c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58">
        <v>40179</v>
      </c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58">
        <v>40179</v>
      </c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58">
        <v>40179</v>
      </c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58">
        <v>40179</v>
      </c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58">
        <v>40179</v>
      </c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58">
        <v>40179</v>
      </c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58">
        <v>40179</v>
      </c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58">
        <v>40179</v>
      </c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58">
        <v>40179</v>
      </c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58">
        <v>40179</v>
      </c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218"/>
      <c r="N843" s="165">
        <v>40179</v>
      </c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94"/>
    </row>
    <row r="844" spans="1:32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58">
        <v>40179</v>
      </c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58">
        <v>40179</v>
      </c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58">
        <v>40179</v>
      </c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58">
        <v>40179</v>
      </c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58">
        <v>40179</v>
      </c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165">
        <v>40179</v>
      </c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94"/>
    </row>
    <row r="850" spans="1:32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58">
        <v>40179</v>
      </c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58">
        <v>40179</v>
      </c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58">
        <v>40179</v>
      </c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58">
        <v>40179</v>
      </c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58">
        <v>40179</v>
      </c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58">
        <v>40179</v>
      </c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58">
        <v>40179</v>
      </c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58">
        <v>40179</v>
      </c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58">
        <v>40179</v>
      </c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58">
        <v>40179</v>
      </c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58">
        <v>40179</v>
      </c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165">
        <v>40179</v>
      </c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94"/>
    </row>
    <row r="862" spans="1:32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58">
        <v>40179</v>
      </c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58">
        <v>40179</v>
      </c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58">
        <v>40179</v>
      </c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58">
        <v>40179</v>
      </c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58">
        <v>40179</v>
      </c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58">
        <v>40179</v>
      </c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58">
        <v>40179</v>
      </c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58">
        <v>40179</v>
      </c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58">
        <v>40179</v>
      </c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58">
        <v>40179</v>
      </c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58">
        <v>40179</v>
      </c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58">
        <v>40179</v>
      </c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58">
        <v>40179</v>
      </c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58">
        <v>40179</v>
      </c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5"/>
      <c r="L876" s="79" t="s">
        <v>1011</v>
      </c>
      <c r="M876" s="168">
        <v>43066</v>
      </c>
      <c r="N876" s="168">
        <v>40179</v>
      </c>
      <c r="O876" s="80" t="s">
        <v>1084</v>
      </c>
      <c r="P876" s="237"/>
      <c r="Q876" s="82">
        <v>3</v>
      </c>
      <c r="R876" s="83" t="s">
        <v>1083</v>
      </c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 t="s">
        <v>994</v>
      </c>
      <c r="AE876" s="84" t="s">
        <v>337</v>
      </c>
      <c r="AF876" s="235"/>
    </row>
    <row r="877" spans="1:32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58">
        <v>40179</v>
      </c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25"/>
    </row>
    <row r="878" spans="1:32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58">
        <v>40179</v>
      </c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58">
        <v>40179</v>
      </c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58">
        <v>40179</v>
      </c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58">
        <v>40179</v>
      </c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58">
        <v>40179</v>
      </c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58">
        <v>40179</v>
      </c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58">
        <v>40179</v>
      </c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59">
        <v>40179</v>
      </c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59">
        <v>40179</v>
      </c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59">
        <v>40179</v>
      </c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59">
        <v>40179</v>
      </c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59">
        <v>40179</v>
      </c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59">
        <v>40179</v>
      </c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59">
        <v>40179</v>
      </c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59">
        <v>40179</v>
      </c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59">
        <v>40179</v>
      </c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59">
        <v>40179</v>
      </c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59">
        <v>40179</v>
      </c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59">
        <v>40179</v>
      </c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59">
        <v>40179</v>
      </c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59">
        <v>40179</v>
      </c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59">
        <v>40179</v>
      </c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59">
        <v>40179</v>
      </c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25"/>
    </row>
    <row r="901" spans="1:32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59">
        <v>40179</v>
      </c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25"/>
    </row>
    <row r="902" spans="1:32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59">
        <v>40179</v>
      </c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25"/>
    </row>
    <row r="903" spans="1:32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59">
        <v>40179</v>
      </c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25"/>
    </row>
    <row r="904" spans="1:32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59">
        <v>40179</v>
      </c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25"/>
    </row>
    <row r="905" spans="1:32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59">
        <v>40179</v>
      </c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25"/>
    </row>
    <row r="906" spans="1:32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59">
        <v>40179</v>
      </c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25"/>
    </row>
    <row r="907" spans="1:32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59">
        <v>40179</v>
      </c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25"/>
    </row>
    <row r="908" spans="1:32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59">
        <v>40179</v>
      </c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25"/>
    </row>
    <row r="909" spans="1:32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59">
        <v>40179</v>
      </c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25"/>
    </row>
    <row r="910" spans="1:32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59">
        <v>40179</v>
      </c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25"/>
    </row>
    <row r="911" spans="1:32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59">
        <v>40179</v>
      </c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25"/>
    </row>
    <row r="912" spans="1:32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59">
        <v>40179</v>
      </c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25"/>
    </row>
    <row r="913" spans="1:32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59">
        <v>40179</v>
      </c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25"/>
    </row>
    <row r="914" spans="1:32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59">
        <v>40179</v>
      </c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25"/>
    </row>
    <row r="915" spans="1:32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59">
        <v>40179</v>
      </c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25"/>
    </row>
    <row r="916" spans="1:32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59">
        <v>40179</v>
      </c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25"/>
    </row>
    <row r="917" spans="1:32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59">
        <v>40179</v>
      </c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25"/>
    </row>
    <row r="918" spans="1:32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59">
        <v>40179</v>
      </c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25"/>
    </row>
    <row r="919" spans="1:32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59">
        <v>40179</v>
      </c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25"/>
    </row>
    <row r="920" spans="1:32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59">
        <v>40179</v>
      </c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25"/>
    </row>
    <row r="921" spans="1:32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59">
        <v>40179</v>
      </c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25"/>
    </row>
    <row r="922" spans="1:32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59">
        <v>40179</v>
      </c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25"/>
    </row>
    <row r="923" spans="1:32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59">
        <v>40179</v>
      </c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25"/>
    </row>
    <row r="924" spans="1:32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59">
        <v>40179</v>
      </c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25"/>
    </row>
    <row r="925" spans="1:32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59">
        <v>40179</v>
      </c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25"/>
    </row>
    <row r="926" spans="1:32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59">
        <v>40179</v>
      </c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25"/>
    </row>
    <row r="927" spans="1:32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59">
        <v>40179</v>
      </c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25"/>
    </row>
    <row r="928" spans="1:32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59">
        <v>40179</v>
      </c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25"/>
    </row>
    <row r="929" spans="1:32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59">
        <v>40179</v>
      </c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25"/>
    </row>
    <row r="930" spans="1:32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59">
        <v>40179</v>
      </c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25"/>
    </row>
    <row r="931" spans="1:32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59">
        <v>40179</v>
      </c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25"/>
    </row>
    <row r="932" spans="1:32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59">
        <v>40179</v>
      </c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25"/>
    </row>
    <row r="933" spans="1:32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59">
        <v>40179</v>
      </c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25"/>
    </row>
    <row r="934" spans="1:32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58">
        <v>40179</v>
      </c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61">
        <v>40179</v>
      </c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</row>
    <row r="936" spans="1:32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58">
        <v>40179</v>
      </c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58">
        <v>40179</v>
      </c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58">
        <v>40179</v>
      </c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58">
        <v>40179</v>
      </c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58">
        <v>40179</v>
      </c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58">
        <v>40179</v>
      </c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58">
        <v>40179</v>
      </c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58">
        <v>40179</v>
      </c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58">
        <v>40179</v>
      </c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58">
        <v>40179</v>
      </c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58">
        <v>40179</v>
      </c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58">
        <v>40179</v>
      </c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58">
        <v>40179</v>
      </c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58">
        <v>40179</v>
      </c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58">
        <v>40179</v>
      </c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58">
        <v>40179</v>
      </c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58">
        <v>40179</v>
      </c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58">
        <v>40179</v>
      </c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58">
        <v>40179</v>
      </c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58">
        <v>40179</v>
      </c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58">
        <v>40179</v>
      </c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58">
        <v>40179</v>
      </c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58">
        <v>40179</v>
      </c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58">
        <v>40179</v>
      </c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94"/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58">
        <v>40179</v>
      </c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58">
        <v>40179</v>
      </c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58">
        <v>40179</v>
      </c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58">
        <v>40179</v>
      </c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58">
        <v>40179</v>
      </c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58">
        <v>40179</v>
      </c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58">
        <v>40179</v>
      </c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58">
        <v>40179</v>
      </c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58">
        <v>40179</v>
      </c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58">
        <v>40179</v>
      </c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58">
        <v>40179</v>
      </c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58">
        <v>40179</v>
      </c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58">
        <v>40179</v>
      </c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58">
        <v>40179</v>
      </c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58">
        <v>40179</v>
      </c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58">
        <v>40179</v>
      </c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58">
        <v>40179</v>
      </c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58">
        <v>40179</v>
      </c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58">
        <v>40179</v>
      </c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58">
        <v>40179</v>
      </c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58">
        <v>40179</v>
      </c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58">
        <v>40179</v>
      </c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58">
        <v>40179</v>
      </c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58">
        <v>40179</v>
      </c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58">
        <v>40179</v>
      </c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58">
        <v>40179</v>
      </c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58">
        <v>40179</v>
      </c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58">
        <v>40179</v>
      </c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58">
        <v>40179</v>
      </c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 t="s">
        <v>337</v>
      </c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58">
        <v>40179</v>
      </c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58">
        <v>40179</v>
      </c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58">
        <v>40179</v>
      </c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58">
        <v>40179</v>
      </c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58">
        <v>40179</v>
      </c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58">
        <v>40179</v>
      </c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58">
        <v>40179</v>
      </c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58">
        <v>40179</v>
      </c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58">
        <v>40179</v>
      </c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58">
        <v>40179</v>
      </c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58">
        <v>40179</v>
      </c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58">
        <v>40179</v>
      </c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58">
        <v>40179</v>
      </c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58">
        <v>40179</v>
      </c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58">
        <v>40179</v>
      </c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58">
        <v>40179</v>
      </c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58">
        <v>40179</v>
      </c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58">
        <v>40179</v>
      </c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58">
        <v>40179</v>
      </c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58">
        <v>40179</v>
      </c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58">
        <v>40179</v>
      </c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58">
        <v>40179</v>
      </c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58">
        <v>40179</v>
      </c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58">
        <v>40179</v>
      </c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58">
        <v>40179</v>
      </c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58">
        <v>40179</v>
      </c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58">
        <v>40179</v>
      </c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58">
        <v>40179</v>
      </c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58">
        <v>40179</v>
      </c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58">
        <v>40179</v>
      </c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58">
        <v>40179</v>
      </c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58">
        <v>40179</v>
      </c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58">
        <v>40179</v>
      </c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58">
        <v>40179</v>
      </c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58">
        <v>40179</v>
      </c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58">
        <v>40179</v>
      </c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58">
        <v>40179</v>
      </c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58">
        <v>40179</v>
      </c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58">
        <v>40179</v>
      </c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58">
        <v>40179</v>
      </c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58">
        <v>40179</v>
      </c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58">
        <v>40179</v>
      </c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58">
        <v>40179</v>
      </c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58">
        <v>40179</v>
      </c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3"/>
      <c r="N1034" s="159">
        <v>40179</v>
      </c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59">
        <v>40179</v>
      </c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3"/>
      <c r="N1036" s="159">
        <v>40179</v>
      </c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3"/>
      <c r="N1037" s="159">
        <v>40179</v>
      </c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3"/>
      <c r="N1038" s="159">
        <v>40179</v>
      </c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58">
        <v>40179</v>
      </c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58">
        <v>40179</v>
      </c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58">
        <v>40179</v>
      </c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58">
        <v>40179</v>
      </c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58">
        <v>40179</v>
      </c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58">
        <v>40179</v>
      </c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58">
        <v>40179</v>
      </c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58">
        <v>40179</v>
      </c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58">
        <v>40179</v>
      </c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58">
        <v>40179</v>
      </c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58">
        <v>40179</v>
      </c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58">
        <v>40179</v>
      </c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58">
        <v>40179</v>
      </c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58">
        <v>40179</v>
      </c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58">
        <v>40179</v>
      </c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58">
        <v>40179</v>
      </c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58">
        <v>40179</v>
      </c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58">
        <v>40179</v>
      </c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58">
        <v>40179</v>
      </c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58">
        <v>40179</v>
      </c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58">
        <v>40179</v>
      </c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58">
        <v>40179</v>
      </c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58">
        <v>40179</v>
      </c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58">
        <v>40179</v>
      </c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58">
        <v>40179</v>
      </c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58">
        <v>40179</v>
      </c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58">
        <v>40179</v>
      </c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58">
        <v>40179</v>
      </c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58">
        <v>40179</v>
      </c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58">
        <v>40179</v>
      </c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58">
        <v>40179</v>
      </c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58">
        <v>40179</v>
      </c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58">
        <v>40179</v>
      </c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58">
        <v>40179</v>
      </c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58">
        <v>40179</v>
      </c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58">
        <v>40179</v>
      </c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58">
        <v>40179</v>
      </c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58">
        <v>40179</v>
      </c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58">
        <v>40179</v>
      </c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58">
        <v>40179</v>
      </c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58">
        <v>40179</v>
      </c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58">
        <v>40179</v>
      </c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58">
        <v>40179</v>
      </c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58">
        <v>40179</v>
      </c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58">
        <v>40179</v>
      </c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58">
        <v>40179</v>
      </c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58">
        <v>40179</v>
      </c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58">
        <v>40179</v>
      </c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58">
        <v>40179</v>
      </c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58">
        <v>40179</v>
      </c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58">
        <v>40179</v>
      </c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58">
        <v>40179</v>
      </c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58">
        <v>40179</v>
      </c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58">
        <v>40179</v>
      </c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58">
        <v>40179</v>
      </c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58">
        <v>40179</v>
      </c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58">
        <v>40179</v>
      </c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58">
        <v>40179</v>
      </c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58">
        <v>40179</v>
      </c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58">
        <v>40179</v>
      </c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58">
        <v>40179</v>
      </c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58">
        <v>40179</v>
      </c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58">
        <v>40179</v>
      </c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58">
        <v>40179</v>
      </c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58">
        <v>40179</v>
      </c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58">
        <v>40179</v>
      </c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58">
        <v>40179</v>
      </c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58">
        <v>40179</v>
      </c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58">
        <v>40179</v>
      </c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58">
        <v>40179</v>
      </c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58">
        <v>40179</v>
      </c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58">
        <v>40179</v>
      </c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58">
        <v>40179</v>
      </c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58">
        <v>40179</v>
      </c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58">
        <v>40179</v>
      </c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58">
        <v>40179</v>
      </c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58">
        <v>40179</v>
      </c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58">
        <v>40179</v>
      </c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58">
        <v>40179</v>
      </c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58">
        <v>40179</v>
      </c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58">
        <v>40179</v>
      </c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58">
        <v>40179</v>
      </c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58">
        <v>40179</v>
      </c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58">
        <v>40179</v>
      </c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58">
        <v>40179</v>
      </c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58">
        <v>40179</v>
      </c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58">
        <v>40179</v>
      </c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58">
        <v>40179</v>
      </c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58">
        <v>40179</v>
      </c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58">
        <v>40179</v>
      </c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58">
        <v>40179</v>
      </c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58">
        <v>40179</v>
      </c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58">
        <v>40179</v>
      </c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58">
        <v>40179</v>
      </c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58">
        <v>40179</v>
      </c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58">
        <v>40179</v>
      </c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58">
        <v>40179</v>
      </c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58">
        <v>40179</v>
      </c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58">
        <v>40179</v>
      </c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93"/>
      <c r="N1138" s="159">
        <v>40179</v>
      </c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59">
        <v>40179</v>
      </c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59">
        <v>40179</v>
      </c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59">
        <v>40179</v>
      </c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59">
        <v>40179</v>
      </c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59">
        <v>40179</v>
      </c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59">
        <v>40179</v>
      </c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59">
        <v>40179</v>
      </c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59">
        <v>40179</v>
      </c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59">
        <v>40179</v>
      </c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59">
        <v>40179</v>
      </c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59">
        <v>40179</v>
      </c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59">
        <v>40179</v>
      </c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59">
        <v>40179</v>
      </c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58">
        <v>40179</v>
      </c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58">
        <v>40179</v>
      </c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58">
        <v>40179</v>
      </c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58">
        <v>40179</v>
      </c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58">
        <v>40179</v>
      </c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58">
        <v>40179</v>
      </c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58">
        <v>40179</v>
      </c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58">
        <v>40179</v>
      </c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58">
        <v>40179</v>
      </c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58">
        <v>40179</v>
      </c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58">
        <v>40179</v>
      </c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58">
        <v>40179</v>
      </c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58">
        <v>40179</v>
      </c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58">
        <v>40179</v>
      </c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58">
        <v>40179</v>
      </c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58">
        <v>40179</v>
      </c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58">
        <v>40179</v>
      </c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94"/>
      <c r="N1169" s="161">
        <v>40179</v>
      </c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94"/>
      <c r="N1170" s="161">
        <v>40179</v>
      </c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94"/>
      <c r="N1171" s="161">
        <v>40179</v>
      </c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94"/>
      <c r="N1172" s="161">
        <v>40179</v>
      </c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94"/>
      <c r="N1173" s="161">
        <v>40179</v>
      </c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94"/>
      <c r="N1174" s="161">
        <v>40179</v>
      </c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94"/>
      <c r="N1175" s="161">
        <v>40179</v>
      </c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94"/>
      <c r="N1176" s="161">
        <v>40179</v>
      </c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94"/>
      <c r="N1177" s="161">
        <v>40179</v>
      </c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94"/>
      <c r="N1178" s="161">
        <v>40179</v>
      </c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94"/>
      <c r="N1179" s="161">
        <v>40179</v>
      </c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58">
        <v>40179</v>
      </c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94"/>
      <c r="N1181" s="161">
        <v>40179</v>
      </c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94"/>
      <c r="N1182" s="161">
        <v>40179</v>
      </c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94"/>
      <c r="N1183" s="161">
        <v>40179</v>
      </c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94"/>
      <c r="N1184" s="161">
        <v>40179</v>
      </c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94"/>
      <c r="N1185" s="161">
        <v>40179</v>
      </c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94"/>
    </row>
    <row r="1186" spans="1:32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94"/>
      <c r="N1186" s="161">
        <v>40179</v>
      </c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94"/>
    </row>
    <row r="1187" spans="1:32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58">
        <v>40179</v>
      </c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94"/>
      <c r="N1188" s="161">
        <v>40179</v>
      </c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94"/>
    </row>
    <row r="1189" spans="1:32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94"/>
      <c r="N1189" s="161">
        <v>40179</v>
      </c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94"/>
    </row>
    <row r="1190" spans="1:32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94"/>
      <c r="N1190" s="161">
        <v>40179</v>
      </c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94"/>
    </row>
    <row r="1191" spans="1:32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94"/>
      <c r="N1191" s="161">
        <v>40179</v>
      </c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94"/>
    </row>
    <row r="1192" spans="1:32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94"/>
      <c r="N1192" s="161">
        <v>40179</v>
      </c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94"/>
    </row>
    <row r="1193" spans="1:32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94"/>
      <c r="N1193" s="161">
        <v>40179</v>
      </c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94"/>
    </row>
    <row r="1194" spans="1:32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94"/>
      <c r="N1194" s="161">
        <v>40179</v>
      </c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94"/>
    </row>
    <row r="1195" spans="1:32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94"/>
      <c r="N1195" s="161">
        <v>40179</v>
      </c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94"/>
    </row>
    <row r="1196" spans="1:32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94"/>
      <c r="N1196" s="161">
        <v>40179</v>
      </c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94"/>
    </row>
    <row r="1197" spans="1:32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94"/>
      <c r="N1197" s="161">
        <v>40179</v>
      </c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94"/>
    </row>
    <row r="1198" spans="1:32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58">
        <v>40179</v>
      </c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94"/>
      <c r="N1199" s="161">
        <v>40179</v>
      </c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94"/>
    </row>
    <row r="1200" spans="1:32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94"/>
      <c r="N1200" s="161">
        <v>40179</v>
      </c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94"/>
    </row>
    <row r="1201" spans="1:32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94"/>
      <c r="N1201" s="161">
        <v>40179</v>
      </c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94"/>
    </row>
    <row r="1202" spans="1:32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94"/>
      <c r="N1202" s="161">
        <v>40179</v>
      </c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94"/>
    </row>
    <row r="1203" spans="1:32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94"/>
      <c r="N1203" s="161">
        <v>40179</v>
      </c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94"/>
    </row>
    <row r="1204" spans="1:32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94"/>
      <c r="N1204" s="161">
        <v>40179</v>
      </c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94"/>
    </row>
    <row r="1205" spans="1:32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94"/>
      <c r="N1205" s="161">
        <v>40179</v>
      </c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94"/>
    </row>
    <row r="1206" spans="1:32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58">
        <v>40179</v>
      </c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94"/>
      <c r="N1207" s="161">
        <v>40179</v>
      </c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94"/>
    </row>
    <row r="1208" spans="1:32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94"/>
      <c r="N1208" s="161">
        <v>40179</v>
      </c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94"/>
    </row>
    <row r="1209" spans="1:32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94"/>
      <c r="N1209" s="161">
        <v>40179</v>
      </c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94"/>
    </row>
    <row r="1210" spans="1:32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94"/>
      <c r="N1210" s="161">
        <v>40179</v>
      </c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94"/>
    </row>
    <row r="1211" spans="1:32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94"/>
      <c r="N1211" s="161">
        <v>40179</v>
      </c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94"/>
    </row>
    <row r="1212" spans="1:32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4"/>
      <c r="N1212" s="161">
        <v>40179</v>
      </c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94"/>
    </row>
    <row r="1213" spans="1:32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4"/>
      <c r="N1213" s="161">
        <v>40179</v>
      </c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94"/>
    </row>
    <row r="1214" spans="1:32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4"/>
      <c r="N1214" s="161">
        <v>40179</v>
      </c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94"/>
    </row>
    <row r="1215" spans="1:32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94"/>
      <c r="N1215" s="161">
        <v>40179</v>
      </c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94"/>
    </row>
    <row r="1216" spans="1:32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94"/>
      <c r="N1216" s="161">
        <v>40179</v>
      </c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94"/>
    </row>
    <row r="1217" spans="1:32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94"/>
      <c r="N1217" s="161">
        <v>40179</v>
      </c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94"/>
    </row>
    <row r="1218" spans="1:32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94"/>
      <c r="N1218" s="161">
        <v>40179</v>
      </c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94"/>
    </row>
    <row r="1219" spans="1:32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94"/>
      <c r="N1219" s="161">
        <v>40179</v>
      </c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94"/>
    </row>
    <row r="1220" spans="1:32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94"/>
      <c r="N1220" s="161">
        <v>40179</v>
      </c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94"/>
    </row>
    <row r="1221" spans="1:32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94"/>
      <c r="N1221" s="161">
        <v>40179</v>
      </c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94"/>
    </row>
    <row r="1222" spans="1:32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94"/>
      <c r="N1222" s="161">
        <v>40179</v>
      </c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94"/>
    </row>
    <row r="1223" spans="1:32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94"/>
      <c r="N1223" s="161">
        <v>40179</v>
      </c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94"/>
    </row>
    <row r="1224" spans="1:32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94"/>
      <c r="N1224" s="161">
        <v>40179</v>
      </c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94"/>
    </row>
    <row r="1225" spans="1:32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94"/>
      <c r="N1225" s="161">
        <v>40179</v>
      </c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94"/>
    </row>
    <row r="1226" spans="1:32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94"/>
      <c r="N1226" s="161">
        <v>40179</v>
      </c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94"/>
    </row>
    <row r="1227" spans="1:32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94"/>
      <c r="N1227" s="161">
        <v>40179</v>
      </c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94"/>
    </row>
    <row r="1228" spans="1:32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94"/>
      <c r="N1228" s="161">
        <v>40179</v>
      </c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94"/>
    </row>
    <row r="1229" spans="1:32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94"/>
      <c r="N1229" s="161">
        <v>40179</v>
      </c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94"/>
    </row>
    <row r="1230" spans="1:32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94"/>
      <c r="N1230" s="161">
        <v>40179</v>
      </c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94"/>
    </row>
    <row r="1231" spans="1:32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94"/>
      <c r="N1231" s="161">
        <v>40179</v>
      </c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94"/>
    </row>
    <row r="1232" spans="1:32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94"/>
      <c r="N1232" s="161">
        <v>40179</v>
      </c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94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94"/>
      <c r="N1233" s="161">
        <v>40179</v>
      </c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94"/>
      <c r="N1234" s="161">
        <v>40179</v>
      </c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94"/>
      <c r="N1235" s="161">
        <v>40179</v>
      </c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94"/>
      <c r="N1236" s="161">
        <v>40179</v>
      </c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94"/>
      <c r="N1237" s="161">
        <v>40179</v>
      </c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94"/>
      <c r="N1238" s="161">
        <v>40179</v>
      </c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94"/>
      <c r="N1239" s="161">
        <v>40179</v>
      </c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94"/>
      <c r="N1240" s="161">
        <v>40179</v>
      </c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94"/>
      <c r="N1241" s="161">
        <v>40179</v>
      </c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94"/>
      <c r="N1242" s="161">
        <v>40179</v>
      </c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94"/>
      <c r="N1243" s="161">
        <v>40179</v>
      </c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94"/>
      <c r="N1244" s="161">
        <v>40179</v>
      </c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94"/>
      <c r="N1245" s="161">
        <v>40179</v>
      </c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94"/>
      <c r="N1246" s="161">
        <v>40179</v>
      </c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206"/>
      <c r="N1247" s="162">
        <v>40179</v>
      </c>
      <c r="O1247" s="89" t="s">
        <v>1763</v>
      </c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 t="s">
        <v>337</v>
      </c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206"/>
      <c r="N1248" s="162">
        <v>40179</v>
      </c>
      <c r="O1248" s="89" t="s">
        <v>1765</v>
      </c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 t="s">
        <v>337</v>
      </c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206"/>
      <c r="N1249" s="162">
        <v>40179</v>
      </c>
      <c r="O1249" s="89" t="s">
        <v>1767</v>
      </c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 t="s">
        <v>337</v>
      </c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206"/>
      <c r="N1250" s="162">
        <v>40179</v>
      </c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206"/>
      <c r="N1251" s="162">
        <v>40179</v>
      </c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206"/>
      <c r="N1252" s="162">
        <v>40179</v>
      </c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206"/>
      <c r="N1253" s="162">
        <v>40179</v>
      </c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206"/>
      <c r="N1254" s="162">
        <v>40179</v>
      </c>
      <c r="O1254" s="89" t="s">
        <v>45</v>
      </c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 t="s">
        <v>337</v>
      </c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206"/>
      <c r="N1255" s="162">
        <v>40179</v>
      </c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206"/>
      <c r="N1256" s="162">
        <v>40179</v>
      </c>
      <c r="O1256" s="89" t="s">
        <v>1776</v>
      </c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 t="s">
        <v>337</v>
      </c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206"/>
      <c r="N1257" s="162">
        <v>40179</v>
      </c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206"/>
      <c r="N1258" s="162">
        <v>40179</v>
      </c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206"/>
      <c r="N1259" s="162">
        <v>40179</v>
      </c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206"/>
      <c r="N1260" s="162">
        <v>40179</v>
      </c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206"/>
      <c r="N1261" s="162">
        <v>40179</v>
      </c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206"/>
      <c r="N1262" s="162">
        <v>40179</v>
      </c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206"/>
      <c r="N1263" s="162">
        <v>40179</v>
      </c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206"/>
      <c r="N1264" s="162">
        <v>40179</v>
      </c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206"/>
      <c r="N1265" s="162">
        <v>40179</v>
      </c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206"/>
      <c r="N1266" s="162">
        <v>40179</v>
      </c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206"/>
      <c r="N1267" s="162">
        <v>40179</v>
      </c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206"/>
      <c r="N1268" s="162">
        <v>40179</v>
      </c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206"/>
      <c r="N1269" s="162">
        <v>40179</v>
      </c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206"/>
      <c r="N1270" s="162">
        <v>40179</v>
      </c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206"/>
      <c r="N1271" s="162">
        <v>40179</v>
      </c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206"/>
      <c r="N1272" s="162">
        <v>40179</v>
      </c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206"/>
      <c r="N1273" s="162">
        <v>40179</v>
      </c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58">
        <v>40179</v>
      </c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58">
        <v>40179</v>
      </c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58">
        <v>40179</v>
      </c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58">
        <v>40179</v>
      </c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58">
        <v>40179</v>
      </c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25"/>
      <c r="N1279" s="158">
        <v>40179</v>
      </c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25"/>
      <c r="N1280" s="158">
        <v>40179</v>
      </c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25"/>
      <c r="N1281" s="158">
        <v>40179</v>
      </c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25"/>
      <c r="N1282" s="158">
        <v>40179</v>
      </c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25"/>
      <c r="N1283" s="158">
        <v>40179</v>
      </c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25"/>
      <c r="N1284" s="158">
        <v>40179</v>
      </c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25"/>
      <c r="N1285" s="158">
        <v>40179</v>
      </c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25"/>
      <c r="N1286" s="158">
        <v>40179</v>
      </c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25"/>
      <c r="N1287" s="158">
        <v>40179</v>
      </c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25"/>
      <c r="N1288" s="158">
        <v>40179</v>
      </c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25"/>
      <c r="N1289" s="158">
        <v>40179</v>
      </c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25"/>
      <c r="N1290" s="158">
        <v>40179</v>
      </c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58">
        <v>40179</v>
      </c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58">
        <v>40179</v>
      </c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58">
        <v>40179</v>
      </c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58">
        <v>40179</v>
      </c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58">
        <v>40179</v>
      </c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58">
        <v>40179</v>
      </c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58">
        <v>40179</v>
      </c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58">
        <v>40179</v>
      </c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58">
        <v>40179</v>
      </c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58">
        <v>40179</v>
      </c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58">
        <v>40179</v>
      </c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58">
        <v>40179</v>
      </c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58">
        <v>40179</v>
      </c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58">
        <v>40179</v>
      </c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58">
        <v>40179</v>
      </c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58">
        <v>40179</v>
      </c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58">
        <v>40179</v>
      </c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58">
        <v>40179</v>
      </c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58">
        <v>40179</v>
      </c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58">
        <v>40179</v>
      </c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58">
        <v>40179</v>
      </c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58">
        <v>40179</v>
      </c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58">
        <v>40179</v>
      </c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58">
        <v>40179</v>
      </c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58">
        <v>40179</v>
      </c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58">
        <v>40179</v>
      </c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58">
        <v>40179</v>
      </c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58">
        <v>40179</v>
      </c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58">
        <v>40179</v>
      </c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58">
        <v>40179</v>
      </c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58">
        <v>40179</v>
      </c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58">
        <v>40179</v>
      </c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58">
        <v>40179</v>
      </c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58">
        <v>40179</v>
      </c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58">
        <v>40179</v>
      </c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58">
        <v>40179</v>
      </c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58">
        <v>40179</v>
      </c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58">
        <v>40179</v>
      </c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58">
        <v>40179</v>
      </c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58">
        <v>40179</v>
      </c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58">
        <v>40179</v>
      </c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58">
        <v>40179</v>
      </c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58">
        <v>40179</v>
      </c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58">
        <v>40179</v>
      </c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58">
        <v>40179</v>
      </c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58">
        <v>40179</v>
      </c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58">
        <v>40179</v>
      </c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58">
        <v>40179</v>
      </c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58">
        <v>40179</v>
      </c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58">
        <v>40179</v>
      </c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58">
        <v>40179</v>
      </c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58">
        <v>40179</v>
      </c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58">
        <v>40179</v>
      </c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58">
        <v>40179</v>
      </c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58">
        <v>40179</v>
      </c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58">
        <v>40179</v>
      </c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58">
        <v>40179</v>
      </c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58">
        <v>40179</v>
      </c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58">
        <v>40179</v>
      </c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58">
        <v>40179</v>
      </c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58">
        <v>40179</v>
      </c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58">
        <v>40179</v>
      </c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58">
        <v>40179</v>
      </c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58">
        <v>40179</v>
      </c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58">
        <v>40179</v>
      </c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58">
        <v>40179</v>
      </c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58">
        <v>40179</v>
      </c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58">
        <v>40179</v>
      </c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58">
        <v>40179</v>
      </c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58">
        <v>40179</v>
      </c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58">
        <v>40179</v>
      </c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58">
        <v>40179</v>
      </c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58">
        <v>40179</v>
      </c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58">
        <v>40179</v>
      </c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58">
        <v>40179</v>
      </c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58">
        <v>40179</v>
      </c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58">
        <v>40179</v>
      </c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58">
        <v>40179</v>
      </c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58">
        <v>40179</v>
      </c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58">
        <v>40179</v>
      </c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58">
        <v>40179</v>
      </c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58">
        <v>40179</v>
      </c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58">
        <v>40179</v>
      </c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58">
        <v>40179</v>
      </c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58">
        <v>40179</v>
      </c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58">
        <v>40179</v>
      </c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58">
        <v>40179</v>
      </c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58">
        <v>40179</v>
      </c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58">
        <v>40179</v>
      </c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58">
        <v>40179</v>
      </c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58">
        <v>40179</v>
      </c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215"/>
      <c r="N1383" s="164">
        <v>40179</v>
      </c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215"/>
      <c r="N1384" s="164">
        <v>40179</v>
      </c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215"/>
      <c r="N1385" s="164">
        <v>40179</v>
      </c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215"/>
      <c r="N1386" s="164">
        <v>40179</v>
      </c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215"/>
      <c r="N1387" s="164">
        <v>40179</v>
      </c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215"/>
      <c r="N1388" s="164">
        <v>40179</v>
      </c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215"/>
      <c r="N1389" s="164">
        <v>40179</v>
      </c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215"/>
      <c r="N1390" s="164">
        <v>40179</v>
      </c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165">
        <v>40179</v>
      </c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165">
        <v>40179</v>
      </c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165">
        <v>40179</v>
      </c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165">
        <v>40179</v>
      </c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165">
        <v>40179</v>
      </c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165">
        <v>40179</v>
      </c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165">
        <v>40179</v>
      </c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165">
        <v>40179</v>
      </c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165">
        <v>40179</v>
      </c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165">
        <v>40179</v>
      </c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60">
        <v>40179</v>
      </c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60">
        <v>40179</v>
      </c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60">
        <v>40179</v>
      </c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60">
        <v>40179</v>
      </c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60">
        <v>40179</v>
      </c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60">
        <v>40179</v>
      </c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60">
        <v>40179</v>
      </c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60">
        <v>40179</v>
      </c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60">
        <v>40179</v>
      </c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60">
        <v>40179</v>
      </c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94"/>
      <c r="N1411" s="161">
        <v>40179</v>
      </c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 t="s">
        <v>316</v>
      </c>
      <c r="AF1411" s="169">
        <v>44137</v>
      </c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94"/>
      <c r="N1412" s="161">
        <v>40179</v>
      </c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 t="s">
        <v>316</v>
      </c>
      <c r="AF1412" s="169">
        <v>44137</v>
      </c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94"/>
      <c r="N1413" s="161">
        <v>40179</v>
      </c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 t="s">
        <v>316</v>
      </c>
      <c r="AF1413" s="169">
        <v>44137</v>
      </c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94"/>
      <c r="N1414" s="161">
        <v>40179</v>
      </c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94"/>
      <c r="N1415" s="161">
        <v>40179</v>
      </c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94"/>
      <c r="N1416" s="161">
        <v>40179</v>
      </c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94"/>
      <c r="N1417" s="161">
        <v>40179</v>
      </c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94"/>
      <c r="N1418" s="161">
        <v>40179</v>
      </c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94"/>
      <c r="N1419" s="161">
        <v>40179</v>
      </c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94"/>
      <c r="N1420" s="161">
        <v>40179</v>
      </c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94"/>
      <c r="N1421" s="161">
        <v>40179</v>
      </c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94"/>
      <c r="N1422" s="161">
        <v>40179</v>
      </c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94"/>
      <c r="N1423" s="161">
        <v>40179</v>
      </c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94"/>
      <c r="N1424" s="161">
        <v>40179</v>
      </c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94"/>
      <c r="N1425" s="161">
        <v>40179</v>
      </c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94"/>
      <c r="N1426" s="169">
        <v>44041</v>
      </c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94"/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94"/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94"/>
      <c r="N1429" s="169">
        <v>44089</v>
      </c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94"/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94"/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94"/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9"/>
      <c r="L1433" s="94" t="s">
        <v>1011</v>
      </c>
      <c r="M1433" s="194"/>
      <c r="N1433" s="171">
        <v>40179</v>
      </c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94"/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94"/>
      <c r="N1435" s="161">
        <v>40179</v>
      </c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94"/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94"/>
      <c r="N1437" s="161">
        <v>40179</v>
      </c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94"/>
      <c r="N1438" s="169">
        <v>44114</v>
      </c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94"/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94"/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94"/>
      <c r="N1441" s="161">
        <v>40179</v>
      </c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94"/>
    </row>
    <row r="1442" spans="1:32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94"/>
      <c r="N1442" s="169">
        <v>44036</v>
      </c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94"/>
    </row>
    <row r="1443" spans="1:32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94"/>
      <c r="N1443" s="161">
        <v>40179</v>
      </c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94"/>
    </row>
    <row r="1444" spans="1:32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94"/>
      <c r="N1444" s="180">
        <v>44078</v>
      </c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94"/>
    </row>
    <row r="1445" spans="1:32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94"/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94"/>
    </row>
    <row r="1446" spans="1:32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94"/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94"/>
    </row>
    <row r="1447" spans="1:32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94"/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94"/>
    </row>
    <row r="1448" spans="1:32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94"/>
      <c r="N1448" s="161">
        <v>40179</v>
      </c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94"/>
    </row>
    <row r="1449" spans="1:32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94"/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94"/>
    </row>
    <row r="1450" spans="1:32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94"/>
      <c r="N1450" s="161">
        <v>40179</v>
      </c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94"/>
    </row>
    <row r="1451" spans="1:32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94"/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94"/>
    </row>
    <row r="1452" spans="1:32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94"/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94"/>
    </row>
    <row r="1453" spans="1:32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94"/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94"/>
    </row>
    <row r="1454" spans="1:32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94"/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94"/>
    </row>
    <row r="1455" spans="1:32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94"/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94"/>
    </row>
    <row r="1456" spans="1:32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94"/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94"/>
    </row>
    <row r="1457" spans="1:32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50"/>
      <c r="L1457" s="96" t="s">
        <v>1011</v>
      </c>
      <c r="M1457" s="194"/>
      <c r="N1457" s="165">
        <v>40179</v>
      </c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94"/>
    </row>
    <row r="1458" spans="1:32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94"/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94"/>
    </row>
    <row r="1459" spans="1:32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94"/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94"/>
    </row>
    <row r="1460" spans="1:32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94"/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94"/>
    </row>
    <row r="1461" spans="1:32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94"/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94"/>
    </row>
    <row r="1462" spans="1:32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94"/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94"/>
    </row>
    <row r="1463" spans="1:32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94"/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94"/>
    </row>
    <row r="1464" spans="1:32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94"/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94"/>
    </row>
    <row r="1465" spans="1:32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94"/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94"/>
    </row>
    <row r="1466" spans="1:32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94"/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94"/>
    </row>
    <row r="1467" spans="1:32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94"/>
      <c r="N1467" s="164">
        <v>40179</v>
      </c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94"/>
    </row>
    <row r="1468" spans="1:32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94"/>
      <c r="N1468" s="164">
        <v>40179</v>
      </c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94"/>
    </row>
    <row r="1469" spans="1:32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94"/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94"/>
    </row>
    <row r="1470" spans="1:32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94"/>
      <c r="N1470" s="161">
        <v>40179</v>
      </c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94"/>
    </row>
    <row r="1471" spans="1:32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94"/>
      <c r="N1471" s="161">
        <v>40179</v>
      </c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94"/>
    </row>
    <row r="1472" spans="1:32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94"/>
      <c r="N1472" s="161">
        <v>40179</v>
      </c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94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94"/>
      <c r="N1473" s="161">
        <v>40179</v>
      </c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94"/>
      <c r="N1474" s="161">
        <v>40179</v>
      </c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94"/>
      <c r="N1475" s="161">
        <v>40179</v>
      </c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94"/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94"/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94"/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94"/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94"/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94"/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94"/>
      <c r="N1482" s="161">
        <v>40179</v>
      </c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94"/>
      <c r="N1483" s="161">
        <v>40179</v>
      </c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94"/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94"/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94"/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94"/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94"/>
      <c r="N1488" s="161">
        <v>40179</v>
      </c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94"/>
      <c r="N1489" s="161">
        <v>40179</v>
      </c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94"/>
      <c r="N1490" s="161">
        <v>40179</v>
      </c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94"/>
      <c r="N1491" s="161">
        <v>40179</v>
      </c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94"/>
      <c r="N1492" s="161">
        <v>40179</v>
      </c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94"/>
      <c r="N1493" s="161">
        <v>40179</v>
      </c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94"/>
      <c r="N1494" s="161">
        <v>40179</v>
      </c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94"/>
      <c r="N1495" s="161">
        <v>40179</v>
      </c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94"/>
      <c r="N1496" s="161">
        <v>40179</v>
      </c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94"/>
      <c r="N1497" s="161">
        <v>40179</v>
      </c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94"/>
      <c r="N1498" s="161">
        <v>40179</v>
      </c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94"/>
      <c r="N1499" s="161">
        <v>40179</v>
      </c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94"/>
      <c r="N1500" s="161">
        <v>40179</v>
      </c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94"/>
      <c r="N1501" s="161">
        <v>40179</v>
      </c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94"/>
      <c r="N1502" s="161">
        <v>40179</v>
      </c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94"/>
      <c r="N1503" s="161">
        <v>40179</v>
      </c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94"/>
      <c r="N1504" s="161">
        <v>40179</v>
      </c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94"/>
      <c r="N1505" s="161">
        <v>40179</v>
      </c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94"/>
      <c r="N1506" s="161">
        <v>40179</v>
      </c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94"/>
      <c r="N1507" s="161">
        <v>40179</v>
      </c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94"/>
      <c r="N1508" s="161">
        <v>40179</v>
      </c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94"/>
      <c r="N1509" s="161">
        <v>40179</v>
      </c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94"/>
      <c r="N1510" s="161">
        <v>40179</v>
      </c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94"/>
      <c r="N1511" s="161">
        <v>40179</v>
      </c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94"/>
      <c r="N1512" s="161">
        <v>40179</v>
      </c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94"/>
      <c r="N1513" s="161">
        <v>40179</v>
      </c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94"/>
      <c r="N1514" s="161">
        <v>40179</v>
      </c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94"/>
      <c r="N1515" s="161">
        <v>40179</v>
      </c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94"/>
      <c r="N1516" s="161">
        <v>40179</v>
      </c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94"/>
      <c r="N1517" s="161">
        <v>40179</v>
      </c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94"/>
      <c r="N1518" s="161">
        <v>40179</v>
      </c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94"/>
      <c r="N1519" s="161">
        <v>40179</v>
      </c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94"/>
      <c r="N1520" s="161">
        <v>40179</v>
      </c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94"/>
      <c r="N1521" s="161">
        <v>40179</v>
      </c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94"/>
      <c r="N1522" s="161">
        <v>40179</v>
      </c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94"/>
      <c r="N1523" s="161">
        <v>40179</v>
      </c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94"/>
      <c r="N1524" s="161">
        <v>40179</v>
      </c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94"/>
      <c r="N1525" s="161">
        <v>40179</v>
      </c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94"/>
      <c r="N1526" s="161">
        <v>40179</v>
      </c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94"/>
      <c r="N1527" s="161">
        <v>40179</v>
      </c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94"/>
      <c r="N1528" s="161">
        <v>40179</v>
      </c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94"/>
      <c r="N1529" s="161">
        <v>40179</v>
      </c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94"/>
      <c r="N1530" s="161">
        <v>40179</v>
      </c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94"/>
      <c r="N1531" s="161">
        <v>40179</v>
      </c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94"/>
      <c r="N1532" s="161">
        <v>40179</v>
      </c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94"/>
      <c r="N1533" s="161">
        <v>40179</v>
      </c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94"/>
      <c r="N1534" s="161">
        <v>40179</v>
      </c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94"/>
      <c r="N1535" s="161">
        <v>40179</v>
      </c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94"/>
      <c r="N1536" s="161">
        <v>40179</v>
      </c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94"/>
      <c r="N1537" s="161">
        <v>40179</v>
      </c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94"/>
      <c r="N1538" s="161">
        <v>40179</v>
      </c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94"/>
      <c r="N1539" s="161">
        <v>40179</v>
      </c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94"/>
      <c r="N1540" s="161">
        <v>40179</v>
      </c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94"/>
      <c r="N1541" s="161">
        <v>40179</v>
      </c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94"/>
      <c r="N1542" s="161">
        <v>40179</v>
      </c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94"/>
      <c r="N1543" s="161">
        <v>40179</v>
      </c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94"/>
      <c r="N1544" s="161">
        <v>40179</v>
      </c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94"/>
      <c r="N1545" s="161">
        <v>40179</v>
      </c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94"/>
      <c r="N1546" s="161">
        <v>40179</v>
      </c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94"/>
      <c r="N1547" s="161">
        <v>40179</v>
      </c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94"/>
      <c r="N1548" s="161">
        <v>40179</v>
      </c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94"/>
      <c r="N1549" s="161">
        <v>40179</v>
      </c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94"/>
      <c r="N1550" s="161">
        <v>40179</v>
      </c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94"/>
      <c r="N1551" s="161">
        <v>40179</v>
      </c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94"/>
      <c r="N1552" s="161">
        <v>40179</v>
      </c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94"/>
      <c r="N1553" s="161">
        <v>40179</v>
      </c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94"/>
      <c r="N1554" s="161">
        <v>40179</v>
      </c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94"/>
      <c r="N1555" s="161">
        <v>40179</v>
      </c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94"/>
      <c r="N1556" s="161">
        <v>40179</v>
      </c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94"/>
      <c r="N1557" s="161">
        <v>40179</v>
      </c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94"/>
      <c r="N1558" s="161">
        <v>40179</v>
      </c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94"/>
      <c r="N1559" s="161">
        <v>40179</v>
      </c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94"/>
      <c r="N1560" s="161">
        <v>40179</v>
      </c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94"/>
      <c r="N1561" s="161">
        <v>40179</v>
      </c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94"/>
      <c r="N1562" s="161">
        <v>40179</v>
      </c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94"/>
      <c r="N1563" s="161">
        <v>40179</v>
      </c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94"/>
      <c r="N1564" s="161">
        <v>40179</v>
      </c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94"/>
      <c r="N1565" s="161">
        <v>40179</v>
      </c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94"/>
      <c r="N1566" s="161">
        <v>40179</v>
      </c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94"/>
      <c r="N1567" s="161">
        <v>40179</v>
      </c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94"/>
      <c r="N1568" s="161">
        <v>40179</v>
      </c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94"/>
      <c r="N1569" s="161">
        <v>40179</v>
      </c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94"/>
      <c r="N1570" s="161">
        <v>40179</v>
      </c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94"/>
      <c r="N1571" s="161">
        <v>40179</v>
      </c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94"/>
      <c r="N1572" s="161">
        <v>40179</v>
      </c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94"/>
      <c r="N1573" s="161">
        <v>40179</v>
      </c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94"/>
      <c r="N1574" s="161">
        <v>40179</v>
      </c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94"/>
      <c r="N1575" s="161">
        <v>40179</v>
      </c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94"/>
      <c r="N1576" s="161">
        <v>40179</v>
      </c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94"/>
      <c r="N1577" s="161">
        <v>40179</v>
      </c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94"/>
      <c r="N1578" s="161">
        <v>40179</v>
      </c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94"/>
      <c r="N1579" s="161">
        <v>40179</v>
      </c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94"/>
      <c r="N1580" s="161">
        <v>40179</v>
      </c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94"/>
      <c r="N1581" s="161">
        <v>40179</v>
      </c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94"/>
      <c r="N1582" s="161">
        <v>40179</v>
      </c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94"/>
      <c r="N1583" s="161">
        <v>40179</v>
      </c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94"/>
      <c r="N1584" s="161">
        <v>40179</v>
      </c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94"/>
      <c r="N1585" s="161">
        <v>40179</v>
      </c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94"/>
      <c r="N1586" s="161">
        <v>40179</v>
      </c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94"/>
      <c r="N1587" s="161">
        <v>40179</v>
      </c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94"/>
      <c r="N1588" s="161">
        <v>40179</v>
      </c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94"/>
      <c r="N1589" s="161">
        <v>40179</v>
      </c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94"/>
      <c r="N1590" s="161">
        <v>40179</v>
      </c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94"/>
      <c r="N1591" s="161">
        <v>40179</v>
      </c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94"/>
      <c r="N1592" s="161">
        <v>40179</v>
      </c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94"/>
      <c r="N1593" s="161">
        <v>40179</v>
      </c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94"/>
      <c r="N1594" s="161">
        <v>40179</v>
      </c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94"/>
      <c r="N1595" s="161">
        <v>40179</v>
      </c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94"/>
      <c r="N1596" s="161">
        <v>40179</v>
      </c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94"/>
      <c r="N1597" s="161">
        <v>40179</v>
      </c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94"/>
      <c r="N1598" s="161">
        <v>40179</v>
      </c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94"/>
      <c r="N1599" s="161">
        <v>40179</v>
      </c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94"/>
      <c r="N1600" s="161">
        <v>40179</v>
      </c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94"/>
      <c r="N1601" s="161">
        <v>40179</v>
      </c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94"/>
      <c r="N1602" s="161">
        <v>40179</v>
      </c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94"/>
      <c r="N1603" s="161">
        <v>40179</v>
      </c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94"/>
      <c r="N1604" s="161">
        <v>40179</v>
      </c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94"/>
      <c r="N1605" s="161">
        <v>40179</v>
      </c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94"/>
      <c r="N1606" s="161">
        <v>40179</v>
      </c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94"/>
      <c r="N1607" s="161">
        <v>40179</v>
      </c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94"/>
      <c r="N1608" s="161">
        <v>40179</v>
      </c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94"/>
      <c r="N1609" s="161">
        <v>40179</v>
      </c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94"/>
      <c r="N1610" s="161">
        <v>40179</v>
      </c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94"/>
      <c r="N1611" s="161">
        <v>40179</v>
      </c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94"/>
      <c r="N1612" s="161">
        <v>40179</v>
      </c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94"/>
      <c r="N1613" s="161">
        <v>40179</v>
      </c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94"/>
      <c r="N1614" s="161">
        <v>40179</v>
      </c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94"/>
      <c r="N1615" s="161">
        <v>40179</v>
      </c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94"/>
      <c r="N1616" s="161">
        <v>40179</v>
      </c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94"/>
      <c r="N1617" s="161">
        <v>40179</v>
      </c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94"/>
      <c r="N1618" s="161">
        <v>40179</v>
      </c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94"/>
      <c r="N1619" s="161">
        <v>40179</v>
      </c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94"/>
      <c r="N1620" s="161">
        <v>40179</v>
      </c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94"/>
      <c r="N1621" s="161">
        <v>40179</v>
      </c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94"/>
      <c r="N1622" s="161">
        <v>40179</v>
      </c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94"/>
      <c r="N1623" s="161">
        <v>40179</v>
      </c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94"/>
      <c r="N1624" s="161">
        <v>40179</v>
      </c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94"/>
      <c r="N1625" s="161">
        <v>40179</v>
      </c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94"/>
      <c r="N1626" s="161">
        <v>40179</v>
      </c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94"/>
      <c r="N1627" s="161">
        <v>40179</v>
      </c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94"/>
      <c r="N1628" s="161">
        <v>40179</v>
      </c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94"/>
      <c r="N1629" s="161">
        <v>40179</v>
      </c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94"/>
      <c r="N1630" s="161">
        <v>40179</v>
      </c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94"/>
      <c r="N1631" s="161">
        <v>40179</v>
      </c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94"/>
      <c r="N1632" s="161">
        <v>40179</v>
      </c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94"/>
      <c r="N1633" s="161">
        <v>40179</v>
      </c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94"/>
      <c r="N1634" s="161">
        <v>40179</v>
      </c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94"/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94"/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94"/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94"/>
      <c r="N1638" s="161">
        <v>44168</v>
      </c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 t="s">
        <v>316</v>
      </c>
      <c r="AF1638" s="161">
        <v>44168</v>
      </c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94"/>
      <c r="N1639" s="161">
        <v>44168</v>
      </c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 t="s">
        <v>316</v>
      </c>
      <c r="AF1639" s="161">
        <v>44168</v>
      </c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94"/>
      <c r="N1640" s="161">
        <v>44168</v>
      </c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 t="s">
        <v>316</v>
      </c>
      <c r="AF1640" s="161">
        <v>44168</v>
      </c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2021-01-04T15:20:49Z</dcterms:modified>
</cp:coreProperties>
</file>