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zent\ESB\ESB_workspace\eclipse_ICS\Workspace\common-dev\iManager\src\main\webapp\template\"/>
    </mc:Choice>
  </mc:AlternateContent>
  <bookViews>
    <workbookView xWindow="0" yWindow="0" windowWidth="22800" windowHeight="8580"/>
  </bookViews>
  <sheets>
    <sheet name="서비스 목록" sheetId="1" r:id="rId1"/>
    <sheet name="Mecro" sheetId="2" r:id="rId2"/>
  </sheets>
  <externalReferences>
    <externalReference r:id="rId3"/>
  </externalReferences>
  <definedNames>
    <definedName name="휴일">[1]MACRO!$A$2:$A$3</definedName>
    <definedName name="휴일일자설명">[1]MACRO!$F$2:$F$13</definedName>
  </definedNames>
  <calcPr calcId="0"/>
</workbook>
</file>

<file path=xl/sharedStrings.xml><?xml version="1.0" encoding="utf-8"?>
<sst xmlns="http://schemas.openxmlformats.org/spreadsheetml/2006/main" count="14" uniqueCount="14">
  <si>
    <t>ID</t>
    <phoneticPr fontId="18" type="noConversion"/>
  </si>
  <si>
    <t>이름</t>
    <phoneticPr fontId="18" type="noConversion"/>
  </si>
  <si>
    <t>대외 회선 목록</t>
    <phoneticPr fontId="18" type="noConversion"/>
  </si>
  <si>
    <t>내부회선담당자</t>
    <phoneticPr fontId="18" type="noConversion"/>
  </si>
  <si>
    <t>내부업무담당자</t>
    <phoneticPr fontId="18" type="noConversion"/>
  </si>
  <si>
    <t>출력순서</t>
    <phoneticPr fontId="18" type="noConversion"/>
  </si>
  <si>
    <t>비고</t>
    <phoneticPr fontId="18" type="noConversion"/>
  </si>
  <si>
    <t>커넥터ID</t>
    <phoneticPr fontId="18" type="noConversion"/>
  </si>
  <si>
    <t>LineMode</t>
    <phoneticPr fontId="18" type="noConversion"/>
  </si>
  <si>
    <t>외부회선담당자</t>
    <phoneticPr fontId="18" type="noConversion"/>
  </si>
  <si>
    <t>외부업무담당자</t>
    <phoneticPr fontId="18" type="noConversion"/>
  </si>
  <si>
    <t>Both</t>
    <phoneticPr fontId="22" type="noConversion"/>
  </si>
  <si>
    <t>In</t>
    <phoneticPr fontId="22" type="noConversion"/>
  </si>
  <si>
    <t>Out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</si>
</sst>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sz val="8"/>
      <name val="맑은 고딕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colors>
    <mruColors>
      <color rgb="FFD9E9FF"/>
      <color rgb="FFB9D7FF"/>
      <color rgb="FFE8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_Calend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MACRO"/>
    </sheetNames>
    <sheetDataSet>
      <sheetData sheetId="0" refreshError="1"/>
      <sheetData sheetId="1">
        <row r="2">
          <cell r="A2" t="str">
            <v>Yes</v>
          </cell>
          <cell r="F2" t="str">
            <v>신정</v>
          </cell>
        </row>
        <row r="3">
          <cell r="A3" t="str">
            <v>No</v>
          </cell>
          <cell r="F3" t="str">
            <v>설날 (연휴)</v>
          </cell>
        </row>
        <row r="4">
          <cell r="F4" t="str">
            <v>삼일절</v>
          </cell>
        </row>
        <row r="5">
          <cell r="F5" t="str">
            <v>어린이날</v>
          </cell>
        </row>
        <row r="6">
          <cell r="F6" t="str">
            <v>부처님오신날</v>
          </cell>
        </row>
        <row r="7">
          <cell r="F7" t="str">
            <v>현충일</v>
          </cell>
        </row>
        <row r="8">
          <cell r="F8" t="str">
            <v>광복절</v>
          </cell>
        </row>
        <row r="9">
          <cell r="F9" t="str">
            <v>추석 (연휴)</v>
          </cell>
        </row>
        <row r="10">
          <cell r="F10" t="str">
            <v>개천절</v>
          </cell>
        </row>
        <row r="11">
          <cell r="F11" t="str">
            <v>한글날</v>
          </cell>
        </row>
        <row r="12">
          <cell r="F12" t="str">
            <v>크리스마스</v>
          </cell>
        </row>
        <row r="13">
          <cell r="F13" t="str">
            <v>대체 공휴일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Normal="100" workbookViewId="0">
      <selection activeCell="B5" sqref="B5"/>
    </sheetView>
  </sheetViews>
  <sheetFormatPr defaultColWidth="9" defaultRowHeight="16.5" customHeight="1" x14ac:dyDescent="0.3"/>
  <cols>
    <col min="1" max="1" width="17.5" style="1" customWidth="1"/>
    <col min="2" max="3" width="18.75" style="1" customWidth="1"/>
    <col min="4" max="6" width="18.375" style="1" customWidth="1"/>
    <col min="7" max="10" width="18.75" style="1" customWidth="1"/>
    <col min="11" max="16384" width="9" style="1"/>
  </cols>
  <sheetData>
    <row r="1" spans="1:10" ht="39.950000000000003" customHeight="1" thickBot="1" x14ac:dyDescent="0.35">
      <c r="A1" s="5" t="s">
        <v>2</v>
      </c>
      <c r="B1" s="6"/>
      <c r="C1" s="6"/>
      <c r="D1" s="6"/>
      <c r="E1" s="6"/>
      <c r="F1" s="6"/>
      <c r="G1" s="6"/>
      <c r="H1" s="6"/>
      <c r="I1" s="6"/>
      <c r="J1" s="7"/>
    </row>
    <row r="2" spans="1:10" s="2" customFormat="1" ht="16.5" customHeight="1" thickBot="1" x14ac:dyDescent="0.35">
      <c r="A2" s="3" t="s">
        <v>0</v>
      </c>
      <c r="B2" s="4" t="s">
        <v>1</v>
      </c>
      <c r="C2" s="4" t="s">
        <v>3</v>
      </c>
      <c r="D2" s="4" t="s">
        <v>4</v>
      </c>
      <c r="E2" s="4" t="s">
        <v>9</v>
      </c>
      <c r="F2" s="4" t="s">
        <v>10</v>
      </c>
      <c r="G2" s="4" t="s">
        <v>5</v>
      </c>
      <c r="H2" s="4" t="s">
        <v>6</v>
      </c>
      <c r="I2" s="4" t="s">
        <v>7</v>
      </c>
      <c r="J2" s="8" t="s">
        <v>8</v>
      </c>
    </row>
    <row r="3" spans="1:10" s="2" customFormat="1" ht="16.5" customHeight="1" x14ac:dyDescent="0.3"/>
    <row r="4" spans="1:10" s="2" customFormat="1" ht="16.5" customHeight="1" x14ac:dyDescent="0.3"/>
  </sheetData>
  <mergeCells count="1">
    <mergeCell ref="A1:J1"/>
  </mergeCells>
  <phoneticPr fontId="18" type="noConversion"/>
  <dataValidations count="1">
    <dataValidation type="whole" allowBlank="1" showInputMessage="1" showErrorMessage="1" sqref="G1 G3:G1048576">
      <formula1>0</formula1>
      <formula2>99999999999</formula2>
    </dataValidation>
  </dataValidations>
  <pageMargins left="0.75" right="0.75" top="1" bottom="1" header="0.5" footer="0.5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Mecro!$A$1:$A$3</xm:f>
          </x14:formula1>
          <xm:sqref>J1 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6.5" x14ac:dyDescent="0.3"/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서비스 목록</vt:lpstr>
      <vt:lpstr>Mecro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kjm</dc:creator>
  <cp:lastModifiedBy>USER</cp:lastModifiedBy>
  <dcterms:created xsi:type="dcterms:W3CDTF">2020-04-22T08:51:33Z</dcterms:created>
  <dcterms:modified xsi:type="dcterms:W3CDTF">2024-09-10T08:12:31Z</dcterms:modified>
</cp:coreProperties>
</file>