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eal_universe" sheetId="2" state="visible" r:id="rId2"/>
    <sheet xmlns:r="http://schemas.openxmlformats.org/officeDocument/2006/relationships" name="deal_term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descriptions" sheetId="5" state="visible" r:id="rId5"/>
    <sheet xmlns:r="http://schemas.openxmlformats.org/officeDocument/2006/relationships" name="Field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PHASE 2 DATA ENTRY WORKBOOK</t>
        </is>
      </c>
    </row>
    <row r="2">
      <c r="A2" s="2" t="inlineStr">
        <is>
          <t>One row per deal in each of the four data sheets. deal_id must be identical across sheets (any unique text, e.g. D001).</t>
        </is>
      </c>
    </row>
    <row r="3">
      <c r="A3" s="2" t="inlineStr">
        <is>
          <t>Missing numbers: type ND (not disclosed), NF (not found), NR (not relevant) or NA - never leave a number blank and never guess.</t>
        </is>
      </c>
    </row>
    <row r="4">
      <c r="A4" s="2" t="inlineStr">
        <is>
          <t>Dates: YYYY-MM-DD. Money: whole units of the stated currency (not millions) unless your column note says otherwise. Percentages: 0-100.</t>
        </is>
      </c>
    </row>
    <row r="5">
      <c r="A5" s="2" t="inlineStr">
        <is>
          <t>Window: announced 2015-01-01 to 2026-09-30. Include ALL technology control deals you can find - including ones that look unattractive for the study. Do not filter on AI or on valuation.</t>
        </is>
      </c>
    </row>
    <row r="6">
      <c r="A6" s="2" t="inlineStr">
        <is>
          <t>deal_universe: who bought whom. deal_terms: price, EV bridge, public-market prices. financials: target revenue/EBITDA (LTM). descriptions: neutral business descriptions as at announcement (no deal values, no prices).</t>
        </is>
      </c>
    </row>
    <row r="7">
      <c r="A7" s="2" t="inlineStr">
        <is>
          <t>In descriptions, do NOT paste deal values, multiples or premiums. Text is redacted automatically but clean input is better.</t>
        </is>
      </c>
    </row>
    <row r="8">
      <c r="A8" s="2" t="inlineStr">
        <is>
          <t>Field_Guide lists every column with its definition, allowed values and an example. Grey dropdown cells have fixed allowed values.</t>
        </is>
      </c>
    </row>
    <row r="9">
      <c r="A9" s="2" t="inlineStr">
        <is>
          <t>When done: save, then run  python3 src/00_excel_workbook.py --import &lt;file.xlsx&gt;  and  make phase2  (or send me the file).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1" customWidth="1" min="4" max="4"/>
    <col width="14" customWidth="1" min="5" max="5"/>
    <col width="15" customWidth="1" min="6" max="6"/>
    <col width="18" customWidth="1" min="7" max="7"/>
    <col width="17" customWidth="1" min="8" max="8"/>
    <col width="25" customWidth="1" min="9" max="9"/>
    <col width="14" customWidth="1" min="10" max="10"/>
    <col width="14" customWidth="1" min="11" max="11"/>
    <col width="14" customWidth="1" min="12" max="12"/>
    <col width="30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4" customWidth="1" min="21" max="21"/>
    <col width="23" customWidth="1" min="22" max="22"/>
    <col width="15" customWidth="1" min="23" max="23"/>
    <col width="20" customWidth="1" min="24" max="24"/>
    <col width="22" customWidth="1" min="25" max="25"/>
  </cols>
  <sheetData>
    <row r="1">
      <c r="A1" s="3" t="inlineStr">
        <is>
          <t>deal_id</t>
        </is>
      </c>
      <c r="B1" s="3" t="inlineStr">
        <is>
          <t>target_name</t>
        </is>
      </c>
      <c r="C1" s="3" t="inlineStr">
        <is>
          <t>buyer_name</t>
        </is>
      </c>
      <c r="D1" s="3" t="inlineStr">
        <is>
          <t>announcement_date</t>
        </is>
      </c>
      <c r="E1" s="3" t="inlineStr">
        <is>
          <t>close_date</t>
        </is>
      </c>
      <c r="F1" s="3" t="inlineStr">
        <is>
          <t>deal_status</t>
        </is>
      </c>
      <c r="G1" s="3" t="inlineStr">
        <is>
          <t>target_country</t>
        </is>
      </c>
      <c r="H1" s="3" t="inlineStr">
        <is>
          <t>buyer_country</t>
        </is>
      </c>
      <c r="I1" s="3" t="inlineStr">
        <is>
          <t>target_public_private</t>
        </is>
      </c>
      <c r="J1" s="3" t="inlineStr">
        <is>
          <t>buyer_type</t>
        </is>
      </c>
      <c r="K1" s="3" t="inlineStr">
        <is>
          <t>sector</t>
        </is>
      </c>
      <c r="L1" s="3" t="inlineStr">
        <is>
          <t>subsector</t>
        </is>
      </c>
      <c r="M1" s="3" t="inlineStr">
        <is>
          <t>headline_transaction_value</t>
        </is>
      </c>
      <c r="N1" s="3" t="inlineStr">
        <is>
          <t>source_universe</t>
        </is>
      </c>
      <c r="O1" s="3" t="inlineStr">
        <is>
          <t>source_url</t>
        </is>
      </c>
      <c r="P1" s="3" t="inlineStr">
        <is>
          <t>notes</t>
        </is>
      </c>
      <c r="Q1" s="3" t="inlineStr">
        <is>
          <t>deal_type</t>
        </is>
      </c>
      <c r="R1" s="3" t="inlineStr">
        <is>
          <t>ticker</t>
        </is>
      </c>
      <c r="S1" s="3" t="inlineStr">
        <is>
          <t>exchange</t>
        </is>
      </c>
      <c r="T1" s="3" t="inlineStr">
        <is>
          <t>website</t>
        </is>
      </c>
      <c r="U1" s="3" t="inlineStr">
        <is>
          <t>structural_exclusion</t>
        </is>
      </c>
      <c r="V1" s="3" t="inlineStr">
        <is>
          <t>headline_value_type</t>
        </is>
      </c>
      <c r="W1" s="3" t="inlineStr">
        <is>
          <t>offer_price</t>
        </is>
      </c>
      <c r="X1" s="3" t="inlineStr">
        <is>
          <t>mixed_consortium</t>
        </is>
      </c>
      <c r="Y1" s="3" t="inlineStr">
        <is>
          <t>target_former_name</t>
        </is>
      </c>
    </row>
    <row r="2">
      <c r="D2" s="4" t="n"/>
      <c r="E2" s="4" t="n"/>
    </row>
    <row r="3">
      <c r="D3" s="4" t="n"/>
      <c r="E3" s="4" t="n"/>
    </row>
    <row r="4">
      <c r="D4" s="4" t="n"/>
      <c r="E4" s="4" t="n"/>
    </row>
    <row r="5">
      <c r="D5" s="4" t="n"/>
      <c r="E5" s="4" t="n"/>
    </row>
    <row r="6">
      <c r="D6" s="4" t="n"/>
      <c r="E6" s="4" t="n"/>
    </row>
    <row r="7">
      <c r="D7" s="4" t="n"/>
      <c r="E7" s="4" t="n"/>
    </row>
    <row r="8">
      <c r="D8" s="4" t="n"/>
      <c r="E8" s="4" t="n"/>
    </row>
    <row r="9">
      <c r="D9" s="4" t="n"/>
      <c r="E9" s="4" t="n"/>
    </row>
    <row r="10">
      <c r="D10" s="4" t="n"/>
      <c r="E10" s="4" t="n"/>
    </row>
    <row r="11">
      <c r="D11" s="4" t="n"/>
      <c r="E11" s="4" t="n"/>
    </row>
    <row r="12">
      <c r="D12" s="4" t="n"/>
      <c r="E12" s="4" t="n"/>
    </row>
    <row r="13">
      <c r="D13" s="4" t="n"/>
      <c r="E13" s="4" t="n"/>
    </row>
    <row r="14">
      <c r="D14" s="4" t="n"/>
      <c r="E14" s="4" t="n"/>
    </row>
    <row r="15">
      <c r="D15" s="4" t="n"/>
      <c r="E15" s="4" t="n"/>
    </row>
    <row r="16">
      <c r="D16" s="4" t="n"/>
      <c r="E16" s="4" t="n"/>
    </row>
    <row r="17">
      <c r="D17" s="4" t="n"/>
      <c r="E17" s="4" t="n"/>
    </row>
    <row r="18">
      <c r="D18" s="4" t="n"/>
      <c r="E18" s="4" t="n"/>
    </row>
    <row r="19">
      <c r="D19" s="4" t="n"/>
      <c r="E19" s="4" t="n"/>
    </row>
    <row r="20">
      <c r="D20" s="4" t="n"/>
      <c r="E20" s="4" t="n"/>
    </row>
    <row r="21">
      <c r="D21" s="4" t="n"/>
      <c r="E21" s="4" t="n"/>
    </row>
    <row r="22">
      <c r="D22" s="4" t="n"/>
      <c r="E22" s="4" t="n"/>
    </row>
    <row r="23">
      <c r="D23" s="4" t="n"/>
      <c r="E23" s="4" t="n"/>
    </row>
    <row r="24">
      <c r="D24" s="4" t="n"/>
      <c r="E24" s="4" t="n"/>
    </row>
    <row r="25">
      <c r="D25" s="4" t="n"/>
      <c r="E25" s="4" t="n"/>
    </row>
    <row r="26">
      <c r="D26" s="4" t="n"/>
      <c r="E26" s="4" t="n"/>
    </row>
    <row r="27">
      <c r="D27" s="4" t="n"/>
      <c r="E27" s="4" t="n"/>
    </row>
    <row r="28">
      <c r="D28" s="4" t="n"/>
      <c r="E28" s="4" t="n"/>
    </row>
    <row r="29">
      <c r="D29" s="4" t="n"/>
      <c r="E29" s="4" t="n"/>
    </row>
    <row r="30">
      <c r="D30" s="4" t="n"/>
      <c r="E30" s="4" t="n"/>
    </row>
    <row r="31">
      <c r="D31" s="4" t="n"/>
      <c r="E31" s="4" t="n"/>
    </row>
    <row r="32">
      <c r="D32" s="4" t="n"/>
      <c r="E32" s="4" t="n"/>
    </row>
    <row r="33">
      <c r="D33" s="4" t="n"/>
      <c r="E33" s="4" t="n"/>
    </row>
    <row r="34">
      <c r="D34" s="4" t="n"/>
      <c r="E34" s="4" t="n"/>
    </row>
    <row r="35">
      <c r="D35" s="4" t="n"/>
      <c r="E35" s="4" t="n"/>
    </row>
    <row r="36">
      <c r="D36" s="4" t="n"/>
      <c r="E36" s="4" t="n"/>
    </row>
    <row r="37">
      <c r="D37" s="4" t="n"/>
      <c r="E37" s="4" t="n"/>
    </row>
    <row r="38">
      <c r="D38" s="4" t="n"/>
      <c r="E38" s="4" t="n"/>
    </row>
    <row r="39">
      <c r="D39" s="4" t="n"/>
      <c r="E39" s="4" t="n"/>
    </row>
    <row r="40">
      <c r="D40" s="4" t="n"/>
      <c r="E40" s="4" t="n"/>
    </row>
    <row r="41">
      <c r="D41" s="4" t="n"/>
      <c r="E41" s="4" t="n"/>
    </row>
    <row r="42">
      <c r="D42" s="4" t="n"/>
      <c r="E42" s="4" t="n"/>
    </row>
    <row r="43">
      <c r="D43" s="4" t="n"/>
      <c r="E43" s="4" t="n"/>
    </row>
    <row r="44">
      <c r="D44" s="4" t="n"/>
      <c r="E44" s="4" t="n"/>
    </row>
    <row r="45">
      <c r="D45" s="4" t="n"/>
      <c r="E45" s="4" t="n"/>
    </row>
    <row r="46">
      <c r="D46" s="4" t="n"/>
      <c r="E46" s="4" t="n"/>
    </row>
    <row r="47">
      <c r="D47" s="4" t="n"/>
      <c r="E47" s="4" t="n"/>
    </row>
    <row r="48">
      <c r="D48" s="4" t="n"/>
      <c r="E48" s="4" t="n"/>
    </row>
    <row r="49">
      <c r="D49" s="4" t="n"/>
      <c r="E49" s="4" t="n"/>
    </row>
    <row r="50">
      <c r="D50" s="4" t="n"/>
      <c r="E50" s="4" t="n"/>
    </row>
    <row r="51">
      <c r="D51" s="4" t="n"/>
      <c r="E51" s="4" t="n"/>
    </row>
    <row r="52">
      <c r="D52" s="4" t="n"/>
      <c r="E52" s="4" t="n"/>
    </row>
    <row r="53">
      <c r="D53" s="4" t="n"/>
      <c r="E53" s="4" t="n"/>
    </row>
    <row r="54">
      <c r="D54" s="4" t="n"/>
      <c r="E54" s="4" t="n"/>
    </row>
    <row r="55">
      <c r="D55" s="4" t="n"/>
      <c r="E55" s="4" t="n"/>
    </row>
    <row r="56">
      <c r="D56" s="4" t="n"/>
      <c r="E56" s="4" t="n"/>
    </row>
    <row r="57">
      <c r="D57" s="4" t="n"/>
      <c r="E57" s="4" t="n"/>
    </row>
    <row r="58">
      <c r="D58" s="4" t="n"/>
      <c r="E58" s="4" t="n"/>
    </row>
    <row r="59">
      <c r="D59" s="4" t="n"/>
      <c r="E59" s="4" t="n"/>
    </row>
    <row r="60">
      <c r="D60" s="4" t="n"/>
      <c r="E60" s="4" t="n"/>
    </row>
    <row r="61">
      <c r="D61" s="4" t="n"/>
      <c r="E61" s="4" t="n"/>
    </row>
    <row r="62">
      <c r="D62" s="4" t="n"/>
      <c r="E62" s="4" t="n"/>
    </row>
    <row r="63">
      <c r="D63" s="4" t="n"/>
      <c r="E63" s="4" t="n"/>
    </row>
    <row r="64">
      <c r="D64" s="4" t="n"/>
      <c r="E64" s="4" t="n"/>
    </row>
    <row r="65">
      <c r="D65" s="4" t="n"/>
      <c r="E65" s="4" t="n"/>
    </row>
    <row r="66">
      <c r="D66" s="4" t="n"/>
      <c r="E66" s="4" t="n"/>
    </row>
    <row r="67">
      <c r="D67" s="4" t="n"/>
      <c r="E67" s="4" t="n"/>
    </row>
    <row r="68">
      <c r="D68" s="4" t="n"/>
      <c r="E68" s="4" t="n"/>
    </row>
    <row r="69">
      <c r="D69" s="4" t="n"/>
      <c r="E69" s="4" t="n"/>
    </row>
    <row r="70">
      <c r="D70" s="4" t="n"/>
      <c r="E70" s="4" t="n"/>
    </row>
    <row r="71">
      <c r="D71" s="4" t="n"/>
      <c r="E71" s="4" t="n"/>
    </row>
    <row r="72">
      <c r="D72" s="4" t="n"/>
      <c r="E72" s="4" t="n"/>
    </row>
    <row r="73">
      <c r="D73" s="4" t="n"/>
      <c r="E73" s="4" t="n"/>
    </row>
    <row r="74">
      <c r="D74" s="4" t="n"/>
      <c r="E74" s="4" t="n"/>
    </row>
    <row r="75">
      <c r="D75" s="4" t="n"/>
      <c r="E75" s="4" t="n"/>
    </row>
    <row r="76">
      <c r="D76" s="4" t="n"/>
      <c r="E76" s="4" t="n"/>
    </row>
    <row r="77">
      <c r="D77" s="4" t="n"/>
      <c r="E77" s="4" t="n"/>
    </row>
    <row r="78">
      <c r="D78" s="4" t="n"/>
      <c r="E78" s="4" t="n"/>
    </row>
    <row r="79">
      <c r="D79" s="4" t="n"/>
      <c r="E79" s="4" t="n"/>
    </row>
    <row r="80">
      <c r="D80" s="4" t="n"/>
      <c r="E80" s="4" t="n"/>
    </row>
    <row r="81">
      <c r="D81" s="4" t="n"/>
      <c r="E81" s="4" t="n"/>
    </row>
    <row r="82">
      <c r="D82" s="4" t="n"/>
      <c r="E82" s="4" t="n"/>
    </row>
    <row r="83">
      <c r="D83" s="4" t="n"/>
      <c r="E83" s="4" t="n"/>
    </row>
    <row r="84">
      <c r="D84" s="4" t="n"/>
      <c r="E84" s="4" t="n"/>
    </row>
    <row r="85">
      <c r="D85" s="4" t="n"/>
      <c r="E85" s="4" t="n"/>
    </row>
    <row r="86">
      <c r="D86" s="4" t="n"/>
      <c r="E86" s="4" t="n"/>
    </row>
    <row r="87">
      <c r="D87" s="4" t="n"/>
      <c r="E87" s="4" t="n"/>
    </row>
    <row r="88">
      <c r="D88" s="4" t="n"/>
      <c r="E88" s="4" t="n"/>
    </row>
    <row r="89">
      <c r="D89" s="4" t="n"/>
      <c r="E89" s="4" t="n"/>
    </row>
    <row r="90">
      <c r="D90" s="4" t="n"/>
      <c r="E90" s="4" t="n"/>
    </row>
    <row r="91">
      <c r="D91" s="4" t="n"/>
      <c r="E91" s="4" t="n"/>
    </row>
    <row r="92">
      <c r="D92" s="4" t="n"/>
      <c r="E92" s="4" t="n"/>
    </row>
    <row r="93">
      <c r="D93" s="4" t="n"/>
      <c r="E93" s="4" t="n"/>
    </row>
    <row r="94">
      <c r="D94" s="4" t="n"/>
      <c r="E94" s="4" t="n"/>
    </row>
    <row r="95">
      <c r="D95" s="4" t="n"/>
      <c r="E95" s="4" t="n"/>
    </row>
    <row r="96">
      <c r="D96" s="4" t="n"/>
      <c r="E96" s="4" t="n"/>
    </row>
    <row r="97">
      <c r="D97" s="4" t="n"/>
      <c r="E97" s="4" t="n"/>
    </row>
    <row r="98">
      <c r="D98" s="4" t="n"/>
      <c r="E98" s="4" t="n"/>
    </row>
    <row r="99">
      <c r="D99" s="4" t="n"/>
      <c r="E99" s="4" t="n"/>
    </row>
    <row r="100">
      <c r="D100" s="4" t="n"/>
      <c r="E100" s="4" t="n"/>
    </row>
    <row r="101">
      <c r="D101" s="4" t="n"/>
      <c r="E101" s="4" t="n"/>
    </row>
    <row r="102">
      <c r="D102" s="4" t="n"/>
      <c r="E102" s="4" t="n"/>
    </row>
    <row r="103">
      <c r="D103" s="4" t="n"/>
      <c r="E103" s="4" t="n"/>
    </row>
    <row r="104">
      <c r="D104" s="4" t="n"/>
      <c r="E104" s="4" t="n"/>
    </row>
    <row r="105">
      <c r="D105" s="4" t="n"/>
      <c r="E105" s="4" t="n"/>
    </row>
    <row r="106">
      <c r="D106" s="4" t="n"/>
      <c r="E106" s="4" t="n"/>
    </row>
    <row r="107">
      <c r="D107" s="4" t="n"/>
      <c r="E107" s="4" t="n"/>
    </row>
    <row r="108">
      <c r="D108" s="4" t="n"/>
      <c r="E108" s="4" t="n"/>
    </row>
    <row r="109">
      <c r="D109" s="4" t="n"/>
      <c r="E109" s="4" t="n"/>
    </row>
    <row r="110">
      <c r="D110" s="4" t="n"/>
      <c r="E110" s="4" t="n"/>
    </row>
    <row r="111">
      <c r="D111" s="4" t="n"/>
      <c r="E111" s="4" t="n"/>
    </row>
    <row r="112">
      <c r="D112" s="4" t="n"/>
      <c r="E112" s="4" t="n"/>
    </row>
    <row r="113">
      <c r="D113" s="4" t="n"/>
      <c r="E113" s="4" t="n"/>
    </row>
    <row r="114">
      <c r="D114" s="4" t="n"/>
      <c r="E114" s="4" t="n"/>
    </row>
    <row r="115">
      <c r="D115" s="4" t="n"/>
      <c r="E115" s="4" t="n"/>
    </row>
    <row r="116">
      <c r="D116" s="4" t="n"/>
      <c r="E116" s="4" t="n"/>
    </row>
    <row r="117">
      <c r="D117" s="4" t="n"/>
      <c r="E117" s="4" t="n"/>
    </row>
    <row r="118">
      <c r="D118" s="4" t="n"/>
      <c r="E118" s="4" t="n"/>
    </row>
    <row r="119">
      <c r="D119" s="4" t="n"/>
      <c r="E119" s="4" t="n"/>
    </row>
    <row r="120">
      <c r="D120" s="4" t="n"/>
      <c r="E120" s="4" t="n"/>
    </row>
    <row r="121">
      <c r="D121" s="4" t="n"/>
      <c r="E121" s="4" t="n"/>
    </row>
    <row r="122">
      <c r="D122" s="4" t="n"/>
      <c r="E122" s="4" t="n"/>
    </row>
    <row r="123">
      <c r="D123" s="4" t="n"/>
      <c r="E123" s="4" t="n"/>
    </row>
    <row r="124">
      <c r="D124" s="4" t="n"/>
      <c r="E124" s="4" t="n"/>
    </row>
    <row r="125">
      <c r="D125" s="4" t="n"/>
      <c r="E125" s="4" t="n"/>
    </row>
    <row r="126">
      <c r="D126" s="4" t="n"/>
      <c r="E126" s="4" t="n"/>
    </row>
    <row r="127">
      <c r="D127" s="4" t="n"/>
      <c r="E127" s="4" t="n"/>
    </row>
    <row r="128">
      <c r="D128" s="4" t="n"/>
      <c r="E128" s="4" t="n"/>
    </row>
    <row r="129">
      <c r="D129" s="4" t="n"/>
      <c r="E129" s="4" t="n"/>
    </row>
    <row r="130">
      <c r="D130" s="4" t="n"/>
      <c r="E130" s="4" t="n"/>
    </row>
    <row r="131">
      <c r="D131" s="4" t="n"/>
      <c r="E131" s="4" t="n"/>
    </row>
    <row r="132">
      <c r="D132" s="4" t="n"/>
      <c r="E132" s="4" t="n"/>
    </row>
    <row r="133">
      <c r="D133" s="4" t="n"/>
      <c r="E133" s="4" t="n"/>
    </row>
    <row r="134">
      <c r="D134" s="4" t="n"/>
      <c r="E134" s="4" t="n"/>
    </row>
    <row r="135">
      <c r="D135" s="4" t="n"/>
      <c r="E135" s="4" t="n"/>
    </row>
    <row r="136">
      <c r="D136" s="4" t="n"/>
      <c r="E136" s="4" t="n"/>
    </row>
    <row r="137">
      <c r="D137" s="4" t="n"/>
      <c r="E137" s="4" t="n"/>
    </row>
    <row r="138">
      <c r="D138" s="4" t="n"/>
      <c r="E138" s="4" t="n"/>
    </row>
    <row r="139">
      <c r="D139" s="4" t="n"/>
      <c r="E139" s="4" t="n"/>
    </row>
    <row r="140">
      <c r="D140" s="4" t="n"/>
      <c r="E140" s="4" t="n"/>
    </row>
    <row r="141">
      <c r="D141" s="4" t="n"/>
      <c r="E141" s="4" t="n"/>
    </row>
    <row r="142">
      <c r="D142" s="4" t="n"/>
      <c r="E142" s="4" t="n"/>
    </row>
    <row r="143">
      <c r="D143" s="4" t="n"/>
      <c r="E143" s="4" t="n"/>
    </row>
    <row r="144">
      <c r="D144" s="4" t="n"/>
      <c r="E144" s="4" t="n"/>
    </row>
    <row r="145">
      <c r="D145" s="4" t="n"/>
      <c r="E145" s="4" t="n"/>
    </row>
    <row r="146">
      <c r="D146" s="4" t="n"/>
      <c r="E146" s="4" t="n"/>
    </row>
    <row r="147">
      <c r="D147" s="4" t="n"/>
      <c r="E147" s="4" t="n"/>
    </row>
    <row r="148">
      <c r="D148" s="4" t="n"/>
      <c r="E148" s="4" t="n"/>
    </row>
    <row r="149">
      <c r="D149" s="4" t="n"/>
      <c r="E149" s="4" t="n"/>
    </row>
    <row r="150">
      <c r="D150" s="4" t="n"/>
      <c r="E150" s="4" t="n"/>
    </row>
    <row r="151">
      <c r="D151" s="4" t="n"/>
      <c r="E151" s="4" t="n"/>
    </row>
    <row r="152">
      <c r="D152" s="4" t="n"/>
      <c r="E152" s="4" t="n"/>
    </row>
    <row r="153">
      <c r="D153" s="4" t="n"/>
      <c r="E153" s="4" t="n"/>
    </row>
    <row r="154">
      <c r="D154" s="4" t="n"/>
      <c r="E154" s="4" t="n"/>
    </row>
    <row r="155">
      <c r="D155" s="4" t="n"/>
      <c r="E155" s="4" t="n"/>
    </row>
    <row r="156">
      <c r="D156" s="4" t="n"/>
      <c r="E156" s="4" t="n"/>
    </row>
    <row r="157">
      <c r="D157" s="4" t="n"/>
      <c r="E157" s="4" t="n"/>
    </row>
    <row r="158">
      <c r="D158" s="4" t="n"/>
      <c r="E158" s="4" t="n"/>
    </row>
    <row r="159">
      <c r="D159" s="4" t="n"/>
      <c r="E159" s="4" t="n"/>
    </row>
    <row r="160">
      <c r="D160" s="4" t="n"/>
      <c r="E160" s="4" t="n"/>
    </row>
    <row r="161">
      <c r="D161" s="4" t="n"/>
      <c r="E161" s="4" t="n"/>
    </row>
    <row r="162">
      <c r="D162" s="4" t="n"/>
      <c r="E162" s="4" t="n"/>
    </row>
    <row r="163">
      <c r="D163" s="4" t="n"/>
      <c r="E163" s="4" t="n"/>
    </row>
    <row r="164">
      <c r="D164" s="4" t="n"/>
      <c r="E164" s="4" t="n"/>
    </row>
    <row r="165">
      <c r="D165" s="4" t="n"/>
      <c r="E165" s="4" t="n"/>
    </row>
    <row r="166">
      <c r="D166" s="4" t="n"/>
      <c r="E166" s="4" t="n"/>
    </row>
    <row r="167">
      <c r="D167" s="4" t="n"/>
      <c r="E167" s="4" t="n"/>
    </row>
    <row r="168">
      <c r="D168" s="4" t="n"/>
      <c r="E168" s="4" t="n"/>
    </row>
    <row r="169">
      <c r="D169" s="4" t="n"/>
      <c r="E169" s="4" t="n"/>
    </row>
    <row r="170">
      <c r="D170" s="4" t="n"/>
      <c r="E170" s="4" t="n"/>
    </row>
    <row r="171">
      <c r="D171" s="4" t="n"/>
      <c r="E171" s="4" t="n"/>
    </row>
    <row r="172">
      <c r="D172" s="4" t="n"/>
      <c r="E172" s="4" t="n"/>
    </row>
    <row r="173">
      <c r="D173" s="4" t="n"/>
      <c r="E173" s="4" t="n"/>
    </row>
    <row r="174">
      <c r="D174" s="4" t="n"/>
      <c r="E174" s="4" t="n"/>
    </row>
    <row r="175">
      <c r="D175" s="4" t="n"/>
      <c r="E175" s="4" t="n"/>
    </row>
    <row r="176">
      <c r="D176" s="4" t="n"/>
      <c r="E176" s="4" t="n"/>
    </row>
    <row r="177">
      <c r="D177" s="4" t="n"/>
      <c r="E177" s="4" t="n"/>
    </row>
    <row r="178">
      <c r="D178" s="4" t="n"/>
      <c r="E178" s="4" t="n"/>
    </row>
    <row r="179">
      <c r="D179" s="4" t="n"/>
      <c r="E179" s="4" t="n"/>
    </row>
    <row r="180">
      <c r="D180" s="4" t="n"/>
      <c r="E180" s="4" t="n"/>
    </row>
    <row r="181">
      <c r="D181" s="4" t="n"/>
      <c r="E181" s="4" t="n"/>
    </row>
    <row r="182">
      <c r="D182" s="4" t="n"/>
      <c r="E182" s="4" t="n"/>
    </row>
    <row r="183">
      <c r="D183" s="4" t="n"/>
      <c r="E183" s="4" t="n"/>
    </row>
    <row r="184">
      <c r="D184" s="4" t="n"/>
      <c r="E184" s="4" t="n"/>
    </row>
    <row r="185">
      <c r="D185" s="4" t="n"/>
      <c r="E185" s="4" t="n"/>
    </row>
    <row r="186">
      <c r="D186" s="4" t="n"/>
      <c r="E186" s="4" t="n"/>
    </row>
    <row r="187">
      <c r="D187" s="4" t="n"/>
      <c r="E187" s="4" t="n"/>
    </row>
    <row r="188">
      <c r="D188" s="4" t="n"/>
      <c r="E188" s="4" t="n"/>
    </row>
    <row r="189">
      <c r="D189" s="4" t="n"/>
      <c r="E189" s="4" t="n"/>
    </row>
    <row r="190">
      <c r="D190" s="4" t="n"/>
      <c r="E190" s="4" t="n"/>
    </row>
    <row r="191">
      <c r="D191" s="4" t="n"/>
      <c r="E191" s="4" t="n"/>
    </row>
    <row r="192">
      <c r="D192" s="4" t="n"/>
      <c r="E192" s="4" t="n"/>
    </row>
    <row r="193">
      <c r="D193" s="4" t="n"/>
      <c r="E193" s="4" t="n"/>
    </row>
    <row r="194">
      <c r="D194" s="4" t="n"/>
      <c r="E194" s="4" t="n"/>
    </row>
    <row r="195">
      <c r="D195" s="4" t="n"/>
      <c r="E195" s="4" t="n"/>
    </row>
    <row r="196">
      <c r="D196" s="4" t="n"/>
      <c r="E196" s="4" t="n"/>
    </row>
    <row r="197">
      <c r="D197" s="4" t="n"/>
      <c r="E197" s="4" t="n"/>
    </row>
    <row r="198">
      <c r="D198" s="4" t="n"/>
      <c r="E198" s="4" t="n"/>
    </row>
    <row r="199">
      <c r="D199" s="4" t="n"/>
      <c r="E199" s="4" t="n"/>
    </row>
    <row r="200">
      <c r="D200" s="4" t="n"/>
      <c r="E200" s="4" t="n"/>
    </row>
    <row r="201">
      <c r="D201" s="4" t="n"/>
      <c r="E201" s="4" t="n"/>
    </row>
    <row r="202">
      <c r="D202" s="4" t="n"/>
      <c r="E202" s="4" t="n"/>
    </row>
    <row r="203">
      <c r="D203" s="4" t="n"/>
      <c r="E203" s="4" t="n"/>
    </row>
    <row r="204">
      <c r="D204" s="4" t="n"/>
      <c r="E204" s="4" t="n"/>
    </row>
    <row r="205">
      <c r="D205" s="4" t="n"/>
      <c r="E205" s="4" t="n"/>
    </row>
    <row r="206">
      <c r="D206" s="4" t="n"/>
      <c r="E206" s="4" t="n"/>
    </row>
    <row r="207">
      <c r="D207" s="4" t="n"/>
      <c r="E207" s="4" t="n"/>
    </row>
    <row r="208">
      <c r="D208" s="4" t="n"/>
      <c r="E208" s="4" t="n"/>
    </row>
    <row r="209">
      <c r="D209" s="4" t="n"/>
      <c r="E209" s="4" t="n"/>
    </row>
    <row r="210">
      <c r="D210" s="4" t="n"/>
      <c r="E210" s="4" t="n"/>
    </row>
    <row r="211">
      <c r="D211" s="4" t="n"/>
      <c r="E211" s="4" t="n"/>
    </row>
    <row r="212">
      <c r="D212" s="4" t="n"/>
      <c r="E212" s="4" t="n"/>
    </row>
    <row r="213">
      <c r="D213" s="4" t="n"/>
      <c r="E213" s="4" t="n"/>
    </row>
    <row r="214">
      <c r="D214" s="4" t="n"/>
      <c r="E214" s="4" t="n"/>
    </row>
    <row r="215">
      <c r="D215" s="4" t="n"/>
      <c r="E215" s="4" t="n"/>
    </row>
    <row r="216">
      <c r="D216" s="4" t="n"/>
      <c r="E216" s="4" t="n"/>
    </row>
    <row r="217">
      <c r="D217" s="4" t="n"/>
      <c r="E217" s="4" t="n"/>
    </row>
    <row r="218">
      <c r="D218" s="4" t="n"/>
      <c r="E218" s="4" t="n"/>
    </row>
    <row r="219">
      <c r="D219" s="4" t="n"/>
      <c r="E219" s="4" t="n"/>
    </row>
    <row r="220">
      <c r="D220" s="4" t="n"/>
      <c r="E220" s="4" t="n"/>
    </row>
    <row r="221">
      <c r="D221" s="4" t="n"/>
      <c r="E221" s="4" t="n"/>
    </row>
    <row r="222">
      <c r="D222" s="4" t="n"/>
      <c r="E222" s="4" t="n"/>
    </row>
    <row r="223">
      <c r="D223" s="4" t="n"/>
      <c r="E223" s="4" t="n"/>
    </row>
    <row r="224">
      <c r="D224" s="4" t="n"/>
      <c r="E224" s="4" t="n"/>
    </row>
    <row r="225">
      <c r="D225" s="4" t="n"/>
      <c r="E225" s="4" t="n"/>
    </row>
    <row r="226">
      <c r="D226" s="4" t="n"/>
      <c r="E226" s="4" t="n"/>
    </row>
    <row r="227">
      <c r="D227" s="4" t="n"/>
      <c r="E227" s="4" t="n"/>
    </row>
    <row r="228">
      <c r="D228" s="4" t="n"/>
      <c r="E228" s="4" t="n"/>
    </row>
    <row r="229">
      <c r="D229" s="4" t="n"/>
      <c r="E229" s="4" t="n"/>
    </row>
    <row r="230">
      <c r="D230" s="4" t="n"/>
      <c r="E230" s="4" t="n"/>
    </row>
    <row r="231">
      <c r="D231" s="4" t="n"/>
      <c r="E231" s="4" t="n"/>
    </row>
    <row r="232">
      <c r="D232" s="4" t="n"/>
      <c r="E232" s="4" t="n"/>
    </row>
    <row r="233">
      <c r="D233" s="4" t="n"/>
      <c r="E233" s="4" t="n"/>
    </row>
    <row r="234">
      <c r="D234" s="4" t="n"/>
      <c r="E234" s="4" t="n"/>
    </row>
    <row r="235">
      <c r="D235" s="4" t="n"/>
      <c r="E235" s="4" t="n"/>
    </row>
    <row r="236">
      <c r="D236" s="4" t="n"/>
      <c r="E236" s="4" t="n"/>
    </row>
    <row r="237">
      <c r="D237" s="4" t="n"/>
      <c r="E237" s="4" t="n"/>
    </row>
    <row r="238">
      <c r="D238" s="4" t="n"/>
      <c r="E238" s="4" t="n"/>
    </row>
    <row r="239">
      <c r="D239" s="4" t="n"/>
      <c r="E239" s="4" t="n"/>
    </row>
    <row r="240">
      <c r="D240" s="4" t="n"/>
      <c r="E240" s="4" t="n"/>
    </row>
    <row r="241">
      <c r="D241" s="4" t="n"/>
      <c r="E241" s="4" t="n"/>
    </row>
    <row r="242">
      <c r="D242" s="4" t="n"/>
      <c r="E242" s="4" t="n"/>
    </row>
    <row r="243">
      <c r="D243" s="4" t="n"/>
      <c r="E243" s="4" t="n"/>
    </row>
    <row r="244">
      <c r="D244" s="4" t="n"/>
      <c r="E244" s="4" t="n"/>
    </row>
    <row r="245">
      <c r="D245" s="4" t="n"/>
      <c r="E245" s="4" t="n"/>
    </row>
    <row r="246">
      <c r="D246" s="4" t="n"/>
      <c r="E246" s="4" t="n"/>
    </row>
    <row r="247">
      <c r="D247" s="4" t="n"/>
      <c r="E247" s="4" t="n"/>
    </row>
    <row r="248">
      <c r="D248" s="4" t="n"/>
      <c r="E248" s="4" t="n"/>
    </row>
    <row r="249">
      <c r="D249" s="4" t="n"/>
      <c r="E249" s="4" t="n"/>
    </row>
    <row r="250">
      <c r="D250" s="4" t="n"/>
      <c r="E250" s="4" t="n"/>
    </row>
    <row r="251">
      <c r="D251" s="4" t="n"/>
      <c r="E251" s="4" t="n"/>
    </row>
    <row r="252">
      <c r="D252" s="4" t="n"/>
      <c r="E252" s="4" t="n"/>
    </row>
    <row r="253">
      <c r="D253" s="4" t="n"/>
      <c r="E253" s="4" t="n"/>
    </row>
    <row r="254">
      <c r="D254" s="4" t="n"/>
      <c r="E254" s="4" t="n"/>
    </row>
    <row r="255">
      <c r="D255" s="4" t="n"/>
      <c r="E255" s="4" t="n"/>
    </row>
    <row r="256">
      <c r="D256" s="4" t="n"/>
      <c r="E256" s="4" t="n"/>
    </row>
    <row r="257">
      <c r="D257" s="4" t="n"/>
      <c r="E257" s="4" t="n"/>
    </row>
    <row r="258">
      <c r="D258" s="4" t="n"/>
      <c r="E258" s="4" t="n"/>
    </row>
    <row r="259">
      <c r="D259" s="4" t="n"/>
      <c r="E259" s="4" t="n"/>
    </row>
    <row r="260">
      <c r="D260" s="4" t="n"/>
      <c r="E260" s="4" t="n"/>
    </row>
    <row r="261">
      <c r="D261" s="4" t="n"/>
      <c r="E261" s="4" t="n"/>
    </row>
    <row r="262">
      <c r="D262" s="4" t="n"/>
      <c r="E262" s="4" t="n"/>
    </row>
    <row r="263">
      <c r="D263" s="4" t="n"/>
      <c r="E263" s="4" t="n"/>
    </row>
    <row r="264">
      <c r="D264" s="4" t="n"/>
      <c r="E264" s="4" t="n"/>
    </row>
    <row r="265">
      <c r="D265" s="4" t="n"/>
      <c r="E265" s="4" t="n"/>
    </row>
    <row r="266">
      <c r="D266" s="4" t="n"/>
      <c r="E266" s="4" t="n"/>
    </row>
    <row r="267">
      <c r="D267" s="4" t="n"/>
      <c r="E267" s="4" t="n"/>
    </row>
    <row r="268">
      <c r="D268" s="4" t="n"/>
      <c r="E268" s="4" t="n"/>
    </row>
    <row r="269">
      <c r="D269" s="4" t="n"/>
      <c r="E269" s="4" t="n"/>
    </row>
    <row r="270">
      <c r="D270" s="4" t="n"/>
      <c r="E270" s="4" t="n"/>
    </row>
    <row r="271">
      <c r="D271" s="4" t="n"/>
      <c r="E271" s="4" t="n"/>
    </row>
    <row r="272">
      <c r="D272" s="4" t="n"/>
      <c r="E272" s="4" t="n"/>
    </row>
    <row r="273">
      <c r="D273" s="4" t="n"/>
      <c r="E273" s="4" t="n"/>
    </row>
    <row r="274">
      <c r="D274" s="4" t="n"/>
      <c r="E274" s="4" t="n"/>
    </row>
    <row r="275">
      <c r="D275" s="4" t="n"/>
      <c r="E275" s="4" t="n"/>
    </row>
    <row r="276">
      <c r="D276" s="4" t="n"/>
      <c r="E276" s="4" t="n"/>
    </row>
    <row r="277">
      <c r="D277" s="4" t="n"/>
      <c r="E277" s="4" t="n"/>
    </row>
    <row r="278">
      <c r="D278" s="4" t="n"/>
      <c r="E278" s="4" t="n"/>
    </row>
    <row r="279">
      <c r="D279" s="4" t="n"/>
      <c r="E279" s="4" t="n"/>
    </row>
    <row r="280">
      <c r="D280" s="4" t="n"/>
      <c r="E280" s="4" t="n"/>
    </row>
    <row r="281">
      <c r="D281" s="4" t="n"/>
      <c r="E281" s="4" t="n"/>
    </row>
    <row r="282">
      <c r="D282" s="4" t="n"/>
      <c r="E282" s="4" t="n"/>
    </row>
    <row r="283">
      <c r="D283" s="4" t="n"/>
      <c r="E283" s="4" t="n"/>
    </row>
    <row r="284">
      <c r="D284" s="4" t="n"/>
      <c r="E284" s="4" t="n"/>
    </row>
    <row r="285">
      <c r="D285" s="4" t="n"/>
      <c r="E285" s="4" t="n"/>
    </row>
    <row r="286">
      <c r="D286" s="4" t="n"/>
      <c r="E286" s="4" t="n"/>
    </row>
    <row r="287">
      <c r="D287" s="4" t="n"/>
      <c r="E287" s="4" t="n"/>
    </row>
    <row r="288">
      <c r="D288" s="4" t="n"/>
      <c r="E288" s="4" t="n"/>
    </row>
    <row r="289">
      <c r="D289" s="4" t="n"/>
      <c r="E289" s="4" t="n"/>
    </row>
    <row r="290">
      <c r="D290" s="4" t="n"/>
      <c r="E290" s="4" t="n"/>
    </row>
    <row r="291">
      <c r="D291" s="4" t="n"/>
      <c r="E291" s="4" t="n"/>
    </row>
    <row r="292">
      <c r="D292" s="4" t="n"/>
      <c r="E292" s="4" t="n"/>
    </row>
    <row r="293">
      <c r="D293" s="4" t="n"/>
      <c r="E293" s="4" t="n"/>
    </row>
    <row r="294">
      <c r="D294" s="4" t="n"/>
      <c r="E294" s="4" t="n"/>
    </row>
    <row r="295">
      <c r="D295" s="4" t="n"/>
      <c r="E295" s="4" t="n"/>
    </row>
    <row r="296">
      <c r="D296" s="4" t="n"/>
      <c r="E296" s="4" t="n"/>
    </row>
    <row r="297">
      <c r="D297" s="4" t="n"/>
      <c r="E297" s="4" t="n"/>
    </row>
    <row r="298">
      <c r="D298" s="4" t="n"/>
      <c r="E298" s="4" t="n"/>
    </row>
    <row r="299">
      <c r="D299" s="4" t="n"/>
      <c r="E299" s="4" t="n"/>
    </row>
    <row r="300">
      <c r="D300" s="4" t="n"/>
      <c r="E300" s="4" t="n"/>
    </row>
    <row r="301">
      <c r="D301" s="4" t="n"/>
      <c r="E301" s="4" t="n"/>
    </row>
    <row r="302">
      <c r="D302" s="4" t="n"/>
      <c r="E302" s="4" t="n"/>
    </row>
    <row r="303">
      <c r="D303" s="4" t="n"/>
      <c r="E303" s="4" t="n"/>
    </row>
    <row r="304">
      <c r="D304" s="4" t="n"/>
      <c r="E304" s="4" t="n"/>
    </row>
    <row r="305">
      <c r="D305" s="4" t="n"/>
      <c r="E305" s="4" t="n"/>
    </row>
    <row r="306">
      <c r="D306" s="4" t="n"/>
      <c r="E306" s="4" t="n"/>
    </row>
    <row r="307">
      <c r="D307" s="4" t="n"/>
      <c r="E307" s="4" t="n"/>
    </row>
    <row r="308">
      <c r="D308" s="4" t="n"/>
      <c r="E308" s="4" t="n"/>
    </row>
    <row r="309">
      <c r="D309" s="4" t="n"/>
      <c r="E309" s="4" t="n"/>
    </row>
    <row r="310">
      <c r="D310" s="4" t="n"/>
      <c r="E310" s="4" t="n"/>
    </row>
    <row r="311">
      <c r="D311" s="4" t="n"/>
      <c r="E311" s="4" t="n"/>
    </row>
    <row r="312">
      <c r="D312" s="4" t="n"/>
      <c r="E312" s="4" t="n"/>
    </row>
    <row r="313">
      <c r="D313" s="4" t="n"/>
      <c r="E313" s="4" t="n"/>
    </row>
    <row r="314">
      <c r="D314" s="4" t="n"/>
      <c r="E314" s="4" t="n"/>
    </row>
    <row r="315">
      <c r="D315" s="4" t="n"/>
      <c r="E315" s="4" t="n"/>
    </row>
    <row r="316">
      <c r="D316" s="4" t="n"/>
      <c r="E316" s="4" t="n"/>
    </row>
    <row r="317">
      <c r="D317" s="4" t="n"/>
      <c r="E317" s="4" t="n"/>
    </row>
    <row r="318">
      <c r="D318" s="4" t="n"/>
      <c r="E318" s="4" t="n"/>
    </row>
    <row r="319">
      <c r="D319" s="4" t="n"/>
      <c r="E319" s="4" t="n"/>
    </row>
    <row r="320">
      <c r="D320" s="4" t="n"/>
      <c r="E320" s="4" t="n"/>
    </row>
    <row r="321">
      <c r="D321" s="4" t="n"/>
      <c r="E321" s="4" t="n"/>
    </row>
    <row r="322">
      <c r="D322" s="4" t="n"/>
      <c r="E322" s="4" t="n"/>
    </row>
    <row r="323">
      <c r="D323" s="4" t="n"/>
      <c r="E323" s="4" t="n"/>
    </row>
    <row r="324">
      <c r="D324" s="4" t="n"/>
      <c r="E324" s="4" t="n"/>
    </row>
    <row r="325">
      <c r="D325" s="4" t="n"/>
      <c r="E325" s="4" t="n"/>
    </row>
    <row r="326">
      <c r="D326" s="4" t="n"/>
      <c r="E326" s="4" t="n"/>
    </row>
    <row r="327">
      <c r="D327" s="4" t="n"/>
      <c r="E327" s="4" t="n"/>
    </row>
    <row r="328">
      <c r="D328" s="4" t="n"/>
      <c r="E328" s="4" t="n"/>
    </row>
    <row r="329">
      <c r="D329" s="4" t="n"/>
      <c r="E329" s="4" t="n"/>
    </row>
    <row r="330">
      <c r="D330" s="4" t="n"/>
      <c r="E330" s="4" t="n"/>
    </row>
    <row r="331">
      <c r="D331" s="4" t="n"/>
      <c r="E331" s="4" t="n"/>
    </row>
    <row r="332">
      <c r="D332" s="4" t="n"/>
      <c r="E332" s="4" t="n"/>
    </row>
    <row r="333">
      <c r="D333" s="4" t="n"/>
      <c r="E333" s="4" t="n"/>
    </row>
    <row r="334">
      <c r="D334" s="4" t="n"/>
      <c r="E334" s="4" t="n"/>
    </row>
    <row r="335">
      <c r="D335" s="4" t="n"/>
      <c r="E335" s="4" t="n"/>
    </row>
    <row r="336">
      <c r="D336" s="4" t="n"/>
      <c r="E336" s="4" t="n"/>
    </row>
    <row r="337">
      <c r="D337" s="4" t="n"/>
      <c r="E337" s="4" t="n"/>
    </row>
    <row r="338">
      <c r="D338" s="4" t="n"/>
      <c r="E338" s="4" t="n"/>
    </row>
    <row r="339">
      <c r="D339" s="4" t="n"/>
      <c r="E339" s="4" t="n"/>
    </row>
    <row r="340">
      <c r="D340" s="4" t="n"/>
      <c r="E340" s="4" t="n"/>
    </row>
    <row r="341">
      <c r="D341" s="4" t="n"/>
      <c r="E341" s="4" t="n"/>
    </row>
    <row r="342">
      <c r="D342" s="4" t="n"/>
      <c r="E342" s="4" t="n"/>
    </row>
    <row r="343">
      <c r="D343" s="4" t="n"/>
      <c r="E343" s="4" t="n"/>
    </row>
    <row r="344">
      <c r="D344" s="4" t="n"/>
      <c r="E344" s="4" t="n"/>
    </row>
    <row r="345">
      <c r="D345" s="4" t="n"/>
      <c r="E345" s="4" t="n"/>
    </row>
    <row r="346">
      <c r="D346" s="4" t="n"/>
      <c r="E346" s="4" t="n"/>
    </row>
    <row r="347">
      <c r="D347" s="4" t="n"/>
      <c r="E347" s="4" t="n"/>
    </row>
    <row r="348">
      <c r="D348" s="4" t="n"/>
      <c r="E348" s="4" t="n"/>
    </row>
    <row r="349">
      <c r="D349" s="4" t="n"/>
      <c r="E349" s="4" t="n"/>
    </row>
    <row r="350">
      <c r="D350" s="4" t="n"/>
      <c r="E350" s="4" t="n"/>
    </row>
    <row r="351">
      <c r="D351" s="4" t="n"/>
      <c r="E351" s="4" t="n"/>
    </row>
    <row r="352">
      <c r="D352" s="4" t="n"/>
      <c r="E352" s="4" t="n"/>
    </row>
    <row r="353">
      <c r="D353" s="4" t="n"/>
      <c r="E353" s="4" t="n"/>
    </row>
    <row r="354">
      <c r="D354" s="4" t="n"/>
      <c r="E354" s="4" t="n"/>
    </row>
    <row r="355">
      <c r="D355" s="4" t="n"/>
      <c r="E355" s="4" t="n"/>
    </row>
    <row r="356">
      <c r="D356" s="4" t="n"/>
      <c r="E356" s="4" t="n"/>
    </row>
    <row r="357">
      <c r="D357" s="4" t="n"/>
      <c r="E357" s="4" t="n"/>
    </row>
    <row r="358">
      <c r="D358" s="4" t="n"/>
      <c r="E358" s="4" t="n"/>
    </row>
    <row r="359">
      <c r="D359" s="4" t="n"/>
      <c r="E359" s="4" t="n"/>
    </row>
    <row r="360">
      <c r="D360" s="4" t="n"/>
      <c r="E360" s="4" t="n"/>
    </row>
    <row r="361">
      <c r="D361" s="4" t="n"/>
      <c r="E361" s="4" t="n"/>
    </row>
    <row r="362">
      <c r="D362" s="4" t="n"/>
      <c r="E362" s="4" t="n"/>
    </row>
    <row r="363">
      <c r="D363" s="4" t="n"/>
      <c r="E363" s="4" t="n"/>
    </row>
    <row r="364">
      <c r="D364" s="4" t="n"/>
      <c r="E364" s="4" t="n"/>
    </row>
    <row r="365">
      <c r="D365" s="4" t="n"/>
      <c r="E365" s="4" t="n"/>
    </row>
    <row r="366">
      <c r="D366" s="4" t="n"/>
      <c r="E366" s="4" t="n"/>
    </row>
    <row r="367">
      <c r="D367" s="4" t="n"/>
      <c r="E367" s="4" t="n"/>
    </row>
    <row r="368">
      <c r="D368" s="4" t="n"/>
      <c r="E368" s="4" t="n"/>
    </row>
    <row r="369">
      <c r="D369" s="4" t="n"/>
      <c r="E369" s="4" t="n"/>
    </row>
    <row r="370">
      <c r="D370" s="4" t="n"/>
      <c r="E370" s="4" t="n"/>
    </row>
    <row r="371">
      <c r="D371" s="4" t="n"/>
      <c r="E371" s="4" t="n"/>
    </row>
    <row r="372">
      <c r="D372" s="4" t="n"/>
      <c r="E372" s="4" t="n"/>
    </row>
    <row r="373">
      <c r="D373" s="4" t="n"/>
      <c r="E373" s="4" t="n"/>
    </row>
    <row r="374">
      <c r="D374" s="4" t="n"/>
      <c r="E374" s="4" t="n"/>
    </row>
    <row r="375">
      <c r="D375" s="4" t="n"/>
      <c r="E375" s="4" t="n"/>
    </row>
    <row r="376">
      <c r="D376" s="4" t="n"/>
      <c r="E376" s="4" t="n"/>
    </row>
    <row r="377">
      <c r="D377" s="4" t="n"/>
      <c r="E377" s="4" t="n"/>
    </row>
    <row r="378">
      <c r="D378" s="4" t="n"/>
      <c r="E378" s="4" t="n"/>
    </row>
    <row r="379">
      <c r="D379" s="4" t="n"/>
      <c r="E379" s="4" t="n"/>
    </row>
    <row r="380">
      <c r="D380" s="4" t="n"/>
      <c r="E380" s="4" t="n"/>
    </row>
    <row r="381">
      <c r="D381" s="4" t="n"/>
      <c r="E381" s="4" t="n"/>
    </row>
    <row r="382">
      <c r="D382" s="4" t="n"/>
      <c r="E382" s="4" t="n"/>
    </row>
    <row r="383">
      <c r="D383" s="4" t="n"/>
      <c r="E383" s="4" t="n"/>
    </row>
    <row r="384">
      <c r="D384" s="4" t="n"/>
      <c r="E384" s="4" t="n"/>
    </row>
    <row r="385">
      <c r="D385" s="4" t="n"/>
      <c r="E385" s="4" t="n"/>
    </row>
    <row r="386">
      <c r="D386" s="4" t="n"/>
      <c r="E386" s="4" t="n"/>
    </row>
    <row r="387">
      <c r="D387" s="4" t="n"/>
      <c r="E387" s="4" t="n"/>
    </row>
    <row r="388">
      <c r="D388" s="4" t="n"/>
      <c r="E388" s="4" t="n"/>
    </row>
    <row r="389">
      <c r="D389" s="4" t="n"/>
      <c r="E389" s="4" t="n"/>
    </row>
    <row r="390">
      <c r="D390" s="4" t="n"/>
      <c r="E390" s="4" t="n"/>
    </row>
    <row r="391">
      <c r="D391" s="4" t="n"/>
      <c r="E391" s="4" t="n"/>
    </row>
    <row r="392">
      <c r="D392" s="4" t="n"/>
      <c r="E392" s="4" t="n"/>
    </row>
    <row r="393">
      <c r="D393" s="4" t="n"/>
      <c r="E393" s="4" t="n"/>
    </row>
    <row r="394">
      <c r="D394" s="4" t="n"/>
      <c r="E394" s="4" t="n"/>
    </row>
    <row r="395">
      <c r="D395" s="4" t="n"/>
      <c r="E395" s="4" t="n"/>
    </row>
    <row r="396">
      <c r="D396" s="4" t="n"/>
      <c r="E396" s="4" t="n"/>
    </row>
    <row r="397">
      <c r="D397" s="4" t="n"/>
      <c r="E397" s="4" t="n"/>
    </row>
    <row r="398">
      <c r="D398" s="4" t="n"/>
      <c r="E398" s="4" t="n"/>
    </row>
    <row r="399">
      <c r="D399" s="4" t="n"/>
      <c r="E399" s="4" t="n"/>
    </row>
    <row r="400">
      <c r="D400" s="4" t="n"/>
      <c r="E400" s="4" t="n"/>
    </row>
    <row r="401">
      <c r="D401" s="4" t="n"/>
      <c r="E401" s="4" t="n"/>
    </row>
    <row r="402">
      <c r="D402" s="4" t="n"/>
      <c r="E402" s="4" t="n"/>
    </row>
    <row r="403">
      <c r="D403" s="4" t="n"/>
      <c r="E403" s="4" t="n"/>
    </row>
    <row r="404">
      <c r="D404" s="4" t="n"/>
      <c r="E404" s="4" t="n"/>
    </row>
    <row r="405">
      <c r="D405" s="4" t="n"/>
      <c r="E405" s="4" t="n"/>
    </row>
    <row r="406">
      <c r="D406" s="4" t="n"/>
      <c r="E406" s="4" t="n"/>
    </row>
    <row r="407">
      <c r="D407" s="4" t="n"/>
      <c r="E407" s="4" t="n"/>
    </row>
    <row r="408">
      <c r="D408" s="4" t="n"/>
      <c r="E408" s="4" t="n"/>
    </row>
    <row r="409">
      <c r="D409" s="4" t="n"/>
      <c r="E409" s="4" t="n"/>
    </row>
    <row r="410">
      <c r="D410" s="4" t="n"/>
      <c r="E410" s="4" t="n"/>
    </row>
    <row r="411">
      <c r="D411" s="4" t="n"/>
      <c r="E411" s="4" t="n"/>
    </row>
    <row r="412">
      <c r="D412" s="4" t="n"/>
      <c r="E412" s="4" t="n"/>
    </row>
    <row r="413">
      <c r="D413" s="4" t="n"/>
      <c r="E413" s="4" t="n"/>
    </row>
    <row r="414">
      <c r="D414" s="4" t="n"/>
      <c r="E414" s="4" t="n"/>
    </row>
    <row r="415">
      <c r="D415" s="4" t="n"/>
      <c r="E415" s="4" t="n"/>
    </row>
    <row r="416">
      <c r="D416" s="4" t="n"/>
      <c r="E416" s="4" t="n"/>
    </row>
    <row r="417">
      <c r="D417" s="4" t="n"/>
      <c r="E417" s="4" t="n"/>
    </row>
    <row r="418">
      <c r="D418" s="4" t="n"/>
      <c r="E418" s="4" t="n"/>
    </row>
    <row r="419">
      <c r="D419" s="4" t="n"/>
      <c r="E419" s="4" t="n"/>
    </row>
    <row r="420">
      <c r="D420" s="4" t="n"/>
      <c r="E420" s="4" t="n"/>
    </row>
    <row r="421">
      <c r="D421" s="4" t="n"/>
      <c r="E421" s="4" t="n"/>
    </row>
    <row r="422">
      <c r="D422" s="4" t="n"/>
      <c r="E422" s="4" t="n"/>
    </row>
    <row r="423">
      <c r="D423" s="4" t="n"/>
      <c r="E423" s="4" t="n"/>
    </row>
    <row r="424">
      <c r="D424" s="4" t="n"/>
      <c r="E424" s="4" t="n"/>
    </row>
    <row r="425">
      <c r="D425" s="4" t="n"/>
      <c r="E425" s="4" t="n"/>
    </row>
    <row r="426">
      <c r="D426" s="4" t="n"/>
      <c r="E426" s="4" t="n"/>
    </row>
    <row r="427">
      <c r="D427" s="4" t="n"/>
      <c r="E427" s="4" t="n"/>
    </row>
    <row r="428">
      <c r="D428" s="4" t="n"/>
      <c r="E428" s="4" t="n"/>
    </row>
    <row r="429">
      <c r="D429" s="4" t="n"/>
      <c r="E429" s="4" t="n"/>
    </row>
    <row r="430">
      <c r="D430" s="4" t="n"/>
      <c r="E430" s="4" t="n"/>
    </row>
    <row r="431">
      <c r="D431" s="4" t="n"/>
      <c r="E431" s="4" t="n"/>
    </row>
    <row r="432">
      <c r="D432" s="4" t="n"/>
      <c r="E432" s="4" t="n"/>
    </row>
    <row r="433">
      <c r="D433" s="4" t="n"/>
      <c r="E433" s="4" t="n"/>
    </row>
    <row r="434">
      <c r="D434" s="4" t="n"/>
      <c r="E434" s="4" t="n"/>
    </row>
    <row r="435">
      <c r="D435" s="4" t="n"/>
      <c r="E435" s="4" t="n"/>
    </row>
    <row r="436">
      <c r="D436" s="4" t="n"/>
      <c r="E436" s="4" t="n"/>
    </row>
    <row r="437">
      <c r="D437" s="4" t="n"/>
      <c r="E437" s="4" t="n"/>
    </row>
    <row r="438">
      <c r="D438" s="4" t="n"/>
      <c r="E438" s="4" t="n"/>
    </row>
    <row r="439">
      <c r="D439" s="4" t="n"/>
      <c r="E439" s="4" t="n"/>
    </row>
    <row r="440">
      <c r="D440" s="4" t="n"/>
      <c r="E440" s="4" t="n"/>
    </row>
    <row r="441">
      <c r="D441" s="4" t="n"/>
      <c r="E441" s="4" t="n"/>
    </row>
    <row r="442">
      <c r="D442" s="4" t="n"/>
      <c r="E442" s="4" t="n"/>
    </row>
    <row r="443">
      <c r="D443" s="4" t="n"/>
      <c r="E443" s="4" t="n"/>
    </row>
    <row r="444">
      <c r="D444" s="4" t="n"/>
      <c r="E444" s="4" t="n"/>
    </row>
    <row r="445">
      <c r="D445" s="4" t="n"/>
      <c r="E445" s="4" t="n"/>
    </row>
    <row r="446">
      <c r="D446" s="4" t="n"/>
      <c r="E446" s="4" t="n"/>
    </row>
    <row r="447">
      <c r="D447" s="4" t="n"/>
      <c r="E447" s="4" t="n"/>
    </row>
    <row r="448">
      <c r="D448" s="4" t="n"/>
      <c r="E448" s="4" t="n"/>
    </row>
    <row r="449">
      <c r="D449" s="4" t="n"/>
      <c r="E449" s="4" t="n"/>
    </row>
    <row r="450">
      <c r="D450" s="4" t="n"/>
      <c r="E450" s="4" t="n"/>
    </row>
    <row r="451">
      <c r="D451" s="4" t="n"/>
      <c r="E451" s="4" t="n"/>
    </row>
    <row r="452">
      <c r="D452" s="4" t="n"/>
      <c r="E452" s="4" t="n"/>
    </row>
    <row r="453">
      <c r="D453" s="4" t="n"/>
      <c r="E453" s="4" t="n"/>
    </row>
    <row r="454">
      <c r="D454" s="4" t="n"/>
      <c r="E454" s="4" t="n"/>
    </row>
    <row r="455">
      <c r="D455" s="4" t="n"/>
      <c r="E455" s="4" t="n"/>
    </row>
    <row r="456">
      <c r="D456" s="4" t="n"/>
      <c r="E456" s="4" t="n"/>
    </row>
    <row r="457">
      <c r="D457" s="4" t="n"/>
      <c r="E457" s="4" t="n"/>
    </row>
    <row r="458">
      <c r="D458" s="4" t="n"/>
      <c r="E458" s="4" t="n"/>
    </row>
    <row r="459">
      <c r="D459" s="4" t="n"/>
      <c r="E459" s="4" t="n"/>
    </row>
    <row r="460">
      <c r="D460" s="4" t="n"/>
      <c r="E460" s="4" t="n"/>
    </row>
    <row r="461">
      <c r="D461" s="4" t="n"/>
      <c r="E461" s="4" t="n"/>
    </row>
    <row r="462">
      <c r="D462" s="4" t="n"/>
      <c r="E462" s="4" t="n"/>
    </row>
    <row r="463">
      <c r="D463" s="4" t="n"/>
      <c r="E463" s="4" t="n"/>
    </row>
    <row r="464">
      <c r="D464" s="4" t="n"/>
      <c r="E464" s="4" t="n"/>
    </row>
    <row r="465">
      <c r="D465" s="4" t="n"/>
      <c r="E465" s="4" t="n"/>
    </row>
    <row r="466">
      <c r="D466" s="4" t="n"/>
      <c r="E466" s="4" t="n"/>
    </row>
    <row r="467">
      <c r="D467" s="4" t="n"/>
      <c r="E467" s="4" t="n"/>
    </row>
    <row r="468">
      <c r="D468" s="4" t="n"/>
      <c r="E468" s="4" t="n"/>
    </row>
    <row r="469">
      <c r="D469" s="4" t="n"/>
      <c r="E469" s="4" t="n"/>
    </row>
    <row r="470">
      <c r="D470" s="4" t="n"/>
      <c r="E470" s="4" t="n"/>
    </row>
    <row r="471">
      <c r="D471" s="4" t="n"/>
      <c r="E471" s="4" t="n"/>
    </row>
    <row r="472">
      <c r="D472" s="4" t="n"/>
      <c r="E472" s="4" t="n"/>
    </row>
    <row r="473">
      <c r="D473" s="4" t="n"/>
      <c r="E473" s="4" t="n"/>
    </row>
    <row r="474">
      <c r="D474" s="4" t="n"/>
      <c r="E474" s="4" t="n"/>
    </row>
    <row r="475">
      <c r="D475" s="4" t="n"/>
      <c r="E475" s="4" t="n"/>
    </row>
    <row r="476">
      <c r="D476" s="4" t="n"/>
      <c r="E476" s="4" t="n"/>
    </row>
    <row r="477">
      <c r="D477" s="4" t="n"/>
      <c r="E477" s="4" t="n"/>
    </row>
    <row r="478">
      <c r="D478" s="4" t="n"/>
      <c r="E478" s="4" t="n"/>
    </row>
    <row r="479">
      <c r="D479" s="4" t="n"/>
      <c r="E479" s="4" t="n"/>
    </row>
    <row r="480">
      <c r="D480" s="4" t="n"/>
      <c r="E480" s="4" t="n"/>
    </row>
    <row r="481">
      <c r="D481" s="4" t="n"/>
      <c r="E481" s="4" t="n"/>
    </row>
    <row r="482">
      <c r="D482" s="4" t="n"/>
      <c r="E482" s="4" t="n"/>
    </row>
    <row r="483">
      <c r="D483" s="4" t="n"/>
      <c r="E483" s="4" t="n"/>
    </row>
    <row r="484">
      <c r="D484" s="4" t="n"/>
      <c r="E484" s="4" t="n"/>
    </row>
    <row r="485">
      <c r="D485" s="4" t="n"/>
      <c r="E485" s="4" t="n"/>
    </row>
    <row r="486">
      <c r="D486" s="4" t="n"/>
      <c r="E486" s="4" t="n"/>
    </row>
    <row r="487">
      <c r="D487" s="4" t="n"/>
      <c r="E487" s="4" t="n"/>
    </row>
    <row r="488">
      <c r="D488" s="4" t="n"/>
      <c r="E488" s="4" t="n"/>
    </row>
    <row r="489">
      <c r="D489" s="4" t="n"/>
      <c r="E489" s="4" t="n"/>
    </row>
    <row r="490">
      <c r="D490" s="4" t="n"/>
      <c r="E490" s="4" t="n"/>
    </row>
    <row r="491">
      <c r="D491" s="4" t="n"/>
      <c r="E491" s="4" t="n"/>
    </row>
    <row r="492">
      <c r="D492" s="4" t="n"/>
      <c r="E492" s="4" t="n"/>
    </row>
    <row r="493">
      <c r="D493" s="4" t="n"/>
      <c r="E493" s="4" t="n"/>
    </row>
    <row r="494">
      <c r="D494" s="4" t="n"/>
      <c r="E494" s="4" t="n"/>
    </row>
    <row r="495">
      <c r="D495" s="4" t="n"/>
      <c r="E495" s="4" t="n"/>
    </row>
    <row r="496">
      <c r="D496" s="4" t="n"/>
      <c r="E496" s="4" t="n"/>
    </row>
    <row r="497">
      <c r="D497" s="4" t="n"/>
      <c r="E497" s="4" t="n"/>
    </row>
    <row r="498">
      <c r="D498" s="4" t="n"/>
      <c r="E498" s="4" t="n"/>
    </row>
    <row r="499">
      <c r="D499" s="4" t="n"/>
      <c r="E499" s="4" t="n"/>
    </row>
    <row r="500">
      <c r="D500" s="4" t="n"/>
      <c r="E500" s="4" t="n"/>
    </row>
    <row r="501">
      <c r="D501" s="4" t="n"/>
      <c r="E501" s="4" t="n"/>
    </row>
    <row r="502">
      <c r="D502" s="4" t="n"/>
      <c r="E502" s="4" t="n"/>
    </row>
    <row r="503">
      <c r="D503" s="4" t="n"/>
      <c r="E503" s="4" t="n"/>
    </row>
    <row r="504">
      <c r="D504" s="4" t="n"/>
      <c r="E504" s="4" t="n"/>
    </row>
    <row r="505">
      <c r="D505" s="4" t="n"/>
      <c r="E505" s="4" t="n"/>
    </row>
    <row r="506">
      <c r="D506" s="4" t="n"/>
      <c r="E506" s="4" t="n"/>
    </row>
    <row r="507">
      <c r="D507" s="4" t="n"/>
      <c r="E507" s="4" t="n"/>
    </row>
    <row r="508">
      <c r="D508" s="4" t="n"/>
      <c r="E508" s="4" t="n"/>
    </row>
    <row r="509">
      <c r="D509" s="4" t="n"/>
      <c r="E509" s="4" t="n"/>
    </row>
    <row r="510">
      <c r="D510" s="4" t="n"/>
      <c r="E510" s="4" t="n"/>
    </row>
    <row r="511">
      <c r="D511" s="4" t="n"/>
      <c r="E511" s="4" t="n"/>
    </row>
    <row r="512">
      <c r="D512" s="4" t="n"/>
      <c r="E512" s="4" t="n"/>
    </row>
    <row r="513">
      <c r="D513" s="4" t="n"/>
      <c r="E513" s="4" t="n"/>
    </row>
    <row r="514">
      <c r="D514" s="4" t="n"/>
      <c r="E514" s="4" t="n"/>
    </row>
    <row r="515">
      <c r="D515" s="4" t="n"/>
      <c r="E515" s="4" t="n"/>
    </row>
    <row r="516">
      <c r="D516" s="4" t="n"/>
      <c r="E516" s="4" t="n"/>
    </row>
    <row r="517">
      <c r="D517" s="4" t="n"/>
      <c r="E517" s="4" t="n"/>
    </row>
    <row r="518">
      <c r="D518" s="4" t="n"/>
      <c r="E518" s="4" t="n"/>
    </row>
    <row r="519">
      <c r="D519" s="4" t="n"/>
      <c r="E519" s="4" t="n"/>
    </row>
    <row r="520">
      <c r="D520" s="4" t="n"/>
      <c r="E520" s="4" t="n"/>
    </row>
    <row r="521">
      <c r="D521" s="4" t="n"/>
      <c r="E521" s="4" t="n"/>
    </row>
    <row r="522">
      <c r="D522" s="4" t="n"/>
      <c r="E522" s="4" t="n"/>
    </row>
    <row r="523">
      <c r="D523" s="4" t="n"/>
      <c r="E523" s="4" t="n"/>
    </row>
    <row r="524">
      <c r="D524" s="4" t="n"/>
      <c r="E524" s="4" t="n"/>
    </row>
    <row r="525">
      <c r="D525" s="4" t="n"/>
      <c r="E525" s="4" t="n"/>
    </row>
    <row r="526">
      <c r="D526" s="4" t="n"/>
      <c r="E526" s="4" t="n"/>
    </row>
    <row r="527">
      <c r="D527" s="4" t="n"/>
      <c r="E527" s="4" t="n"/>
    </row>
    <row r="528">
      <c r="D528" s="4" t="n"/>
      <c r="E528" s="4" t="n"/>
    </row>
    <row r="529">
      <c r="D529" s="4" t="n"/>
      <c r="E529" s="4" t="n"/>
    </row>
    <row r="530">
      <c r="D530" s="4" t="n"/>
      <c r="E530" s="4" t="n"/>
    </row>
    <row r="531">
      <c r="D531" s="4" t="n"/>
      <c r="E531" s="4" t="n"/>
    </row>
    <row r="532">
      <c r="D532" s="4" t="n"/>
      <c r="E532" s="4" t="n"/>
    </row>
    <row r="533">
      <c r="D533" s="4" t="n"/>
      <c r="E533" s="4" t="n"/>
    </row>
    <row r="534">
      <c r="D534" s="4" t="n"/>
      <c r="E534" s="4" t="n"/>
    </row>
    <row r="535">
      <c r="D535" s="4" t="n"/>
      <c r="E535" s="4" t="n"/>
    </row>
    <row r="536">
      <c r="D536" s="4" t="n"/>
      <c r="E536" s="4" t="n"/>
    </row>
    <row r="537">
      <c r="D537" s="4" t="n"/>
      <c r="E537" s="4" t="n"/>
    </row>
    <row r="538">
      <c r="D538" s="4" t="n"/>
      <c r="E538" s="4" t="n"/>
    </row>
    <row r="539">
      <c r="D539" s="4" t="n"/>
      <c r="E539" s="4" t="n"/>
    </row>
    <row r="540">
      <c r="D540" s="4" t="n"/>
      <c r="E540" s="4" t="n"/>
    </row>
    <row r="541">
      <c r="D541" s="4" t="n"/>
      <c r="E541" s="4" t="n"/>
    </row>
    <row r="542">
      <c r="D542" s="4" t="n"/>
      <c r="E542" s="4" t="n"/>
    </row>
    <row r="543">
      <c r="D543" s="4" t="n"/>
      <c r="E543" s="4" t="n"/>
    </row>
    <row r="544">
      <c r="D544" s="4" t="n"/>
      <c r="E544" s="4" t="n"/>
    </row>
    <row r="545">
      <c r="D545" s="4" t="n"/>
      <c r="E545" s="4" t="n"/>
    </row>
    <row r="546">
      <c r="D546" s="4" t="n"/>
      <c r="E546" s="4" t="n"/>
    </row>
    <row r="547">
      <c r="D547" s="4" t="n"/>
      <c r="E547" s="4" t="n"/>
    </row>
    <row r="548">
      <c r="D548" s="4" t="n"/>
      <c r="E548" s="4" t="n"/>
    </row>
    <row r="549">
      <c r="D549" s="4" t="n"/>
      <c r="E549" s="4" t="n"/>
    </row>
    <row r="550">
      <c r="D550" s="4" t="n"/>
      <c r="E550" s="4" t="n"/>
    </row>
    <row r="551">
      <c r="D551" s="4" t="n"/>
      <c r="E551" s="4" t="n"/>
    </row>
    <row r="552">
      <c r="D552" s="4" t="n"/>
      <c r="E552" s="4" t="n"/>
    </row>
    <row r="553">
      <c r="D553" s="4" t="n"/>
      <c r="E553" s="4" t="n"/>
    </row>
    <row r="554">
      <c r="D554" s="4" t="n"/>
      <c r="E554" s="4" t="n"/>
    </row>
    <row r="555">
      <c r="D555" s="4" t="n"/>
      <c r="E555" s="4" t="n"/>
    </row>
    <row r="556">
      <c r="D556" s="4" t="n"/>
      <c r="E556" s="4" t="n"/>
    </row>
    <row r="557">
      <c r="D557" s="4" t="n"/>
      <c r="E557" s="4" t="n"/>
    </row>
    <row r="558">
      <c r="D558" s="4" t="n"/>
      <c r="E558" s="4" t="n"/>
    </row>
    <row r="559">
      <c r="D559" s="4" t="n"/>
      <c r="E559" s="4" t="n"/>
    </row>
    <row r="560">
      <c r="D560" s="4" t="n"/>
      <c r="E560" s="4" t="n"/>
    </row>
    <row r="561">
      <c r="D561" s="4" t="n"/>
      <c r="E561" s="4" t="n"/>
    </row>
    <row r="562">
      <c r="D562" s="4" t="n"/>
      <c r="E562" s="4" t="n"/>
    </row>
    <row r="563">
      <c r="D563" s="4" t="n"/>
      <c r="E563" s="4" t="n"/>
    </row>
    <row r="564">
      <c r="D564" s="4" t="n"/>
      <c r="E564" s="4" t="n"/>
    </row>
    <row r="565">
      <c r="D565" s="4" t="n"/>
      <c r="E565" s="4" t="n"/>
    </row>
    <row r="566">
      <c r="D566" s="4" t="n"/>
      <c r="E566" s="4" t="n"/>
    </row>
    <row r="567">
      <c r="D567" s="4" t="n"/>
      <c r="E567" s="4" t="n"/>
    </row>
    <row r="568">
      <c r="D568" s="4" t="n"/>
      <c r="E568" s="4" t="n"/>
    </row>
    <row r="569">
      <c r="D569" s="4" t="n"/>
      <c r="E569" s="4" t="n"/>
    </row>
    <row r="570">
      <c r="D570" s="4" t="n"/>
      <c r="E570" s="4" t="n"/>
    </row>
    <row r="571">
      <c r="D571" s="4" t="n"/>
      <c r="E571" s="4" t="n"/>
    </row>
    <row r="572">
      <c r="D572" s="4" t="n"/>
      <c r="E572" s="4" t="n"/>
    </row>
    <row r="573">
      <c r="D573" s="4" t="n"/>
      <c r="E573" s="4" t="n"/>
    </row>
    <row r="574">
      <c r="D574" s="4" t="n"/>
      <c r="E574" s="4" t="n"/>
    </row>
    <row r="575">
      <c r="D575" s="4" t="n"/>
      <c r="E575" s="4" t="n"/>
    </row>
    <row r="576">
      <c r="D576" s="4" t="n"/>
      <c r="E576" s="4" t="n"/>
    </row>
    <row r="577">
      <c r="D577" s="4" t="n"/>
      <c r="E577" s="4" t="n"/>
    </row>
    <row r="578">
      <c r="D578" s="4" t="n"/>
      <c r="E578" s="4" t="n"/>
    </row>
    <row r="579">
      <c r="D579" s="4" t="n"/>
      <c r="E579" s="4" t="n"/>
    </row>
    <row r="580">
      <c r="D580" s="4" t="n"/>
      <c r="E580" s="4" t="n"/>
    </row>
    <row r="581">
      <c r="D581" s="4" t="n"/>
      <c r="E581" s="4" t="n"/>
    </row>
    <row r="582">
      <c r="D582" s="4" t="n"/>
      <c r="E582" s="4" t="n"/>
    </row>
    <row r="583">
      <c r="D583" s="4" t="n"/>
      <c r="E583" s="4" t="n"/>
    </row>
    <row r="584">
      <c r="D584" s="4" t="n"/>
      <c r="E584" s="4" t="n"/>
    </row>
    <row r="585">
      <c r="D585" s="4" t="n"/>
      <c r="E585" s="4" t="n"/>
    </row>
    <row r="586">
      <c r="D586" s="4" t="n"/>
      <c r="E586" s="4" t="n"/>
    </row>
    <row r="587">
      <c r="D587" s="4" t="n"/>
      <c r="E587" s="4" t="n"/>
    </row>
    <row r="588">
      <c r="D588" s="4" t="n"/>
      <c r="E588" s="4" t="n"/>
    </row>
    <row r="589">
      <c r="D589" s="4" t="n"/>
      <c r="E589" s="4" t="n"/>
    </row>
    <row r="590">
      <c r="D590" s="4" t="n"/>
      <c r="E590" s="4" t="n"/>
    </row>
    <row r="591">
      <c r="D591" s="4" t="n"/>
      <c r="E591" s="4" t="n"/>
    </row>
    <row r="592">
      <c r="D592" s="4" t="n"/>
      <c r="E592" s="4" t="n"/>
    </row>
    <row r="593">
      <c r="D593" s="4" t="n"/>
      <c r="E593" s="4" t="n"/>
    </row>
    <row r="594">
      <c r="D594" s="4" t="n"/>
      <c r="E594" s="4" t="n"/>
    </row>
    <row r="595">
      <c r="D595" s="4" t="n"/>
      <c r="E595" s="4" t="n"/>
    </row>
    <row r="596">
      <c r="D596" s="4" t="n"/>
      <c r="E596" s="4" t="n"/>
    </row>
    <row r="597">
      <c r="D597" s="4" t="n"/>
      <c r="E597" s="4" t="n"/>
    </row>
    <row r="598">
      <c r="D598" s="4" t="n"/>
      <c r="E598" s="4" t="n"/>
    </row>
    <row r="599">
      <c r="D599" s="4" t="n"/>
      <c r="E599" s="4" t="n"/>
    </row>
    <row r="600">
      <c r="D600" s="4" t="n"/>
      <c r="E600" s="4" t="n"/>
    </row>
    <row r="601">
      <c r="D601" s="4" t="n"/>
      <c r="E601" s="4" t="n"/>
    </row>
    <row r="602">
      <c r="D602" s="4" t="n"/>
      <c r="E602" s="4" t="n"/>
    </row>
    <row r="603">
      <c r="D603" s="4" t="n"/>
      <c r="E603" s="4" t="n"/>
    </row>
    <row r="604">
      <c r="D604" s="4" t="n"/>
      <c r="E604" s="4" t="n"/>
    </row>
    <row r="605">
      <c r="D605" s="4" t="n"/>
      <c r="E605" s="4" t="n"/>
    </row>
    <row r="606">
      <c r="D606" s="4" t="n"/>
      <c r="E606" s="4" t="n"/>
    </row>
    <row r="607">
      <c r="D607" s="4" t="n"/>
      <c r="E607" s="4" t="n"/>
    </row>
    <row r="608">
      <c r="D608" s="4" t="n"/>
      <c r="E608" s="4" t="n"/>
    </row>
    <row r="609">
      <c r="D609" s="4" t="n"/>
      <c r="E609" s="4" t="n"/>
    </row>
    <row r="610">
      <c r="D610" s="4" t="n"/>
      <c r="E610" s="4" t="n"/>
    </row>
    <row r="611">
      <c r="D611" s="4" t="n"/>
      <c r="E611" s="4" t="n"/>
    </row>
    <row r="612">
      <c r="D612" s="4" t="n"/>
      <c r="E612" s="4" t="n"/>
    </row>
    <row r="613">
      <c r="D613" s="4" t="n"/>
      <c r="E613" s="4" t="n"/>
    </row>
    <row r="614">
      <c r="D614" s="4" t="n"/>
      <c r="E614" s="4" t="n"/>
    </row>
    <row r="615">
      <c r="D615" s="4" t="n"/>
      <c r="E615" s="4" t="n"/>
    </row>
    <row r="616">
      <c r="D616" s="4" t="n"/>
      <c r="E616" s="4" t="n"/>
    </row>
    <row r="617">
      <c r="D617" s="4" t="n"/>
      <c r="E617" s="4" t="n"/>
    </row>
    <row r="618">
      <c r="D618" s="4" t="n"/>
      <c r="E618" s="4" t="n"/>
    </row>
    <row r="619">
      <c r="D619" s="4" t="n"/>
      <c r="E619" s="4" t="n"/>
    </row>
    <row r="620">
      <c r="D620" s="4" t="n"/>
      <c r="E620" s="4" t="n"/>
    </row>
    <row r="621">
      <c r="D621" s="4" t="n"/>
      <c r="E621" s="4" t="n"/>
    </row>
    <row r="622">
      <c r="D622" s="4" t="n"/>
      <c r="E622" s="4" t="n"/>
    </row>
    <row r="623">
      <c r="D623" s="4" t="n"/>
      <c r="E623" s="4" t="n"/>
    </row>
    <row r="624">
      <c r="D624" s="4" t="n"/>
      <c r="E624" s="4" t="n"/>
    </row>
    <row r="625">
      <c r="D625" s="4" t="n"/>
      <c r="E625" s="4" t="n"/>
    </row>
    <row r="626">
      <c r="D626" s="4" t="n"/>
      <c r="E626" s="4" t="n"/>
    </row>
    <row r="627">
      <c r="D627" s="4" t="n"/>
      <c r="E627" s="4" t="n"/>
    </row>
    <row r="628">
      <c r="D628" s="4" t="n"/>
      <c r="E628" s="4" t="n"/>
    </row>
    <row r="629">
      <c r="D629" s="4" t="n"/>
      <c r="E629" s="4" t="n"/>
    </row>
    <row r="630">
      <c r="D630" s="4" t="n"/>
      <c r="E630" s="4" t="n"/>
    </row>
    <row r="631">
      <c r="D631" s="4" t="n"/>
      <c r="E631" s="4" t="n"/>
    </row>
    <row r="632">
      <c r="D632" s="4" t="n"/>
      <c r="E632" s="4" t="n"/>
    </row>
    <row r="633">
      <c r="D633" s="4" t="n"/>
      <c r="E633" s="4" t="n"/>
    </row>
    <row r="634">
      <c r="D634" s="4" t="n"/>
      <c r="E634" s="4" t="n"/>
    </row>
    <row r="635">
      <c r="D635" s="4" t="n"/>
      <c r="E635" s="4" t="n"/>
    </row>
    <row r="636">
      <c r="D636" s="4" t="n"/>
      <c r="E636" s="4" t="n"/>
    </row>
    <row r="637">
      <c r="D637" s="4" t="n"/>
      <c r="E637" s="4" t="n"/>
    </row>
    <row r="638">
      <c r="D638" s="4" t="n"/>
      <c r="E638" s="4" t="n"/>
    </row>
    <row r="639">
      <c r="D639" s="4" t="n"/>
      <c r="E639" s="4" t="n"/>
    </row>
    <row r="640">
      <c r="D640" s="4" t="n"/>
      <c r="E640" s="4" t="n"/>
    </row>
    <row r="641">
      <c r="D641" s="4" t="n"/>
      <c r="E641" s="4" t="n"/>
    </row>
    <row r="642">
      <c r="D642" s="4" t="n"/>
      <c r="E642" s="4" t="n"/>
    </row>
    <row r="643">
      <c r="D643" s="4" t="n"/>
      <c r="E643" s="4" t="n"/>
    </row>
    <row r="644">
      <c r="D644" s="4" t="n"/>
      <c r="E644" s="4" t="n"/>
    </row>
    <row r="645">
      <c r="D645" s="4" t="n"/>
      <c r="E645" s="4" t="n"/>
    </row>
    <row r="646">
      <c r="D646" s="4" t="n"/>
      <c r="E646" s="4" t="n"/>
    </row>
    <row r="647">
      <c r="D647" s="4" t="n"/>
      <c r="E647" s="4" t="n"/>
    </row>
    <row r="648">
      <c r="D648" s="4" t="n"/>
      <c r="E648" s="4" t="n"/>
    </row>
    <row r="649">
      <c r="D649" s="4" t="n"/>
      <c r="E649" s="4" t="n"/>
    </row>
    <row r="650">
      <c r="D650" s="4" t="n"/>
      <c r="E650" s="4" t="n"/>
    </row>
    <row r="651">
      <c r="D651" s="4" t="n"/>
      <c r="E651" s="4" t="n"/>
    </row>
    <row r="652">
      <c r="D652" s="4" t="n"/>
      <c r="E652" s="4" t="n"/>
    </row>
    <row r="653">
      <c r="D653" s="4" t="n"/>
      <c r="E653" s="4" t="n"/>
    </row>
    <row r="654">
      <c r="D654" s="4" t="n"/>
      <c r="E654" s="4" t="n"/>
    </row>
    <row r="655">
      <c r="D655" s="4" t="n"/>
      <c r="E655" s="4" t="n"/>
    </row>
    <row r="656">
      <c r="D656" s="4" t="n"/>
      <c r="E656" s="4" t="n"/>
    </row>
    <row r="657">
      <c r="D657" s="4" t="n"/>
      <c r="E657" s="4" t="n"/>
    </row>
    <row r="658">
      <c r="D658" s="4" t="n"/>
      <c r="E658" s="4" t="n"/>
    </row>
    <row r="659">
      <c r="D659" s="4" t="n"/>
      <c r="E659" s="4" t="n"/>
    </row>
    <row r="660">
      <c r="D660" s="4" t="n"/>
      <c r="E660" s="4" t="n"/>
    </row>
    <row r="661">
      <c r="D661" s="4" t="n"/>
      <c r="E661" s="4" t="n"/>
    </row>
    <row r="662">
      <c r="D662" s="4" t="n"/>
      <c r="E662" s="4" t="n"/>
    </row>
    <row r="663">
      <c r="D663" s="4" t="n"/>
      <c r="E663" s="4" t="n"/>
    </row>
    <row r="664">
      <c r="D664" s="4" t="n"/>
      <c r="E664" s="4" t="n"/>
    </row>
    <row r="665">
      <c r="D665" s="4" t="n"/>
      <c r="E665" s="4" t="n"/>
    </row>
    <row r="666">
      <c r="D666" s="4" t="n"/>
      <c r="E666" s="4" t="n"/>
    </row>
    <row r="667">
      <c r="D667" s="4" t="n"/>
      <c r="E667" s="4" t="n"/>
    </row>
    <row r="668">
      <c r="D668" s="4" t="n"/>
      <c r="E668" s="4" t="n"/>
    </row>
    <row r="669">
      <c r="D669" s="4" t="n"/>
      <c r="E669" s="4" t="n"/>
    </row>
    <row r="670">
      <c r="D670" s="4" t="n"/>
      <c r="E670" s="4" t="n"/>
    </row>
    <row r="671">
      <c r="D671" s="4" t="n"/>
      <c r="E671" s="4" t="n"/>
    </row>
    <row r="672">
      <c r="D672" s="4" t="n"/>
      <c r="E672" s="4" t="n"/>
    </row>
    <row r="673">
      <c r="D673" s="4" t="n"/>
      <c r="E673" s="4" t="n"/>
    </row>
    <row r="674">
      <c r="D674" s="4" t="n"/>
      <c r="E674" s="4" t="n"/>
    </row>
    <row r="675">
      <c r="D675" s="4" t="n"/>
      <c r="E675" s="4" t="n"/>
    </row>
    <row r="676">
      <c r="D676" s="4" t="n"/>
      <c r="E676" s="4" t="n"/>
    </row>
    <row r="677">
      <c r="D677" s="4" t="n"/>
      <c r="E677" s="4" t="n"/>
    </row>
    <row r="678">
      <c r="D678" s="4" t="n"/>
      <c r="E678" s="4" t="n"/>
    </row>
    <row r="679">
      <c r="D679" s="4" t="n"/>
      <c r="E679" s="4" t="n"/>
    </row>
    <row r="680">
      <c r="D680" s="4" t="n"/>
      <c r="E680" s="4" t="n"/>
    </row>
    <row r="681">
      <c r="D681" s="4" t="n"/>
      <c r="E681" s="4" t="n"/>
    </row>
    <row r="682">
      <c r="D682" s="4" t="n"/>
      <c r="E682" s="4" t="n"/>
    </row>
    <row r="683">
      <c r="D683" s="4" t="n"/>
      <c r="E683" s="4" t="n"/>
    </row>
    <row r="684">
      <c r="D684" s="4" t="n"/>
      <c r="E684" s="4" t="n"/>
    </row>
    <row r="685">
      <c r="D685" s="4" t="n"/>
      <c r="E685" s="4" t="n"/>
    </row>
    <row r="686">
      <c r="D686" s="4" t="n"/>
      <c r="E686" s="4" t="n"/>
    </row>
    <row r="687">
      <c r="D687" s="4" t="n"/>
      <c r="E687" s="4" t="n"/>
    </row>
    <row r="688">
      <c r="D688" s="4" t="n"/>
      <c r="E688" s="4" t="n"/>
    </row>
    <row r="689">
      <c r="D689" s="4" t="n"/>
      <c r="E689" s="4" t="n"/>
    </row>
    <row r="690">
      <c r="D690" s="4" t="n"/>
      <c r="E690" s="4" t="n"/>
    </row>
    <row r="691">
      <c r="D691" s="4" t="n"/>
      <c r="E691" s="4" t="n"/>
    </row>
    <row r="692">
      <c r="D692" s="4" t="n"/>
      <c r="E692" s="4" t="n"/>
    </row>
    <row r="693">
      <c r="D693" s="4" t="n"/>
      <c r="E693" s="4" t="n"/>
    </row>
    <row r="694">
      <c r="D694" s="4" t="n"/>
      <c r="E694" s="4" t="n"/>
    </row>
    <row r="695">
      <c r="D695" s="4" t="n"/>
      <c r="E695" s="4" t="n"/>
    </row>
    <row r="696">
      <c r="D696" s="4" t="n"/>
      <c r="E696" s="4" t="n"/>
    </row>
    <row r="697">
      <c r="D697" s="4" t="n"/>
      <c r="E697" s="4" t="n"/>
    </row>
    <row r="698">
      <c r="D698" s="4" t="n"/>
      <c r="E698" s="4" t="n"/>
    </row>
    <row r="699">
      <c r="D699" s="4" t="n"/>
      <c r="E699" s="4" t="n"/>
    </row>
    <row r="700">
      <c r="D700" s="4" t="n"/>
      <c r="E700" s="4" t="n"/>
    </row>
    <row r="701">
      <c r="D701" s="4" t="n"/>
      <c r="E701" s="4" t="n"/>
    </row>
    <row r="702">
      <c r="D702" s="4" t="n"/>
      <c r="E702" s="4" t="n"/>
    </row>
    <row r="703">
      <c r="D703" s="4" t="n"/>
      <c r="E703" s="4" t="n"/>
    </row>
    <row r="704">
      <c r="D704" s="4" t="n"/>
      <c r="E704" s="4" t="n"/>
    </row>
    <row r="705">
      <c r="D705" s="4" t="n"/>
      <c r="E705" s="4" t="n"/>
    </row>
    <row r="706">
      <c r="D706" s="4" t="n"/>
      <c r="E706" s="4" t="n"/>
    </row>
    <row r="707">
      <c r="D707" s="4" t="n"/>
      <c r="E707" s="4" t="n"/>
    </row>
    <row r="708">
      <c r="D708" s="4" t="n"/>
      <c r="E708" s="4" t="n"/>
    </row>
    <row r="709">
      <c r="D709" s="4" t="n"/>
      <c r="E709" s="4" t="n"/>
    </row>
    <row r="710">
      <c r="D710" s="4" t="n"/>
      <c r="E710" s="4" t="n"/>
    </row>
    <row r="711">
      <c r="D711" s="4" t="n"/>
      <c r="E711" s="4" t="n"/>
    </row>
    <row r="712">
      <c r="D712" s="4" t="n"/>
      <c r="E712" s="4" t="n"/>
    </row>
    <row r="713">
      <c r="D713" s="4" t="n"/>
      <c r="E713" s="4" t="n"/>
    </row>
    <row r="714">
      <c r="D714" s="4" t="n"/>
      <c r="E714" s="4" t="n"/>
    </row>
    <row r="715">
      <c r="D715" s="4" t="n"/>
      <c r="E715" s="4" t="n"/>
    </row>
    <row r="716">
      <c r="D716" s="4" t="n"/>
      <c r="E716" s="4" t="n"/>
    </row>
    <row r="717">
      <c r="D717" s="4" t="n"/>
      <c r="E717" s="4" t="n"/>
    </row>
    <row r="718">
      <c r="D718" s="4" t="n"/>
      <c r="E718" s="4" t="n"/>
    </row>
    <row r="719">
      <c r="D719" s="4" t="n"/>
      <c r="E719" s="4" t="n"/>
    </row>
    <row r="720">
      <c r="D720" s="4" t="n"/>
      <c r="E720" s="4" t="n"/>
    </row>
    <row r="721">
      <c r="D721" s="4" t="n"/>
      <c r="E721" s="4" t="n"/>
    </row>
    <row r="722">
      <c r="D722" s="4" t="n"/>
      <c r="E722" s="4" t="n"/>
    </row>
    <row r="723">
      <c r="D723" s="4" t="n"/>
      <c r="E723" s="4" t="n"/>
    </row>
    <row r="724">
      <c r="D724" s="4" t="n"/>
      <c r="E724" s="4" t="n"/>
    </row>
    <row r="725">
      <c r="D725" s="4" t="n"/>
      <c r="E725" s="4" t="n"/>
    </row>
    <row r="726">
      <c r="D726" s="4" t="n"/>
      <c r="E726" s="4" t="n"/>
    </row>
    <row r="727">
      <c r="D727" s="4" t="n"/>
      <c r="E727" s="4" t="n"/>
    </row>
    <row r="728">
      <c r="D728" s="4" t="n"/>
      <c r="E728" s="4" t="n"/>
    </row>
    <row r="729">
      <c r="D729" s="4" t="n"/>
      <c r="E729" s="4" t="n"/>
    </row>
    <row r="730">
      <c r="D730" s="4" t="n"/>
      <c r="E730" s="4" t="n"/>
    </row>
    <row r="731">
      <c r="D731" s="4" t="n"/>
      <c r="E731" s="4" t="n"/>
    </row>
    <row r="732">
      <c r="D732" s="4" t="n"/>
      <c r="E732" s="4" t="n"/>
    </row>
    <row r="733">
      <c r="D733" s="4" t="n"/>
      <c r="E733" s="4" t="n"/>
    </row>
    <row r="734">
      <c r="D734" s="4" t="n"/>
      <c r="E734" s="4" t="n"/>
    </row>
    <row r="735">
      <c r="D735" s="4" t="n"/>
      <c r="E735" s="4" t="n"/>
    </row>
    <row r="736">
      <c r="D736" s="4" t="n"/>
      <c r="E736" s="4" t="n"/>
    </row>
    <row r="737">
      <c r="D737" s="4" t="n"/>
      <c r="E737" s="4" t="n"/>
    </row>
    <row r="738">
      <c r="D738" s="4" t="n"/>
      <c r="E738" s="4" t="n"/>
    </row>
    <row r="739">
      <c r="D739" s="4" t="n"/>
      <c r="E739" s="4" t="n"/>
    </row>
    <row r="740">
      <c r="D740" s="4" t="n"/>
      <c r="E740" s="4" t="n"/>
    </row>
    <row r="741">
      <c r="D741" s="4" t="n"/>
      <c r="E741" s="4" t="n"/>
    </row>
    <row r="742">
      <c r="D742" s="4" t="n"/>
      <c r="E742" s="4" t="n"/>
    </row>
    <row r="743">
      <c r="D743" s="4" t="n"/>
      <c r="E743" s="4" t="n"/>
    </row>
    <row r="744">
      <c r="D744" s="4" t="n"/>
      <c r="E744" s="4" t="n"/>
    </row>
    <row r="745">
      <c r="D745" s="4" t="n"/>
      <c r="E745" s="4" t="n"/>
    </row>
    <row r="746">
      <c r="D746" s="4" t="n"/>
      <c r="E746" s="4" t="n"/>
    </row>
    <row r="747">
      <c r="D747" s="4" t="n"/>
      <c r="E747" s="4" t="n"/>
    </row>
    <row r="748">
      <c r="D748" s="4" t="n"/>
      <c r="E748" s="4" t="n"/>
    </row>
    <row r="749">
      <c r="D749" s="4" t="n"/>
      <c r="E749" s="4" t="n"/>
    </row>
    <row r="750">
      <c r="D750" s="4" t="n"/>
      <c r="E750" s="4" t="n"/>
    </row>
    <row r="751">
      <c r="D751" s="4" t="n"/>
      <c r="E751" s="4" t="n"/>
    </row>
    <row r="752">
      <c r="D752" s="4" t="n"/>
      <c r="E752" s="4" t="n"/>
    </row>
    <row r="753">
      <c r="D753" s="4" t="n"/>
      <c r="E753" s="4" t="n"/>
    </row>
    <row r="754">
      <c r="D754" s="4" t="n"/>
      <c r="E754" s="4" t="n"/>
    </row>
    <row r="755">
      <c r="D755" s="4" t="n"/>
      <c r="E755" s="4" t="n"/>
    </row>
    <row r="756">
      <c r="D756" s="4" t="n"/>
      <c r="E756" s="4" t="n"/>
    </row>
    <row r="757">
      <c r="D757" s="4" t="n"/>
      <c r="E757" s="4" t="n"/>
    </row>
    <row r="758">
      <c r="D758" s="4" t="n"/>
      <c r="E758" s="4" t="n"/>
    </row>
    <row r="759">
      <c r="D759" s="4" t="n"/>
      <c r="E759" s="4" t="n"/>
    </row>
    <row r="760">
      <c r="D760" s="4" t="n"/>
      <c r="E760" s="4" t="n"/>
    </row>
    <row r="761">
      <c r="D761" s="4" t="n"/>
      <c r="E761" s="4" t="n"/>
    </row>
    <row r="762">
      <c r="D762" s="4" t="n"/>
      <c r="E762" s="4" t="n"/>
    </row>
    <row r="763">
      <c r="D763" s="4" t="n"/>
      <c r="E763" s="4" t="n"/>
    </row>
    <row r="764">
      <c r="D764" s="4" t="n"/>
      <c r="E764" s="4" t="n"/>
    </row>
    <row r="765">
      <c r="D765" s="4" t="n"/>
      <c r="E765" s="4" t="n"/>
    </row>
    <row r="766">
      <c r="D766" s="4" t="n"/>
      <c r="E766" s="4" t="n"/>
    </row>
    <row r="767">
      <c r="D767" s="4" t="n"/>
      <c r="E767" s="4" t="n"/>
    </row>
    <row r="768">
      <c r="D768" s="4" t="n"/>
      <c r="E768" s="4" t="n"/>
    </row>
    <row r="769">
      <c r="D769" s="4" t="n"/>
      <c r="E769" s="4" t="n"/>
    </row>
    <row r="770">
      <c r="D770" s="4" t="n"/>
      <c r="E770" s="4" t="n"/>
    </row>
    <row r="771">
      <c r="D771" s="4" t="n"/>
      <c r="E771" s="4" t="n"/>
    </row>
    <row r="772">
      <c r="D772" s="4" t="n"/>
      <c r="E772" s="4" t="n"/>
    </row>
    <row r="773">
      <c r="D773" s="4" t="n"/>
      <c r="E773" s="4" t="n"/>
    </row>
    <row r="774">
      <c r="D774" s="4" t="n"/>
      <c r="E774" s="4" t="n"/>
    </row>
    <row r="775">
      <c r="D775" s="4" t="n"/>
      <c r="E775" s="4" t="n"/>
    </row>
    <row r="776">
      <c r="D776" s="4" t="n"/>
      <c r="E776" s="4" t="n"/>
    </row>
    <row r="777">
      <c r="D777" s="4" t="n"/>
      <c r="E777" s="4" t="n"/>
    </row>
    <row r="778">
      <c r="D778" s="4" t="n"/>
      <c r="E778" s="4" t="n"/>
    </row>
    <row r="779">
      <c r="D779" s="4" t="n"/>
      <c r="E779" s="4" t="n"/>
    </row>
    <row r="780">
      <c r="D780" s="4" t="n"/>
      <c r="E780" s="4" t="n"/>
    </row>
    <row r="781">
      <c r="D781" s="4" t="n"/>
      <c r="E781" s="4" t="n"/>
    </row>
    <row r="782">
      <c r="D782" s="4" t="n"/>
      <c r="E782" s="4" t="n"/>
    </row>
    <row r="783">
      <c r="D783" s="4" t="n"/>
      <c r="E783" s="4" t="n"/>
    </row>
    <row r="784">
      <c r="D784" s="4" t="n"/>
      <c r="E784" s="4" t="n"/>
    </row>
    <row r="785">
      <c r="D785" s="4" t="n"/>
      <c r="E785" s="4" t="n"/>
    </row>
    <row r="786">
      <c r="D786" s="4" t="n"/>
      <c r="E786" s="4" t="n"/>
    </row>
    <row r="787">
      <c r="D787" s="4" t="n"/>
      <c r="E787" s="4" t="n"/>
    </row>
    <row r="788">
      <c r="D788" s="4" t="n"/>
      <c r="E788" s="4" t="n"/>
    </row>
    <row r="789">
      <c r="D789" s="4" t="n"/>
      <c r="E789" s="4" t="n"/>
    </row>
    <row r="790">
      <c r="D790" s="4" t="n"/>
      <c r="E790" s="4" t="n"/>
    </row>
    <row r="791">
      <c r="D791" s="4" t="n"/>
      <c r="E791" s="4" t="n"/>
    </row>
    <row r="792">
      <c r="D792" s="4" t="n"/>
      <c r="E792" s="4" t="n"/>
    </row>
    <row r="793">
      <c r="D793" s="4" t="n"/>
      <c r="E793" s="4" t="n"/>
    </row>
    <row r="794">
      <c r="D794" s="4" t="n"/>
      <c r="E794" s="4" t="n"/>
    </row>
    <row r="795">
      <c r="D795" s="4" t="n"/>
      <c r="E795" s="4" t="n"/>
    </row>
    <row r="796">
      <c r="D796" s="4" t="n"/>
      <c r="E796" s="4" t="n"/>
    </row>
    <row r="797">
      <c r="D797" s="4" t="n"/>
      <c r="E797" s="4" t="n"/>
    </row>
    <row r="798">
      <c r="D798" s="4" t="n"/>
      <c r="E798" s="4" t="n"/>
    </row>
    <row r="799">
      <c r="D799" s="4" t="n"/>
      <c r="E799" s="4" t="n"/>
    </row>
    <row r="800">
      <c r="D800" s="4" t="n"/>
      <c r="E800" s="4" t="n"/>
    </row>
    <row r="801">
      <c r="D801" s="4" t="n"/>
      <c r="E801" s="4" t="n"/>
    </row>
    <row r="802">
      <c r="D802" s="4" t="n"/>
      <c r="E802" s="4" t="n"/>
    </row>
    <row r="803">
      <c r="D803" s="4" t="n"/>
      <c r="E803" s="4" t="n"/>
    </row>
    <row r="804">
      <c r="D804" s="4" t="n"/>
      <c r="E804" s="4" t="n"/>
    </row>
    <row r="805">
      <c r="D805" s="4" t="n"/>
      <c r="E805" s="4" t="n"/>
    </row>
    <row r="806">
      <c r="D806" s="4" t="n"/>
      <c r="E806" s="4" t="n"/>
    </row>
    <row r="807">
      <c r="D807" s="4" t="n"/>
      <c r="E807" s="4" t="n"/>
    </row>
    <row r="808">
      <c r="D808" s="4" t="n"/>
      <c r="E808" s="4" t="n"/>
    </row>
    <row r="809">
      <c r="D809" s="4" t="n"/>
      <c r="E809" s="4" t="n"/>
    </row>
    <row r="810">
      <c r="D810" s="4" t="n"/>
      <c r="E810" s="4" t="n"/>
    </row>
    <row r="811">
      <c r="D811" s="4" t="n"/>
      <c r="E811" s="4" t="n"/>
    </row>
    <row r="812">
      <c r="D812" s="4" t="n"/>
      <c r="E812" s="4" t="n"/>
    </row>
    <row r="813">
      <c r="D813" s="4" t="n"/>
      <c r="E813" s="4" t="n"/>
    </row>
    <row r="814">
      <c r="D814" s="4" t="n"/>
      <c r="E814" s="4" t="n"/>
    </row>
    <row r="815">
      <c r="D815" s="4" t="n"/>
      <c r="E815" s="4" t="n"/>
    </row>
    <row r="816">
      <c r="D816" s="4" t="n"/>
      <c r="E816" s="4" t="n"/>
    </row>
    <row r="817">
      <c r="D817" s="4" t="n"/>
      <c r="E817" s="4" t="n"/>
    </row>
    <row r="818">
      <c r="D818" s="4" t="n"/>
      <c r="E818" s="4" t="n"/>
    </row>
    <row r="819">
      <c r="D819" s="4" t="n"/>
      <c r="E819" s="4" t="n"/>
    </row>
    <row r="820">
      <c r="D820" s="4" t="n"/>
      <c r="E820" s="4" t="n"/>
    </row>
    <row r="821">
      <c r="D821" s="4" t="n"/>
      <c r="E821" s="4" t="n"/>
    </row>
    <row r="822">
      <c r="D822" s="4" t="n"/>
      <c r="E822" s="4" t="n"/>
    </row>
    <row r="823">
      <c r="D823" s="4" t="n"/>
      <c r="E823" s="4" t="n"/>
    </row>
    <row r="824">
      <c r="D824" s="4" t="n"/>
      <c r="E824" s="4" t="n"/>
    </row>
    <row r="825">
      <c r="D825" s="4" t="n"/>
      <c r="E825" s="4" t="n"/>
    </row>
    <row r="826">
      <c r="D826" s="4" t="n"/>
      <c r="E826" s="4" t="n"/>
    </row>
    <row r="827">
      <c r="D827" s="4" t="n"/>
      <c r="E827" s="4" t="n"/>
    </row>
    <row r="828">
      <c r="D828" s="4" t="n"/>
      <c r="E828" s="4" t="n"/>
    </row>
    <row r="829">
      <c r="D829" s="4" t="n"/>
      <c r="E829" s="4" t="n"/>
    </row>
    <row r="830">
      <c r="D830" s="4" t="n"/>
      <c r="E830" s="4" t="n"/>
    </row>
    <row r="831">
      <c r="D831" s="4" t="n"/>
      <c r="E831" s="4" t="n"/>
    </row>
    <row r="832">
      <c r="D832" s="4" t="n"/>
      <c r="E832" s="4" t="n"/>
    </row>
    <row r="833">
      <c r="D833" s="4" t="n"/>
      <c r="E833" s="4" t="n"/>
    </row>
    <row r="834">
      <c r="D834" s="4" t="n"/>
      <c r="E834" s="4" t="n"/>
    </row>
    <row r="835">
      <c r="D835" s="4" t="n"/>
      <c r="E835" s="4" t="n"/>
    </row>
    <row r="836">
      <c r="D836" s="4" t="n"/>
      <c r="E836" s="4" t="n"/>
    </row>
    <row r="837">
      <c r="D837" s="4" t="n"/>
      <c r="E837" s="4" t="n"/>
    </row>
    <row r="838">
      <c r="D838" s="4" t="n"/>
      <c r="E838" s="4" t="n"/>
    </row>
    <row r="839">
      <c r="D839" s="4" t="n"/>
      <c r="E839" s="4" t="n"/>
    </row>
    <row r="840">
      <c r="D840" s="4" t="n"/>
      <c r="E840" s="4" t="n"/>
    </row>
    <row r="841">
      <c r="D841" s="4" t="n"/>
      <c r="E841" s="4" t="n"/>
    </row>
    <row r="842">
      <c r="D842" s="4" t="n"/>
      <c r="E842" s="4" t="n"/>
    </row>
    <row r="843">
      <c r="D843" s="4" t="n"/>
      <c r="E843" s="4" t="n"/>
    </row>
    <row r="844">
      <c r="D844" s="4" t="n"/>
      <c r="E844" s="4" t="n"/>
    </row>
    <row r="845">
      <c r="D845" s="4" t="n"/>
      <c r="E845" s="4" t="n"/>
    </row>
    <row r="846">
      <c r="D846" s="4" t="n"/>
      <c r="E846" s="4" t="n"/>
    </row>
    <row r="847">
      <c r="D847" s="4" t="n"/>
      <c r="E847" s="4" t="n"/>
    </row>
    <row r="848">
      <c r="D848" s="4" t="n"/>
      <c r="E848" s="4" t="n"/>
    </row>
    <row r="849">
      <c r="D849" s="4" t="n"/>
      <c r="E849" s="4" t="n"/>
    </row>
    <row r="850">
      <c r="D850" s="4" t="n"/>
      <c r="E850" s="4" t="n"/>
    </row>
    <row r="851">
      <c r="D851" s="4" t="n"/>
      <c r="E851" s="4" t="n"/>
    </row>
    <row r="852">
      <c r="D852" s="4" t="n"/>
      <c r="E852" s="4" t="n"/>
    </row>
    <row r="853">
      <c r="D853" s="4" t="n"/>
      <c r="E853" s="4" t="n"/>
    </row>
    <row r="854">
      <c r="D854" s="4" t="n"/>
      <c r="E854" s="4" t="n"/>
    </row>
    <row r="855">
      <c r="D855" s="4" t="n"/>
      <c r="E855" s="4" t="n"/>
    </row>
    <row r="856">
      <c r="D856" s="4" t="n"/>
      <c r="E856" s="4" t="n"/>
    </row>
    <row r="857">
      <c r="D857" s="4" t="n"/>
      <c r="E857" s="4" t="n"/>
    </row>
    <row r="858">
      <c r="D858" s="4" t="n"/>
      <c r="E858" s="4" t="n"/>
    </row>
    <row r="859">
      <c r="D859" s="4" t="n"/>
      <c r="E859" s="4" t="n"/>
    </row>
    <row r="860">
      <c r="D860" s="4" t="n"/>
      <c r="E860" s="4" t="n"/>
    </row>
    <row r="861">
      <c r="D861" s="4" t="n"/>
      <c r="E861" s="4" t="n"/>
    </row>
    <row r="862">
      <c r="D862" s="4" t="n"/>
      <c r="E862" s="4" t="n"/>
    </row>
    <row r="863">
      <c r="D863" s="4" t="n"/>
      <c r="E863" s="4" t="n"/>
    </row>
    <row r="864">
      <c r="D864" s="4" t="n"/>
      <c r="E864" s="4" t="n"/>
    </row>
    <row r="865">
      <c r="D865" s="4" t="n"/>
      <c r="E865" s="4" t="n"/>
    </row>
    <row r="866">
      <c r="D866" s="4" t="n"/>
      <c r="E866" s="4" t="n"/>
    </row>
    <row r="867">
      <c r="D867" s="4" t="n"/>
      <c r="E867" s="4" t="n"/>
    </row>
    <row r="868">
      <c r="D868" s="4" t="n"/>
      <c r="E868" s="4" t="n"/>
    </row>
    <row r="869">
      <c r="D869" s="4" t="n"/>
      <c r="E869" s="4" t="n"/>
    </row>
    <row r="870">
      <c r="D870" s="4" t="n"/>
      <c r="E870" s="4" t="n"/>
    </row>
    <row r="871">
      <c r="D871" s="4" t="n"/>
      <c r="E871" s="4" t="n"/>
    </row>
    <row r="872">
      <c r="D872" s="4" t="n"/>
      <c r="E872" s="4" t="n"/>
    </row>
    <row r="873">
      <c r="D873" s="4" t="n"/>
      <c r="E873" s="4" t="n"/>
    </row>
    <row r="874">
      <c r="D874" s="4" t="n"/>
      <c r="E874" s="4" t="n"/>
    </row>
    <row r="875">
      <c r="D875" s="4" t="n"/>
      <c r="E875" s="4" t="n"/>
    </row>
    <row r="876">
      <c r="D876" s="4" t="n"/>
      <c r="E876" s="4" t="n"/>
    </row>
    <row r="877">
      <c r="D877" s="4" t="n"/>
      <c r="E877" s="4" t="n"/>
    </row>
    <row r="878">
      <c r="D878" s="4" t="n"/>
      <c r="E878" s="4" t="n"/>
    </row>
    <row r="879">
      <c r="D879" s="4" t="n"/>
      <c r="E879" s="4" t="n"/>
    </row>
    <row r="880">
      <c r="D880" s="4" t="n"/>
      <c r="E880" s="4" t="n"/>
    </row>
    <row r="881">
      <c r="D881" s="4" t="n"/>
      <c r="E881" s="4" t="n"/>
    </row>
    <row r="882">
      <c r="D882" s="4" t="n"/>
      <c r="E882" s="4" t="n"/>
    </row>
    <row r="883">
      <c r="D883" s="4" t="n"/>
      <c r="E883" s="4" t="n"/>
    </row>
    <row r="884">
      <c r="D884" s="4" t="n"/>
      <c r="E884" s="4" t="n"/>
    </row>
    <row r="885">
      <c r="D885" s="4" t="n"/>
      <c r="E885" s="4" t="n"/>
    </row>
    <row r="886">
      <c r="D886" s="4" t="n"/>
      <c r="E886" s="4" t="n"/>
    </row>
    <row r="887">
      <c r="D887" s="4" t="n"/>
      <c r="E887" s="4" t="n"/>
    </row>
    <row r="888">
      <c r="D888" s="4" t="n"/>
      <c r="E888" s="4" t="n"/>
    </row>
    <row r="889">
      <c r="D889" s="4" t="n"/>
      <c r="E889" s="4" t="n"/>
    </row>
    <row r="890">
      <c r="D890" s="4" t="n"/>
      <c r="E890" s="4" t="n"/>
    </row>
    <row r="891">
      <c r="D891" s="4" t="n"/>
      <c r="E891" s="4" t="n"/>
    </row>
    <row r="892">
      <c r="D892" s="4" t="n"/>
      <c r="E892" s="4" t="n"/>
    </row>
    <row r="893">
      <c r="D893" s="4" t="n"/>
      <c r="E893" s="4" t="n"/>
    </row>
    <row r="894">
      <c r="D894" s="4" t="n"/>
      <c r="E894" s="4" t="n"/>
    </row>
    <row r="895">
      <c r="D895" s="4" t="n"/>
      <c r="E895" s="4" t="n"/>
    </row>
    <row r="896">
      <c r="D896" s="4" t="n"/>
      <c r="E896" s="4" t="n"/>
    </row>
    <row r="897">
      <c r="D897" s="4" t="n"/>
      <c r="E897" s="4" t="n"/>
    </row>
    <row r="898">
      <c r="D898" s="4" t="n"/>
      <c r="E898" s="4" t="n"/>
    </row>
    <row r="899">
      <c r="D899" s="4" t="n"/>
      <c r="E899" s="4" t="n"/>
    </row>
    <row r="900">
      <c r="D900" s="4" t="n"/>
      <c r="E900" s="4" t="n"/>
    </row>
    <row r="901">
      <c r="D901" s="4" t="n"/>
      <c r="E901" s="4" t="n"/>
    </row>
    <row r="902">
      <c r="D902" s="4" t="n"/>
      <c r="E902" s="4" t="n"/>
    </row>
    <row r="903">
      <c r="D903" s="4" t="n"/>
      <c r="E903" s="4" t="n"/>
    </row>
    <row r="904">
      <c r="D904" s="4" t="n"/>
      <c r="E904" s="4" t="n"/>
    </row>
    <row r="905">
      <c r="D905" s="4" t="n"/>
      <c r="E905" s="4" t="n"/>
    </row>
    <row r="906">
      <c r="D906" s="4" t="n"/>
      <c r="E906" s="4" t="n"/>
    </row>
    <row r="907">
      <c r="D907" s="4" t="n"/>
      <c r="E907" s="4" t="n"/>
    </row>
    <row r="908">
      <c r="D908" s="4" t="n"/>
      <c r="E908" s="4" t="n"/>
    </row>
    <row r="909">
      <c r="D909" s="4" t="n"/>
      <c r="E909" s="4" t="n"/>
    </row>
    <row r="910">
      <c r="D910" s="4" t="n"/>
      <c r="E910" s="4" t="n"/>
    </row>
    <row r="911">
      <c r="D911" s="4" t="n"/>
      <c r="E911" s="4" t="n"/>
    </row>
    <row r="912">
      <c r="D912" s="4" t="n"/>
      <c r="E912" s="4" t="n"/>
    </row>
    <row r="913">
      <c r="D913" s="4" t="n"/>
      <c r="E913" s="4" t="n"/>
    </row>
    <row r="914">
      <c r="D914" s="4" t="n"/>
      <c r="E914" s="4" t="n"/>
    </row>
    <row r="915">
      <c r="D915" s="4" t="n"/>
      <c r="E915" s="4" t="n"/>
    </row>
    <row r="916">
      <c r="D916" s="4" t="n"/>
      <c r="E916" s="4" t="n"/>
    </row>
    <row r="917">
      <c r="D917" s="4" t="n"/>
      <c r="E917" s="4" t="n"/>
    </row>
    <row r="918">
      <c r="D918" s="4" t="n"/>
      <c r="E918" s="4" t="n"/>
    </row>
    <row r="919">
      <c r="D919" s="4" t="n"/>
      <c r="E919" s="4" t="n"/>
    </row>
    <row r="920">
      <c r="D920" s="4" t="n"/>
      <c r="E920" s="4" t="n"/>
    </row>
    <row r="921">
      <c r="D921" s="4" t="n"/>
      <c r="E921" s="4" t="n"/>
    </row>
    <row r="922">
      <c r="D922" s="4" t="n"/>
      <c r="E922" s="4" t="n"/>
    </row>
    <row r="923">
      <c r="D923" s="4" t="n"/>
      <c r="E923" s="4" t="n"/>
    </row>
    <row r="924">
      <c r="D924" s="4" t="n"/>
      <c r="E924" s="4" t="n"/>
    </row>
    <row r="925">
      <c r="D925" s="4" t="n"/>
      <c r="E925" s="4" t="n"/>
    </row>
    <row r="926">
      <c r="D926" s="4" t="n"/>
      <c r="E926" s="4" t="n"/>
    </row>
    <row r="927">
      <c r="D927" s="4" t="n"/>
      <c r="E927" s="4" t="n"/>
    </row>
    <row r="928">
      <c r="D928" s="4" t="n"/>
      <c r="E928" s="4" t="n"/>
    </row>
    <row r="929">
      <c r="D929" s="4" t="n"/>
      <c r="E929" s="4" t="n"/>
    </row>
    <row r="930">
      <c r="D930" s="4" t="n"/>
      <c r="E930" s="4" t="n"/>
    </row>
    <row r="931">
      <c r="D931" s="4" t="n"/>
      <c r="E931" s="4" t="n"/>
    </row>
    <row r="932">
      <c r="D932" s="4" t="n"/>
      <c r="E932" s="4" t="n"/>
    </row>
    <row r="933">
      <c r="D933" s="4" t="n"/>
      <c r="E933" s="4" t="n"/>
    </row>
    <row r="934">
      <c r="D934" s="4" t="n"/>
      <c r="E934" s="4" t="n"/>
    </row>
    <row r="935">
      <c r="D935" s="4" t="n"/>
      <c r="E935" s="4" t="n"/>
    </row>
    <row r="936">
      <c r="D936" s="4" t="n"/>
      <c r="E936" s="4" t="n"/>
    </row>
    <row r="937">
      <c r="D937" s="4" t="n"/>
      <c r="E937" s="4" t="n"/>
    </row>
    <row r="938">
      <c r="D938" s="4" t="n"/>
      <c r="E938" s="4" t="n"/>
    </row>
    <row r="939">
      <c r="D939" s="4" t="n"/>
      <c r="E939" s="4" t="n"/>
    </row>
    <row r="940">
      <c r="D940" s="4" t="n"/>
      <c r="E940" s="4" t="n"/>
    </row>
    <row r="941">
      <c r="D941" s="4" t="n"/>
      <c r="E941" s="4" t="n"/>
    </row>
    <row r="942">
      <c r="D942" s="4" t="n"/>
      <c r="E942" s="4" t="n"/>
    </row>
    <row r="943">
      <c r="D943" s="4" t="n"/>
      <c r="E943" s="4" t="n"/>
    </row>
    <row r="944">
      <c r="D944" s="4" t="n"/>
      <c r="E944" s="4" t="n"/>
    </row>
    <row r="945">
      <c r="D945" s="4" t="n"/>
      <c r="E945" s="4" t="n"/>
    </row>
    <row r="946">
      <c r="D946" s="4" t="n"/>
      <c r="E946" s="4" t="n"/>
    </row>
    <row r="947">
      <c r="D947" s="4" t="n"/>
      <c r="E947" s="4" t="n"/>
    </row>
    <row r="948">
      <c r="D948" s="4" t="n"/>
      <c r="E948" s="4" t="n"/>
    </row>
    <row r="949">
      <c r="D949" s="4" t="n"/>
      <c r="E949" s="4" t="n"/>
    </row>
    <row r="950">
      <c r="D950" s="4" t="n"/>
      <c r="E950" s="4" t="n"/>
    </row>
    <row r="951">
      <c r="D951" s="4" t="n"/>
      <c r="E951" s="4" t="n"/>
    </row>
    <row r="952">
      <c r="D952" s="4" t="n"/>
      <c r="E952" s="4" t="n"/>
    </row>
    <row r="953">
      <c r="D953" s="4" t="n"/>
      <c r="E953" s="4" t="n"/>
    </row>
    <row r="954">
      <c r="D954" s="4" t="n"/>
      <c r="E954" s="4" t="n"/>
    </row>
    <row r="955">
      <c r="D955" s="4" t="n"/>
      <c r="E955" s="4" t="n"/>
    </row>
    <row r="956">
      <c r="D956" s="4" t="n"/>
      <c r="E956" s="4" t="n"/>
    </row>
    <row r="957">
      <c r="D957" s="4" t="n"/>
      <c r="E957" s="4" t="n"/>
    </row>
    <row r="958">
      <c r="D958" s="4" t="n"/>
      <c r="E958" s="4" t="n"/>
    </row>
    <row r="959">
      <c r="D959" s="4" t="n"/>
      <c r="E959" s="4" t="n"/>
    </row>
    <row r="960">
      <c r="D960" s="4" t="n"/>
      <c r="E960" s="4" t="n"/>
    </row>
    <row r="961">
      <c r="D961" s="4" t="n"/>
      <c r="E961" s="4" t="n"/>
    </row>
    <row r="962">
      <c r="D962" s="4" t="n"/>
      <c r="E962" s="4" t="n"/>
    </row>
    <row r="963">
      <c r="D963" s="4" t="n"/>
      <c r="E963" s="4" t="n"/>
    </row>
    <row r="964">
      <c r="D964" s="4" t="n"/>
      <c r="E964" s="4" t="n"/>
    </row>
    <row r="965">
      <c r="D965" s="4" t="n"/>
      <c r="E965" s="4" t="n"/>
    </row>
    <row r="966">
      <c r="D966" s="4" t="n"/>
      <c r="E966" s="4" t="n"/>
    </row>
    <row r="967">
      <c r="D967" s="4" t="n"/>
      <c r="E967" s="4" t="n"/>
    </row>
    <row r="968">
      <c r="D968" s="4" t="n"/>
      <c r="E968" s="4" t="n"/>
    </row>
    <row r="969">
      <c r="D969" s="4" t="n"/>
      <c r="E969" s="4" t="n"/>
    </row>
    <row r="970">
      <c r="D970" s="4" t="n"/>
      <c r="E970" s="4" t="n"/>
    </row>
    <row r="971">
      <c r="D971" s="4" t="n"/>
      <c r="E971" s="4" t="n"/>
    </row>
    <row r="972">
      <c r="D972" s="4" t="n"/>
      <c r="E972" s="4" t="n"/>
    </row>
    <row r="973">
      <c r="D973" s="4" t="n"/>
      <c r="E973" s="4" t="n"/>
    </row>
    <row r="974">
      <c r="D974" s="4" t="n"/>
      <c r="E974" s="4" t="n"/>
    </row>
    <row r="975">
      <c r="D975" s="4" t="n"/>
      <c r="E975" s="4" t="n"/>
    </row>
    <row r="976">
      <c r="D976" s="4" t="n"/>
      <c r="E976" s="4" t="n"/>
    </row>
    <row r="977">
      <c r="D977" s="4" t="n"/>
      <c r="E977" s="4" t="n"/>
    </row>
    <row r="978">
      <c r="D978" s="4" t="n"/>
      <c r="E978" s="4" t="n"/>
    </row>
    <row r="979">
      <c r="D979" s="4" t="n"/>
      <c r="E979" s="4" t="n"/>
    </row>
    <row r="980">
      <c r="D980" s="4" t="n"/>
      <c r="E980" s="4" t="n"/>
    </row>
    <row r="981">
      <c r="D981" s="4" t="n"/>
      <c r="E981" s="4" t="n"/>
    </row>
    <row r="982">
      <c r="D982" s="4" t="n"/>
      <c r="E982" s="4" t="n"/>
    </row>
    <row r="983">
      <c r="D983" s="4" t="n"/>
      <c r="E983" s="4" t="n"/>
    </row>
    <row r="984">
      <c r="D984" s="4" t="n"/>
      <c r="E984" s="4" t="n"/>
    </row>
    <row r="985">
      <c r="D985" s="4" t="n"/>
      <c r="E985" s="4" t="n"/>
    </row>
    <row r="986">
      <c r="D986" s="4" t="n"/>
      <c r="E986" s="4" t="n"/>
    </row>
    <row r="987">
      <c r="D987" s="4" t="n"/>
      <c r="E987" s="4" t="n"/>
    </row>
    <row r="988">
      <c r="D988" s="4" t="n"/>
      <c r="E988" s="4" t="n"/>
    </row>
    <row r="989">
      <c r="D989" s="4" t="n"/>
      <c r="E989" s="4" t="n"/>
    </row>
    <row r="990">
      <c r="D990" s="4" t="n"/>
      <c r="E990" s="4" t="n"/>
    </row>
    <row r="991">
      <c r="D991" s="4" t="n"/>
      <c r="E991" s="4" t="n"/>
    </row>
    <row r="992">
      <c r="D992" s="4" t="n"/>
      <c r="E992" s="4" t="n"/>
    </row>
    <row r="993">
      <c r="D993" s="4" t="n"/>
      <c r="E993" s="4" t="n"/>
    </row>
    <row r="994">
      <c r="D994" s="4" t="n"/>
      <c r="E994" s="4" t="n"/>
    </row>
    <row r="995">
      <c r="D995" s="4" t="n"/>
      <c r="E995" s="4" t="n"/>
    </row>
    <row r="996">
      <c r="D996" s="4" t="n"/>
      <c r="E996" s="4" t="n"/>
    </row>
    <row r="997">
      <c r="D997" s="4" t="n"/>
      <c r="E997" s="4" t="n"/>
    </row>
    <row r="998">
      <c r="D998" s="4" t="n"/>
      <c r="E998" s="4" t="n"/>
    </row>
    <row r="999">
      <c r="D999" s="4" t="n"/>
      <c r="E999" s="4" t="n"/>
    </row>
    <row r="1000">
      <c r="D1000" s="4" t="n"/>
      <c r="E1000" s="4" t="n"/>
    </row>
    <row r="1001">
      <c r="D1001" s="4" t="n"/>
      <c r="E1001" s="4" t="n"/>
    </row>
    <row r="1002">
      <c r="D1002" s="4" t="n"/>
      <c r="E1002" s="4" t="n"/>
    </row>
    <row r="1003">
      <c r="D1003" s="4" t="n"/>
      <c r="E1003" s="4" t="n"/>
    </row>
    <row r="1004">
      <c r="D1004" s="4" t="n"/>
      <c r="E1004" s="4" t="n"/>
    </row>
    <row r="1005">
      <c r="D1005" s="4" t="n"/>
      <c r="E1005" s="4" t="n"/>
    </row>
    <row r="1006">
      <c r="D1006" s="4" t="n"/>
      <c r="E1006" s="4" t="n"/>
    </row>
    <row r="1007">
      <c r="D1007" s="4" t="n"/>
      <c r="E1007" s="4" t="n"/>
    </row>
    <row r="1008">
      <c r="D1008" s="4" t="n"/>
      <c r="E1008" s="4" t="n"/>
    </row>
    <row r="1009">
      <c r="D1009" s="4" t="n"/>
      <c r="E1009" s="4" t="n"/>
    </row>
    <row r="1010">
      <c r="D1010" s="4" t="n"/>
      <c r="E1010" s="4" t="n"/>
    </row>
    <row r="1011">
      <c r="D1011" s="4" t="n"/>
      <c r="E1011" s="4" t="n"/>
    </row>
    <row r="1012">
      <c r="D1012" s="4" t="n"/>
      <c r="E1012" s="4" t="n"/>
    </row>
    <row r="1013">
      <c r="D1013" s="4" t="n"/>
      <c r="E1013" s="4" t="n"/>
    </row>
    <row r="1014">
      <c r="D1014" s="4" t="n"/>
      <c r="E1014" s="4" t="n"/>
    </row>
    <row r="1015">
      <c r="D1015" s="4" t="n"/>
      <c r="E1015" s="4" t="n"/>
    </row>
    <row r="1016">
      <c r="D1016" s="4" t="n"/>
      <c r="E1016" s="4" t="n"/>
    </row>
    <row r="1017">
      <c r="D1017" s="4" t="n"/>
      <c r="E1017" s="4" t="n"/>
    </row>
    <row r="1018">
      <c r="D1018" s="4" t="n"/>
      <c r="E1018" s="4" t="n"/>
    </row>
    <row r="1019">
      <c r="D1019" s="4" t="n"/>
      <c r="E1019" s="4" t="n"/>
    </row>
    <row r="1020">
      <c r="D1020" s="4" t="n"/>
      <c r="E1020" s="4" t="n"/>
    </row>
    <row r="1021">
      <c r="D1021" s="4" t="n"/>
      <c r="E1021" s="4" t="n"/>
    </row>
    <row r="1022">
      <c r="D1022" s="4" t="n"/>
      <c r="E1022" s="4" t="n"/>
    </row>
    <row r="1023">
      <c r="D1023" s="4" t="n"/>
      <c r="E1023" s="4" t="n"/>
    </row>
    <row r="1024">
      <c r="D1024" s="4" t="n"/>
      <c r="E1024" s="4" t="n"/>
    </row>
    <row r="1025">
      <c r="D1025" s="4" t="n"/>
      <c r="E1025" s="4" t="n"/>
    </row>
    <row r="1026">
      <c r="D1026" s="4" t="n"/>
      <c r="E1026" s="4" t="n"/>
    </row>
    <row r="1027">
      <c r="D1027" s="4" t="n"/>
      <c r="E1027" s="4" t="n"/>
    </row>
    <row r="1028">
      <c r="D1028" s="4" t="n"/>
      <c r="E1028" s="4" t="n"/>
    </row>
    <row r="1029">
      <c r="D1029" s="4" t="n"/>
      <c r="E1029" s="4" t="n"/>
    </row>
    <row r="1030">
      <c r="D1030" s="4" t="n"/>
      <c r="E1030" s="4" t="n"/>
    </row>
    <row r="1031">
      <c r="D1031" s="4" t="n"/>
      <c r="E1031" s="4" t="n"/>
    </row>
    <row r="1032">
      <c r="D1032" s="4" t="n"/>
      <c r="E1032" s="4" t="n"/>
    </row>
    <row r="1033">
      <c r="D1033" s="4" t="n"/>
      <c r="E1033" s="4" t="n"/>
    </row>
    <row r="1034">
      <c r="D1034" s="4" t="n"/>
      <c r="E1034" s="4" t="n"/>
    </row>
    <row r="1035">
      <c r="D1035" s="4" t="n"/>
      <c r="E1035" s="4" t="n"/>
    </row>
    <row r="1036">
      <c r="D1036" s="4" t="n"/>
      <c r="E1036" s="4" t="n"/>
    </row>
    <row r="1037">
      <c r="D1037" s="4" t="n"/>
      <c r="E1037" s="4" t="n"/>
    </row>
    <row r="1038">
      <c r="D1038" s="4" t="n"/>
      <c r="E1038" s="4" t="n"/>
    </row>
    <row r="1039">
      <c r="D1039" s="4" t="n"/>
      <c r="E1039" s="4" t="n"/>
    </row>
    <row r="1040">
      <c r="D1040" s="4" t="n"/>
      <c r="E1040" s="4" t="n"/>
    </row>
    <row r="1041">
      <c r="D1041" s="4" t="n"/>
      <c r="E1041" s="4" t="n"/>
    </row>
    <row r="1042">
      <c r="D1042" s="4" t="n"/>
      <c r="E1042" s="4" t="n"/>
    </row>
    <row r="1043">
      <c r="D1043" s="4" t="n"/>
      <c r="E1043" s="4" t="n"/>
    </row>
    <row r="1044">
      <c r="D1044" s="4" t="n"/>
      <c r="E1044" s="4" t="n"/>
    </row>
    <row r="1045">
      <c r="D1045" s="4" t="n"/>
      <c r="E1045" s="4" t="n"/>
    </row>
    <row r="1046">
      <c r="D1046" s="4" t="n"/>
      <c r="E1046" s="4" t="n"/>
    </row>
    <row r="1047">
      <c r="D1047" s="4" t="n"/>
      <c r="E1047" s="4" t="n"/>
    </row>
    <row r="1048">
      <c r="D1048" s="4" t="n"/>
      <c r="E1048" s="4" t="n"/>
    </row>
    <row r="1049">
      <c r="D1049" s="4" t="n"/>
      <c r="E1049" s="4" t="n"/>
    </row>
    <row r="1050">
      <c r="D1050" s="4" t="n"/>
      <c r="E1050" s="4" t="n"/>
    </row>
    <row r="1051">
      <c r="D1051" s="4" t="n"/>
      <c r="E1051" s="4" t="n"/>
    </row>
    <row r="1052">
      <c r="D1052" s="4" t="n"/>
      <c r="E1052" s="4" t="n"/>
    </row>
    <row r="1053">
      <c r="D1053" s="4" t="n"/>
      <c r="E1053" s="4" t="n"/>
    </row>
    <row r="1054">
      <c r="D1054" s="4" t="n"/>
      <c r="E1054" s="4" t="n"/>
    </row>
    <row r="1055">
      <c r="D1055" s="4" t="n"/>
      <c r="E1055" s="4" t="n"/>
    </row>
    <row r="1056">
      <c r="D1056" s="4" t="n"/>
      <c r="E1056" s="4" t="n"/>
    </row>
    <row r="1057">
      <c r="D1057" s="4" t="n"/>
      <c r="E1057" s="4" t="n"/>
    </row>
    <row r="1058">
      <c r="D1058" s="4" t="n"/>
      <c r="E1058" s="4" t="n"/>
    </row>
    <row r="1059">
      <c r="D1059" s="4" t="n"/>
      <c r="E1059" s="4" t="n"/>
    </row>
    <row r="1060">
      <c r="D1060" s="4" t="n"/>
      <c r="E1060" s="4" t="n"/>
    </row>
    <row r="1061">
      <c r="D1061" s="4" t="n"/>
      <c r="E1061" s="4" t="n"/>
    </row>
    <row r="1062">
      <c r="D1062" s="4" t="n"/>
      <c r="E1062" s="4" t="n"/>
    </row>
    <row r="1063">
      <c r="D1063" s="4" t="n"/>
      <c r="E1063" s="4" t="n"/>
    </row>
    <row r="1064">
      <c r="D1064" s="4" t="n"/>
      <c r="E1064" s="4" t="n"/>
    </row>
    <row r="1065">
      <c r="D1065" s="4" t="n"/>
      <c r="E1065" s="4" t="n"/>
    </row>
    <row r="1066">
      <c r="D1066" s="4" t="n"/>
      <c r="E1066" s="4" t="n"/>
    </row>
    <row r="1067">
      <c r="D1067" s="4" t="n"/>
      <c r="E1067" s="4" t="n"/>
    </row>
    <row r="1068">
      <c r="D1068" s="4" t="n"/>
      <c r="E1068" s="4" t="n"/>
    </row>
    <row r="1069">
      <c r="D1069" s="4" t="n"/>
      <c r="E1069" s="4" t="n"/>
    </row>
    <row r="1070">
      <c r="D1070" s="4" t="n"/>
      <c r="E1070" s="4" t="n"/>
    </row>
    <row r="1071">
      <c r="D1071" s="4" t="n"/>
      <c r="E1071" s="4" t="n"/>
    </row>
    <row r="1072">
      <c r="D1072" s="4" t="n"/>
      <c r="E1072" s="4" t="n"/>
    </row>
    <row r="1073">
      <c r="D1073" s="4" t="n"/>
      <c r="E1073" s="4" t="n"/>
    </row>
    <row r="1074">
      <c r="D1074" s="4" t="n"/>
      <c r="E1074" s="4" t="n"/>
    </row>
    <row r="1075">
      <c r="D1075" s="4" t="n"/>
      <c r="E1075" s="4" t="n"/>
    </row>
    <row r="1076">
      <c r="D1076" s="4" t="n"/>
      <c r="E1076" s="4" t="n"/>
    </row>
    <row r="1077">
      <c r="D1077" s="4" t="n"/>
      <c r="E1077" s="4" t="n"/>
    </row>
    <row r="1078">
      <c r="D1078" s="4" t="n"/>
      <c r="E1078" s="4" t="n"/>
    </row>
    <row r="1079">
      <c r="D1079" s="4" t="n"/>
      <c r="E1079" s="4" t="n"/>
    </row>
    <row r="1080">
      <c r="D1080" s="4" t="n"/>
      <c r="E1080" s="4" t="n"/>
    </row>
    <row r="1081">
      <c r="D1081" s="4" t="n"/>
      <c r="E1081" s="4" t="n"/>
    </row>
    <row r="1082">
      <c r="D1082" s="4" t="n"/>
      <c r="E1082" s="4" t="n"/>
    </row>
    <row r="1083">
      <c r="D1083" s="4" t="n"/>
      <c r="E1083" s="4" t="n"/>
    </row>
    <row r="1084">
      <c r="D1084" s="4" t="n"/>
      <c r="E1084" s="4" t="n"/>
    </row>
    <row r="1085">
      <c r="D1085" s="4" t="n"/>
      <c r="E1085" s="4" t="n"/>
    </row>
    <row r="1086">
      <c r="D1086" s="4" t="n"/>
      <c r="E1086" s="4" t="n"/>
    </row>
    <row r="1087">
      <c r="D1087" s="4" t="n"/>
      <c r="E1087" s="4" t="n"/>
    </row>
    <row r="1088">
      <c r="D1088" s="4" t="n"/>
      <c r="E1088" s="4" t="n"/>
    </row>
    <row r="1089">
      <c r="D1089" s="4" t="n"/>
      <c r="E1089" s="4" t="n"/>
    </row>
    <row r="1090">
      <c r="D1090" s="4" t="n"/>
      <c r="E1090" s="4" t="n"/>
    </row>
    <row r="1091">
      <c r="D1091" s="4" t="n"/>
      <c r="E1091" s="4" t="n"/>
    </row>
    <row r="1092">
      <c r="D1092" s="4" t="n"/>
      <c r="E1092" s="4" t="n"/>
    </row>
    <row r="1093">
      <c r="D1093" s="4" t="n"/>
      <c r="E1093" s="4" t="n"/>
    </row>
    <row r="1094">
      <c r="D1094" s="4" t="n"/>
      <c r="E1094" s="4" t="n"/>
    </row>
    <row r="1095">
      <c r="D1095" s="4" t="n"/>
      <c r="E1095" s="4" t="n"/>
    </row>
    <row r="1096">
      <c r="D1096" s="4" t="n"/>
      <c r="E1096" s="4" t="n"/>
    </row>
    <row r="1097">
      <c r="D1097" s="4" t="n"/>
      <c r="E1097" s="4" t="n"/>
    </row>
    <row r="1098">
      <c r="D1098" s="4" t="n"/>
      <c r="E1098" s="4" t="n"/>
    </row>
    <row r="1099">
      <c r="D1099" s="4" t="n"/>
      <c r="E1099" s="4" t="n"/>
    </row>
    <row r="1100">
      <c r="D1100" s="4" t="n"/>
      <c r="E1100" s="4" t="n"/>
    </row>
    <row r="1101">
      <c r="D1101" s="4" t="n"/>
      <c r="E1101" s="4" t="n"/>
    </row>
    <row r="1102">
      <c r="D1102" s="4" t="n"/>
      <c r="E1102" s="4" t="n"/>
    </row>
    <row r="1103">
      <c r="D1103" s="4" t="n"/>
      <c r="E1103" s="4" t="n"/>
    </row>
    <row r="1104">
      <c r="D1104" s="4" t="n"/>
      <c r="E1104" s="4" t="n"/>
    </row>
    <row r="1105">
      <c r="D1105" s="4" t="n"/>
      <c r="E1105" s="4" t="n"/>
    </row>
    <row r="1106">
      <c r="D1106" s="4" t="n"/>
      <c r="E1106" s="4" t="n"/>
    </row>
    <row r="1107">
      <c r="D1107" s="4" t="n"/>
      <c r="E1107" s="4" t="n"/>
    </row>
    <row r="1108">
      <c r="D1108" s="4" t="n"/>
      <c r="E1108" s="4" t="n"/>
    </row>
    <row r="1109">
      <c r="D1109" s="4" t="n"/>
      <c r="E1109" s="4" t="n"/>
    </row>
    <row r="1110">
      <c r="D1110" s="4" t="n"/>
      <c r="E1110" s="4" t="n"/>
    </row>
    <row r="1111">
      <c r="D1111" s="4" t="n"/>
      <c r="E1111" s="4" t="n"/>
    </row>
    <row r="1112">
      <c r="D1112" s="4" t="n"/>
      <c r="E1112" s="4" t="n"/>
    </row>
    <row r="1113">
      <c r="D1113" s="4" t="n"/>
      <c r="E1113" s="4" t="n"/>
    </row>
    <row r="1114">
      <c r="D1114" s="4" t="n"/>
      <c r="E1114" s="4" t="n"/>
    </row>
    <row r="1115">
      <c r="D1115" s="4" t="n"/>
      <c r="E1115" s="4" t="n"/>
    </row>
    <row r="1116">
      <c r="D1116" s="4" t="n"/>
      <c r="E1116" s="4" t="n"/>
    </row>
    <row r="1117">
      <c r="D1117" s="4" t="n"/>
      <c r="E1117" s="4" t="n"/>
    </row>
    <row r="1118">
      <c r="D1118" s="4" t="n"/>
      <c r="E1118" s="4" t="n"/>
    </row>
    <row r="1119">
      <c r="D1119" s="4" t="n"/>
      <c r="E1119" s="4" t="n"/>
    </row>
    <row r="1120">
      <c r="D1120" s="4" t="n"/>
      <c r="E1120" s="4" t="n"/>
    </row>
    <row r="1121">
      <c r="D1121" s="4" t="n"/>
      <c r="E1121" s="4" t="n"/>
    </row>
    <row r="1122">
      <c r="D1122" s="4" t="n"/>
      <c r="E1122" s="4" t="n"/>
    </row>
    <row r="1123">
      <c r="D1123" s="4" t="n"/>
      <c r="E1123" s="4" t="n"/>
    </row>
    <row r="1124">
      <c r="D1124" s="4" t="n"/>
      <c r="E1124" s="4" t="n"/>
    </row>
    <row r="1125">
      <c r="D1125" s="4" t="n"/>
      <c r="E1125" s="4" t="n"/>
    </row>
    <row r="1126">
      <c r="D1126" s="4" t="n"/>
      <c r="E1126" s="4" t="n"/>
    </row>
    <row r="1127">
      <c r="D1127" s="4" t="n"/>
      <c r="E1127" s="4" t="n"/>
    </row>
    <row r="1128">
      <c r="D1128" s="4" t="n"/>
      <c r="E1128" s="4" t="n"/>
    </row>
    <row r="1129">
      <c r="D1129" s="4" t="n"/>
      <c r="E1129" s="4" t="n"/>
    </row>
    <row r="1130">
      <c r="D1130" s="4" t="n"/>
      <c r="E1130" s="4" t="n"/>
    </row>
    <row r="1131">
      <c r="D1131" s="4" t="n"/>
      <c r="E1131" s="4" t="n"/>
    </row>
    <row r="1132">
      <c r="D1132" s="4" t="n"/>
      <c r="E1132" s="4" t="n"/>
    </row>
    <row r="1133">
      <c r="D1133" s="4" t="n"/>
      <c r="E1133" s="4" t="n"/>
    </row>
    <row r="1134">
      <c r="D1134" s="4" t="n"/>
      <c r="E1134" s="4" t="n"/>
    </row>
    <row r="1135">
      <c r="D1135" s="4" t="n"/>
      <c r="E1135" s="4" t="n"/>
    </row>
    <row r="1136">
      <c r="D1136" s="4" t="n"/>
      <c r="E1136" s="4" t="n"/>
    </row>
    <row r="1137">
      <c r="D1137" s="4" t="n"/>
      <c r="E1137" s="4" t="n"/>
    </row>
    <row r="1138">
      <c r="D1138" s="4" t="n"/>
      <c r="E1138" s="4" t="n"/>
    </row>
    <row r="1139">
      <c r="D1139" s="4" t="n"/>
      <c r="E1139" s="4" t="n"/>
    </row>
    <row r="1140">
      <c r="D1140" s="4" t="n"/>
      <c r="E1140" s="4" t="n"/>
    </row>
    <row r="1141">
      <c r="D1141" s="4" t="n"/>
      <c r="E1141" s="4" t="n"/>
    </row>
    <row r="1142">
      <c r="D1142" s="4" t="n"/>
      <c r="E1142" s="4" t="n"/>
    </row>
    <row r="1143">
      <c r="D1143" s="4" t="n"/>
      <c r="E1143" s="4" t="n"/>
    </row>
    <row r="1144">
      <c r="D1144" s="4" t="n"/>
      <c r="E1144" s="4" t="n"/>
    </row>
    <row r="1145">
      <c r="D1145" s="4" t="n"/>
      <c r="E1145" s="4" t="n"/>
    </row>
    <row r="1146">
      <c r="D1146" s="4" t="n"/>
      <c r="E1146" s="4" t="n"/>
    </row>
    <row r="1147">
      <c r="D1147" s="4" t="n"/>
      <c r="E1147" s="4" t="n"/>
    </row>
    <row r="1148">
      <c r="D1148" s="4" t="n"/>
      <c r="E1148" s="4" t="n"/>
    </row>
    <row r="1149">
      <c r="D1149" s="4" t="n"/>
      <c r="E1149" s="4" t="n"/>
    </row>
    <row r="1150">
      <c r="D1150" s="4" t="n"/>
      <c r="E1150" s="4" t="n"/>
    </row>
    <row r="1151">
      <c r="D1151" s="4" t="n"/>
      <c r="E1151" s="4" t="n"/>
    </row>
    <row r="1152">
      <c r="D1152" s="4" t="n"/>
      <c r="E1152" s="4" t="n"/>
    </row>
    <row r="1153">
      <c r="D1153" s="4" t="n"/>
      <c r="E1153" s="4" t="n"/>
    </row>
    <row r="1154">
      <c r="D1154" s="4" t="n"/>
      <c r="E1154" s="4" t="n"/>
    </row>
    <row r="1155">
      <c r="D1155" s="4" t="n"/>
      <c r="E1155" s="4" t="n"/>
    </row>
    <row r="1156">
      <c r="D1156" s="4" t="n"/>
      <c r="E1156" s="4" t="n"/>
    </row>
    <row r="1157">
      <c r="D1157" s="4" t="n"/>
      <c r="E1157" s="4" t="n"/>
    </row>
    <row r="1158">
      <c r="D1158" s="4" t="n"/>
      <c r="E1158" s="4" t="n"/>
    </row>
    <row r="1159">
      <c r="D1159" s="4" t="n"/>
      <c r="E1159" s="4" t="n"/>
    </row>
    <row r="1160">
      <c r="D1160" s="4" t="n"/>
      <c r="E1160" s="4" t="n"/>
    </row>
    <row r="1161">
      <c r="D1161" s="4" t="n"/>
      <c r="E1161" s="4" t="n"/>
    </row>
    <row r="1162">
      <c r="D1162" s="4" t="n"/>
      <c r="E1162" s="4" t="n"/>
    </row>
    <row r="1163">
      <c r="D1163" s="4" t="n"/>
      <c r="E1163" s="4" t="n"/>
    </row>
    <row r="1164">
      <c r="D1164" s="4" t="n"/>
      <c r="E1164" s="4" t="n"/>
    </row>
    <row r="1165">
      <c r="D1165" s="4" t="n"/>
      <c r="E1165" s="4" t="n"/>
    </row>
    <row r="1166">
      <c r="D1166" s="4" t="n"/>
      <c r="E1166" s="4" t="n"/>
    </row>
    <row r="1167">
      <c r="D1167" s="4" t="n"/>
      <c r="E1167" s="4" t="n"/>
    </row>
    <row r="1168">
      <c r="D1168" s="4" t="n"/>
      <c r="E1168" s="4" t="n"/>
    </row>
    <row r="1169">
      <c r="D1169" s="4" t="n"/>
      <c r="E1169" s="4" t="n"/>
    </row>
    <row r="1170">
      <c r="D1170" s="4" t="n"/>
      <c r="E1170" s="4" t="n"/>
    </row>
    <row r="1171">
      <c r="D1171" s="4" t="n"/>
      <c r="E1171" s="4" t="n"/>
    </row>
    <row r="1172">
      <c r="D1172" s="4" t="n"/>
      <c r="E1172" s="4" t="n"/>
    </row>
    <row r="1173">
      <c r="D1173" s="4" t="n"/>
      <c r="E1173" s="4" t="n"/>
    </row>
    <row r="1174">
      <c r="D1174" s="4" t="n"/>
      <c r="E1174" s="4" t="n"/>
    </row>
    <row r="1175">
      <c r="D1175" s="4" t="n"/>
      <c r="E1175" s="4" t="n"/>
    </row>
    <row r="1176">
      <c r="D1176" s="4" t="n"/>
      <c r="E1176" s="4" t="n"/>
    </row>
    <row r="1177">
      <c r="D1177" s="4" t="n"/>
      <c r="E1177" s="4" t="n"/>
    </row>
    <row r="1178">
      <c r="D1178" s="4" t="n"/>
      <c r="E1178" s="4" t="n"/>
    </row>
    <row r="1179">
      <c r="D1179" s="4" t="n"/>
      <c r="E1179" s="4" t="n"/>
    </row>
    <row r="1180">
      <c r="D1180" s="4" t="n"/>
      <c r="E1180" s="4" t="n"/>
    </row>
    <row r="1181">
      <c r="D1181" s="4" t="n"/>
      <c r="E1181" s="4" t="n"/>
    </row>
    <row r="1182">
      <c r="D1182" s="4" t="n"/>
      <c r="E1182" s="4" t="n"/>
    </row>
    <row r="1183">
      <c r="D1183" s="4" t="n"/>
      <c r="E1183" s="4" t="n"/>
    </row>
    <row r="1184">
      <c r="D1184" s="4" t="n"/>
      <c r="E1184" s="4" t="n"/>
    </row>
    <row r="1185">
      <c r="D1185" s="4" t="n"/>
      <c r="E1185" s="4" t="n"/>
    </row>
    <row r="1186">
      <c r="D1186" s="4" t="n"/>
      <c r="E1186" s="4" t="n"/>
    </row>
    <row r="1187">
      <c r="D1187" s="4" t="n"/>
      <c r="E1187" s="4" t="n"/>
    </row>
    <row r="1188">
      <c r="D1188" s="4" t="n"/>
      <c r="E1188" s="4" t="n"/>
    </row>
    <row r="1189">
      <c r="D1189" s="4" t="n"/>
      <c r="E1189" s="4" t="n"/>
    </row>
    <row r="1190">
      <c r="D1190" s="4" t="n"/>
      <c r="E1190" s="4" t="n"/>
    </row>
    <row r="1191">
      <c r="D1191" s="4" t="n"/>
      <c r="E1191" s="4" t="n"/>
    </row>
    <row r="1192">
      <c r="D1192" s="4" t="n"/>
      <c r="E1192" s="4" t="n"/>
    </row>
    <row r="1193">
      <c r="D1193" s="4" t="n"/>
      <c r="E1193" s="4" t="n"/>
    </row>
    <row r="1194">
      <c r="D1194" s="4" t="n"/>
      <c r="E1194" s="4" t="n"/>
    </row>
    <row r="1195">
      <c r="D1195" s="4" t="n"/>
      <c r="E1195" s="4" t="n"/>
    </row>
    <row r="1196">
      <c r="D1196" s="4" t="n"/>
      <c r="E1196" s="4" t="n"/>
    </row>
    <row r="1197">
      <c r="D1197" s="4" t="n"/>
      <c r="E1197" s="4" t="n"/>
    </row>
    <row r="1198">
      <c r="D1198" s="4" t="n"/>
      <c r="E1198" s="4" t="n"/>
    </row>
    <row r="1199">
      <c r="D1199" s="4" t="n"/>
      <c r="E1199" s="4" t="n"/>
    </row>
    <row r="1200">
      <c r="D1200" s="4" t="n"/>
      <c r="E1200" s="4" t="n"/>
    </row>
    <row r="1201">
      <c r="D1201" s="4" t="n"/>
      <c r="E1201" s="4" t="n"/>
    </row>
    <row r="1202">
      <c r="D1202" s="4" t="n"/>
      <c r="E1202" s="4" t="n"/>
    </row>
    <row r="1203">
      <c r="D1203" s="4" t="n"/>
      <c r="E1203" s="4" t="n"/>
    </row>
    <row r="1204">
      <c r="D1204" s="4" t="n"/>
      <c r="E1204" s="4" t="n"/>
    </row>
    <row r="1205">
      <c r="D1205" s="4" t="n"/>
      <c r="E1205" s="4" t="n"/>
    </row>
    <row r="1206">
      <c r="D1206" s="4" t="n"/>
      <c r="E1206" s="4" t="n"/>
    </row>
    <row r="1207">
      <c r="D1207" s="4" t="n"/>
      <c r="E1207" s="4" t="n"/>
    </row>
    <row r="1208">
      <c r="D1208" s="4" t="n"/>
      <c r="E1208" s="4" t="n"/>
    </row>
    <row r="1209">
      <c r="D1209" s="4" t="n"/>
      <c r="E1209" s="4" t="n"/>
    </row>
    <row r="1210">
      <c r="D1210" s="4" t="n"/>
      <c r="E1210" s="4" t="n"/>
    </row>
    <row r="1211">
      <c r="D1211" s="4" t="n"/>
      <c r="E1211" s="4" t="n"/>
    </row>
    <row r="1212">
      <c r="D1212" s="4" t="n"/>
      <c r="E1212" s="4" t="n"/>
    </row>
    <row r="1213">
      <c r="D1213" s="4" t="n"/>
      <c r="E1213" s="4" t="n"/>
    </row>
    <row r="1214">
      <c r="D1214" s="4" t="n"/>
      <c r="E1214" s="4" t="n"/>
    </row>
    <row r="1215">
      <c r="D1215" s="4" t="n"/>
      <c r="E1215" s="4" t="n"/>
    </row>
    <row r="1216">
      <c r="D1216" s="4" t="n"/>
      <c r="E1216" s="4" t="n"/>
    </row>
    <row r="1217">
      <c r="D1217" s="4" t="n"/>
      <c r="E1217" s="4" t="n"/>
    </row>
    <row r="1218">
      <c r="D1218" s="4" t="n"/>
      <c r="E1218" s="4" t="n"/>
    </row>
    <row r="1219">
      <c r="D1219" s="4" t="n"/>
      <c r="E1219" s="4" t="n"/>
    </row>
    <row r="1220">
      <c r="D1220" s="4" t="n"/>
      <c r="E1220" s="4" t="n"/>
    </row>
    <row r="1221">
      <c r="D1221" s="4" t="n"/>
      <c r="E1221" s="4" t="n"/>
    </row>
    <row r="1222">
      <c r="D1222" s="4" t="n"/>
      <c r="E1222" s="4" t="n"/>
    </row>
    <row r="1223">
      <c r="D1223" s="4" t="n"/>
      <c r="E1223" s="4" t="n"/>
    </row>
    <row r="1224">
      <c r="D1224" s="4" t="n"/>
      <c r="E1224" s="4" t="n"/>
    </row>
    <row r="1225">
      <c r="D1225" s="4" t="n"/>
      <c r="E1225" s="4" t="n"/>
    </row>
    <row r="1226">
      <c r="D1226" s="4" t="n"/>
      <c r="E1226" s="4" t="n"/>
    </row>
    <row r="1227">
      <c r="D1227" s="4" t="n"/>
      <c r="E1227" s="4" t="n"/>
    </row>
    <row r="1228">
      <c r="D1228" s="4" t="n"/>
      <c r="E1228" s="4" t="n"/>
    </row>
    <row r="1229">
      <c r="D1229" s="4" t="n"/>
      <c r="E1229" s="4" t="n"/>
    </row>
    <row r="1230">
      <c r="D1230" s="4" t="n"/>
      <c r="E1230" s="4" t="n"/>
    </row>
    <row r="1231">
      <c r="D1231" s="4" t="n"/>
      <c r="E1231" s="4" t="n"/>
    </row>
    <row r="1232">
      <c r="D1232" s="4" t="n"/>
      <c r="E1232" s="4" t="n"/>
    </row>
    <row r="1233">
      <c r="D1233" s="4" t="n"/>
      <c r="E1233" s="4" t="n"/>
    </row>
    <row r="1234">
      <c r="D1234" s="4" t="n"/>
      <c r="E1234" s="4" t="n"/>
    </row>
    <row r="1235">
      <c r="D1235" s="4" t="n"/>
      <c r="E1235" s="4" t="n"/>
    </row>
    <row r="1236">
      <c r="D1236" s="4" t="n"/>
      <c r="E1236" s="4" t="n"/>
    </row>
    <row r="1237">
      <c r="D1237" s="4" t="n"/>
      <c r="E1237" s="4" t="n"/>
    </row>
    <row r="1238">
      <c r="D1238" s="4" t="n"/>
      <c r="E1238" s="4" t="n"/>
    </row>
    <row r="1239">
      <c r="D1239" s="4" t="n"/>
      <c r="E1239" s="4" t="n"/>
    </row>
    <row r="1240">
      <c r="D1240" s="4" t="n"/>
      <c r="E1240" s="4" t="n"/>
    </row>
    <row r="1241">
      <c r="D1241" s="4" t="n"/>
      <c r="E1241" s="4" t="n"/>
    </row>
    <row r="1242">
      <c r="D1242" s="4" t="n"/>
      <c r="E1242" s="4" t="n"/>
    </row>
    <row r="1243">
      <c r="D1243" s="4" t="n"/>
      <c r="E1243" s="4" t="n"/>
    </row>
    <row r="1244">
      <c r="D1244" s="4" t="n"/>
      <c r="E1244" s="4" t="n"/>
    </row>
    <row r="1245">
      <c r="D1245" s="4" t="n"/>
      <c r="E1245" s="4" t="n"/>
    </row>
    <row r="1246">
      <c r="D1246" s="4" t="n"/>
      <c r="E1246" s="4" t="n"/>
    </row>
    <row r="1247">
      <c r="D1247" s="4" t="n"/>
      <c r="E1247" s="4" t="n"/>
    </row>
    <row r="1248">
      <c r="D1248" s="4" t="n"/>
      <c r="E1248" s="4" t="n"/>
    </row>
    <row r="1249">
      <c r="D1249" s="4" t="n"/>
      <c r="E1249" s="4" t="n"/>
    </row>
    <row r="1250">
      <c r="D1250" s="4" t="n"/>
      <c r="E1250" s="4" t="n"/>
    </row>
    <row r="1251">
      <c r="D1251" s="4" t="n"/>
      <c r="E1251" s="4" t="n"/>
    </row>
    <row r="1252">
      <c r="D1252" s="4" t="n"/>
      <c r="E1252" s="4" t="n"/>
    </row>
    <row r="1253">
      <c r="D1253" s="4" t="n"/>
      <c r="E1253" s="4" t="n"/>
    </row>
    <row r="1254">
      <c r="D1254" s="4" t="n"/>
      <c r="E1254" s="4" t="n"/>
    </row>
    <row r="1255">
      <c r="D1255" s="4" t="n"/>
      <c r="E1255" s="4" t="n"/>
    </row>
    <row r="1256">
      <c r="D1256" s="4" t="n"/>
      <c r="E1256" s="4" t="n"/>
    </row>
    <row r="1257">
      <c r="D1257" s="4" t="n"/>
      <c r="E1257" s="4" t="n"/>
    </row>
    <row r="1258">
      <c r="D1258" s="4" t="n"/>
      <c r="E1258" s="4" t="n"/>
    </row>
    <row r="1259">
      <c r="D1259" s="4" t="n"/>
      <c r="E1259" s="4" t="n"/>
    </row>
    <row r="1260">
      <c r="D1260" s="4" t="n"/>
      <c r="E1260" s="4" t="n"/>
    </row>
    <row r="1261">
      <c r="D1261" s="4" t="n"/>
      <c r="E1261" s="4" t="n"/>
    </row>
    <row r="1262">
      <c r="D1262" s="4" t="n"/>
      <c r="E1262" s="4" t="n"/>
    </row>
    <row r="1263">
      <c r="D1263" s="4" t="n"/>
      <c r="E1263" s="4" t="n"/>
    </row>
    <row r="1264">
      <c r="D1264" s="4" t="n"/>
      <c r="E1264" s="4" t="n"/>
    </row>
    <row r="1265">
      <c r="D1265" s="4" t="n"/>
      <c r="E1265" s="4" t="n"/>
    </row>
    <row r="1266">
      <c r="D1266" s="4" t="n"/>
      <c r="E1266" s="4" t="n"/>
    </row>
    <row r="1267">
      <c r="D1267" s="4" t="n"/>
      <c r="E1267" s="4" t="n"/>
    </row>
    <row r="1268">
      <c r="D1268" s="4" t="n"/>
      <c r="E1268" s="4" t="n"/>
    </row>
    <row r="1269">
      <c r="D1269" s="4" t="n"/>
      <c r="E1269" s="4" t="n"/>
    </row>
    <row r="1270">
      <c r="D1270" s="4" t="n"/>
      <c r="E1270" s="4" t="n"/>
    </row>
    <row r="1271">
      <c r="D1271" s="4" t="n"/>
      <c r="E1271" s="4" t="n"/>
    </row>
    <row r="1272">
      <c r="D1272" s="4" t="n"/>
      <c r="E1272" s="4" t="n"/>
    </row>
    <row r="1273">
      <c r="D1273" s="4" t="n"/>
      <c r="E1273" s="4" t="n"/>
    </row>
    <row r="1274">
      <c r="D1274" s="4" t="n"/>
      <c r="E1274" s="4" t="n"/>
    </row>
    <row r="1275">
      <c r="D1275" s="4" t="n"/>
      <c r="E1275" s="4" t="n"/>
    </row>
    <row r="1276">
      <c r="D1276" s="4" t="n"/>
      <c r="E1276" s="4" t="n"/>
    </row>
    <row r="1277">
      <c r="D1277" s="4" t="n"/>
      <c r="E1277" s="4" t="n"/>
    </row>
    <row r="1278">
      <c r="D1278" s="4" t="n"/>
      <c r="E1278" s="4" t="n"/>
    </row>
    <row r="1279">
      <c r="D1279" s="4" t="n"/>
      <c r="E1279" s="4" t="n"/>
    </row>
    <row r="1280">
      <c r="D1280" s="4" t="n"/>
      <c r="E1280" s="4" t="n"/>
    </row>
    <row r="1281">
      <c r="D1281" s="4" t="n"/>
      <c r="E1281" s="4" t="n"/>
    </row>
    <row r="1282">
      <c r="D1282" s="4" t="n"/>
      <c r="E1282" s="4" t="n"/>
    </row>
    <row r="1283">
      <c r="D1283" s="4" t="n"/>
      <c r="E1283" s="4" t="n"/>
    </row>
    <row r="1284">
      <c r="D1284" s="4" t="n"/>
      <c r="E1284" s="4" t="n"/>
    </row>
    <row r="1285">
      <c r="D1285" s="4" t="n"/>
      <c r="E1285" s="4" t="n"/>
    </row>
    <row r="1286">
      <c r="D1286" s="4" t="n"/>
      <c r="E1286" s="4" t="n"/>
    </row>
    <row r="1287">
      <c r="D1287" s="4" t="n"/>
      <c r="E1287" s="4" t="n"/>
    </row>
    <row r="1288">
      <c r="D1288" s="4" t="n"/>
      <c r="E1288" s="4" t="n"/>
    </row>
    <row r="1289">
      <c r="D1289" s="4" t="n"/>
      <c r="E1289" s="4" t="n"/>
    </row>
    <row r="1290">
      <c r="D1290" s="4" t="n"/>
      <c r="E1290" s="4" t="n"/>
    </row>
    <row r="1291">
      <c r="D1291" s="4" t="n"/>
      <c r="E1291" s="4" t="n"/>
    </row>
    <row r="1292">
      <c r="D1292" s="4" t="n"/>
      <c r="E1292" s="4" t="n"/>
    </row>
    <row r="1293">
      <c r="D1293" s="4" t="n"/>
      <c r="E1293" s="4" t="n"/>
    </row>
    <row r="1294">
      <c r="D1294" s="4" t="n"/>
      <c r="E1294" s="4" t="n"/>
    </row>
    <row r="1295">
      <c r="D1295" s="4" t="n"/>
      <c r="E1295" s="4" t="n"/>
    </row>
    <row r="1296">
      <c r="D1296" s="4" t="n"/>
      <c r="E1296" s="4" t="n"/>
    </row>
    <row r="1297">
      <c r="D1297" s="4" t="n"/>
      <c r="E1297" s="4" t="n"/>
    </row>
    <row r="1298">
      <c r="D1298" s="4" t="n"/>
      <c r="E1298" s="4" t="n"/>
    </row>
    <row r="1299">
      <c r="D1299" s="4" t="n"/>
      <c r="E1299" s="4" t="n"/>
    </row>
    <row r="1300">
      <c r="D1300" s="4" t="n"/>
      <c r="E1300" s="4" t="n"/>
    </row>
    <row r="1301">
      <c r="D1301" s="4" t="n"/>
      <c r="E1301" s="4" t="n"/>
    </row>
    <row r="1302">
      <c r="D1302" s="4" t="n"/>
      <c r="E1302" s="4" t="n"/>
    </row>
    <row r="1303">
      <c r="D1303" s="4" t="n"/>
      <c r="E1303" s="4" t="n"/>
    </row>
    <row r="1304">
      <c r="D1304" s="4" t="n"/>
      <c r="E1304" s="4" t="n"/>
    </row>
    <row r="1305">
      <c r="D1305" s="4" t="n"/>
      <c r="E1305" s="4" t="n"/>
    </row>
    <row r="1306">
      <c r="D1306" s="4" t="n"/>
      <c r="E1306" s="4" t="n"/>
    </row>
    <row r="1307">
      <c r="D1307" s="4" t="n"/>
      <c r="E1307" s="4" t="n"/>
    </row>
    <row r="1308">
      <c r="D1308" s="4" t="n"/>
      <c r="E1308" s="4" t="n"/>
    </row>
    <row r="1309">
      <c r="D1309" s="4" t="n"/>
      <c r="E1309" s="4" t="n"/>
    </row>
    <row r="1310">
      <c r="D1310" s="4" t="n"/>
      <c r="E1310" s="4" t="n"/>
    </row>
    <row r="1311">
      <c r="D1311" s="4" t="n"/>
      <c r="E1311" s="4" t="n"/>
    </row>
    <row r="1312">
      <c r="D1312" s="4" t="n"/>
      <c r="E1312" s="4" t="n"/>
    </row>
    <row r="1313">
      <c r="D1313" s="4" t="n"/>
      <c r="E1313" s="4" t="n"/>
    </row>
    <row r="1314">
      <c r="D1314" s="4" t="n"/>
      <c r="E1314" s="4" t="n"/>
    </row>
    <row r="1315">
      <c r="D1315" s="4" t="n"/>
      <c r="E1315" s="4" t="n"/>
    </row>
    <row r="1316">
      <c r="D1316" s="4" t="n"/>
      <c r="E1316" s="4" t="n"/>
    </row>
    <row r="1317">
      <c r="D1317" s="4" t="n"/>
      <c r="E1317" s="4" t="n"/>
    </row>
    <row r="1318">
      <c r="D1318" s="4" t="n"/>
      <c r="E1318" s="4" t="n"/>
    </row>
    <row r="1319">
      <c r="D1319" s="4" t="n"/>
      <c r="E1319" s="4" t="n"/>
    </row>
    <row r="1320">
      <c r="D1320" s="4" t="n"/>
      <c r="E1320" s="4" t="n"/>
    </row>
    <row r="1321">
      <c r="D1321" s="4" t="n"/>
      <c r="E1321" s="4" t="n"/>
    </row>
    <row r="1322">
      <c r="D1322" s="4" t="n"/>
      <c r="E1322" s="4" t="n"/>
    </row>
    <row r="1323">
      <c r="D1323" s="4" t="n"/>
      <c r="E1323" s="4" t="n"/>
    </row>
    <row r="1324">
      <c r="D1324" s="4" t="n"/>
      <c r="E1324" s="4" t="n"/>
    </row>
    <row r="1325">
      <c r="D1325" s="4" t="n"/>
      <c r="E1325" s="4" t="n"/>
    </row>
    <row r="1326">
      <c r="D1326" s="4" t="n"/>
      <c r="E1326" s="4" t="n"/>
    </row>
    <row r="1327">
      <c r="D1327" s="4" t="n"/>
      <c r="E1327" s="4" t="n"/>
    </row>
    <row r="1328">
      <c r="D1328" s="4" t="n"/>
      <c r="E1328" s="4" t="n"/>
    </row>
    <row r="1329">
      <c r="D1329" s="4" t="n"/>
      <c r="E1329" s="4" t="n"/>
    </row>
    <row r="1330">
      <c r="D1330" s="4" t="n"/>
      <c r="E1330" s="4" t="n"/>
    </row>
    <row r="1331">
      <c r="D1331" s="4" t="n"/>
      <c r="E1331" s="4" t="n"/>
    </row>
    <row r="1332">
      <c r="D1332" s="4" t="n"/>
      <c r="E1332" s="4" t="n"/>
    </row>
    <row r="1333">
      <c r="D1333" s="4" t="n"/>
      <c r="E1333" s="4" t="n"/>
    </row>
    <row r="1334">
      <c r="D1334" s="4" t="n"/>
      <c r="E1334" s="4" t="n"/>
    </row>
    <row r="1335">
      <c r="D1335" s="4" t="n"/>
      <c r="E1335" s="4" t="n"/>
    </row>
    <row r="1336">
      <c r="D1336" s="4" t="n"/>
      <c r="E1336" s="4" t="n"/>
    </row>
    <row r="1337">
      <c r="D1337" s="4" t="n"/>
      <c r="E1337" s="4" t="n"/>
    </row>
    <row r="1338">
      <c r="D1338" s="4" t="n"/>
      <c r="E1338" s="4" t="n"/>
    </row>
    <row r="1339">
      <c r="D1339" s="4" t="n"/>
      <c r="E1339" s="4" t="n"/>
    </row>
    <row r="1340">
      <c r="D1340" s="4" t="n"/>
      <c r="E1340" s="4" t="n"/>
    </row>
    <row r="1341">
      <c r="D1341" s="4" t="n"/>
      <c r="E1341" s="4" t="n"/>
    </row>
    <row r="1342">
      <c r="D1342" s="4" t="n"/>
      <c r="E1342" s="4" t="n"/>
    </row>
    <row r="1343">
      <c r="D1343" s="4" t="n"/>
      <c r="E1343" s="4" t="n"/>
    </row>
    <row r="1344">
      <c r="D1344" s="4" t="n"/>
      <c r="E1344" s="4" t="n"/>
    </row>
    <row r="1345">
      <c r="D1345" s="4" t="n"/>
      <c r="E1345" s="4" t="n"/>
    </row>
    <row r="1346">
      <c r="D1346" s="4" t="n"/>
      <c r="E1346" s="4" t="n"/>
    </row>
    <row r="1347">
      <c r="D1347" s="4" t="n"/>
      <c r="E1347" s="4" t="n"/>
    </row>
    <row r="1348">
      <c r="D1348" s="4" t="n"/>
      <c r="E1348" s="4" t="n"/>
    </row>
    <row r="1349">
      <c r="D1349" s="4" t="n"/>
      <c r="E1349" s="4" t="n"/>
    </row>
    <row r="1350">
      <c r="D1350" s="4" t="n"/>
      <c r="E1350" s="4" t="n"/>
    </row>
    <row r="1351">
      <c r="D1351" s="4" t="n"/>
      <c r="E1351" s="4" t="n"/>
    </row>
    <row r="1352">
      <c r="D1352" s="4" t="n"/>
      <c r="E1352" s="4" t="n"/>
    </row>
    <row r="1353">
      <c r="D1353" s="4" t="n"/>
      <c r="E1353" s="4" t="n"/>
    </row>
    <row r="1354">
      <c r="D1354" s="4" t="n"/>
      <c r="E1354" s="4" t="n"/>
    </row>
    <row r="1355">
      <c r="D1355" s="4" t="n"/>
      <c r="E1355" s="4" t="n"/>
    </row>
    <row r="1356">
      <c r="D1356" s="4" t="n"/>
      <c r="E1356" s="4" t="n"/>
    </row>
    <row r="1357">
      <c r="D1357" s="4" t="n"/>
      <c r="E1357" s="4" t="n"/>
    </row>
    <row r="1358">
      <c r="D1358" s="4" t="n"/>
      <c r="E1358" s="4" t="n"/>
    </row>
    <row r="1359">
      <c r="D1359" s="4" t="n"/>
      <c r="E1359" s="4" t="n"/>
    </row>
    <row r="1360">
      <c r="D1360" s="4" t="n"/>
      <c r="E1360" s="4" t="n"/>
    </row>
    <row r="1361">
      <c r="D1361" s="4" t="n"/>
      <c r="E1361" s="4" t="n"/>
    </row>
    <row r="1362">
      <c r="D1362" s="4" t="n"/>
      <c r="E1362" s="4" t="n"/>
    </row>
    <row r="1363">
      <c r="D1363" s="4" t="n"/>
      <c r="E1363" s="4" t="n"/>
    </row>
    <row r="1364">
      <c r="D1364" s="4" t="n"/>
      <c r="E1364" s="4" t="n"/>
    </row>
    <row r="1365">
      <c r="D1365" s="4" t="n"/>
      <c r="E1365" s="4" t="n"/>
    </row>
    <row r="1366">
      <c r="D1366" s="4" t="n"/>
      <c r="E1366" s="4" t="n"/>
    </row>
    <row r="1367">
      <c r="D1367" s="4" t="n"/>
      <c r="E1367" s="4" t="n"/>
    </row>
    <row r="1368">
      <c r="D1368" s="4" t="n"/>
      <c r="E1368" s="4" t="n"/>
    </row>
    <row r="1369">
      <c r="D1369" s="4" t="n"/>
      <c r="E1369" s="4" t="n"/>
    </row>
    <row r="1370">
      <c r="D1370" s="4" t="n"/>
      <c r="E1370" s="4" t="n"/>
    </row>
    <row r="1371">
      <c r="D1371" s="4" t="n"/>
      <c r="E1371" s="4" t="n"/>
    </row>
    <row r="1372">
      <c r="D1372" s="4" t="n"/>
      <c r="E1372" s="4" t="n"/>
    </row>
    <row r="1373">
      <c r="D1373" s="4" t="n"/>
      <c r="E1373" s="4" t="n"/>
    </row>
    <row r="1374">
      <c r="D1374" s="4" t="n"/>
      <c r="E1374" s="4" t="n"/>
    </row>
    <row r="1375">
      <c r="D1375" s="4" t="n"/>
      <c r="E1375" s="4" t="n"/>
    </row>
    <row r="1376">
      <c r="D1376" s="4" t="n"/>
      <c r="E1376" s="4" t="n"/>
    </row>
    <row r="1377">
      <c r="D1377" s="4" t="n"/>
      <c r="E1377" s="4" t="n"/>
    </row>
    <row r="1378">
      <c r="D1378" s="4" t="n"/>
      <c r="E1378" s="4" t="n"/>
    </row>
    <row r="1379">
      <c r="D1379" s="4" t="n"/>
      <c r="E1379" s="4" t="n"/>
    </row>
    <row r="1380">
      <c r="D1380" s="4" t="n"/>
      <c r="E1380" s="4" t="n"/>
    </row>
    <row r="1381">
      <c r="D1381" s="4" t="n"/>
      <c r="E1381" s="4" t="n"/>
    </row>
    <row r="1382">
      <c r="D1382" s="4" t="n"/>
      <c r="E1382" s="4" t="n"/>
    </row>
    <row r="1383">
      <c r="D1383" s="4" t="n"/>
      <c r="E1383" s="4" t="n"/>
    </row>
    <row r="1384">
      <c r="D1384" s="4" t="n"/>
      <c r="E1384" s="4" t="n"/>
    </row>
    <row r="1385">
      <c r="D1385" s="4" t="n"/>
      <c r="E1385" s="4" t="n"/>
    </row>
    <row r="1386">
      <c r="D1386" s="4" t="n"/>
      <c r="E1386" s="4" t="n"/>
    </row>
    <row r="1387">
      <c r="D1387" s="4" t="n"/>
      <c r="E1387" s="4" t="n"/>
    </row>
    <row r="1388">
      <c r="D1388" s="4" t="n"/>
      <c r="E1388" s="4" t="n"/>
    </row>
    <row r="1389">
      <c r="D1389" s="4" t="n"/>
      <c r="E1389" s="4" t="n"/>
    </row>
    <row r="1390">
      <c r="D1390" s="4" t="n"/>
      <c r="E1390" s="4" t="n"/>
    </row>
    <row r="1391">
      <c r="D1391" s="4" t="n"/>
      <c r="E1391" s="4" t="n"/>
    </row>
    <row r="1392">
      <c r="D1392" s="4" t="n"/>
      <c r="E1392" s="4" t="n"/>
    </row>
    <row r="1393">
      <c r="D1393" s="4" t="n"/>
      <c r="E1393" s="4" t="n"/>
    </row>
    <row r="1394">
      <c r="D1394" s="4" t="n"/>
      <c r="E1394" s="4" t="n"/>
    </row>
    <row r="1395">
      <c r="D1395" s="4" t="n"/>
      <c r="E1395" s="4" t="n"/>
    </row>
    <row r="1396">
      <c r="D1396" s="4" t="n"/>
      <c r="E1396" s="4" t="n"/>
    </row>
    <row r="1397">
      <c r="D1397" s="4" t="n"/>
      <c r="E1397" s="4" t="n"/>
    </row>
    <row r="1398">
      <c r="D1398" s="4" t="n"/>
      <c r="E1398" s="4" t="n"/>
    </row>
    <row r="1399">
      <c r="D1399" s="4" t="n"/>
      <c r="E1399" s="4" t="n"/>
    </row>
    <row r="1400">
      <c r="D1400" s="4" t="n"/>
      <c r="E1400" s="4" t="n"/>
    </row>
    <row r="1401">
      <c r="D1401" s="4" t="n"/>
      <c r="E1401" s="4" t="n"/>
    </row>
    <row r="1402">
      <c r="D1402" s="4" t="n"/>
      <c r="E1402" s="4" t="n"/>
    </row>
    <row r="1403">
      <c r="D1403" s="4" t="n"/>
      <c r="E1403" s="4" t="n"/>
    </row>
    <row r="1404">
      <c r="D1404" s="4" t="n"/>
      <c r="E1404" s="4" t="n"/>
    </row>
    <row r="1405">
      <c r="D1405" s="4" t="n"/>
      <c r="E1405" s="4" t="n"/>
    </row>
    <row r="1406">
      <c r="D1406" s="4" t="n"/>
      <c r="E1406" s="4" t="n"/>
    </row>
    <row r="1407">
      <c r="D1407" s="4" t="n"/>
      <c r="E1407" s="4" t="n"/>
    </row>
    <row r="1408">
      <c r="D1408" s="4" t="n"/>
      <c r="E1408" s="4" t="n"/>
    </row>
    <row r="1409">
      <c r="D1409" s="4" t="n"/>
      <c r="E1409" s="4" t="n"/>
    </row>
    <row r="1410">
      <c r="D1410" s="4" t="n"/>
      <c r="E1410" s="4" t="n"/>
    </row>
    <row r="1411">
      <c r="D1411" s="4" t="n"/>
      <c r="E1411" s="4" t="n"/>
    </row>
    <row r="1412">
      <c r="D1412" s="4" t="n"/>
      <c r="E1412" s="4" t="n"/>
    </row>
    <row r="1413">
      <c r="D1413" s="4" t="n"/>
      <c r="E1413" s="4" t="n"/>
    </row>
    <row r="1414">
      <c r="D1414" s="4" t="n"/>
      <c r="E1414" s="4" t="n"/>
    </row>
    <row r="1415">
      <c r="D1415" s="4" t="n"/>
      <c r="E1415" s="4" t="n"/>
    </row>
    <row r="1416">
      <c r="D1416" s="4" t="n"/>
      <c r="E1416" s="4" t="n"/>
    </row>
    <row r="1417">
      <c r="D1417" s="4" t="n"/>
      <c r="E1417" s="4" t="n"/>
    </row>
    <row r="1418">
      <c r="D1418" s="4" t="n"/>
      <c r="E1418" s="4" t="n"/>
    </row>
    <row r="1419">
      <c r="D1419" s="4" t="n"/>
      <c r="E1419" s="4" t="n"/>
    </row>
    <row r="1420">
      <c r="D1420" s="4" t="n"/>
      <c r="E1420" s="4" t="n"/>
    </row>
    <row r="1421">
      <c r="D1421" s="4" t="n"/>
      <c r="E1421" s="4" t="n"/>
    </row>
    <row r="1422">
      <c r="D1422" s="4" t="n"/>
      <c r="E1422" s="4" t="n"/>
    </row>
    <row r="1423">
      <c r="D1423" s="4" t="n"/>
      <c r="E1423" s="4" t="n"/>
    </row>
    <row r="1424">
      <c r="D1424" s="4" t="n"/>
      <c r="E1424" s="4" t="n"/>
    </row>
    <row r="1425">
      <c r="D1425" s="4" t="n"/>
      <c r="E1425" s="4" t="n"/>
    </row>
    <row r="1426">
      <c r="D1426" s="4" t="n"/>
      <c r="E1426" s="4" t="n"/>
    </row>
    <row r="1427">
      <c r="D1427" s="4" t="n"/>
      <c r="E1427" s="4" t="n"/>
    </row>
    <row r="1428">
      <c r="D1428" s="4" t="n"/>
      <c r="E1428" s="4" t="n"/>
    </row>
    <row r="1429">
      <c r="D1429" s="4" t="n"/>
      <c r="E1429" s="4" t="n"/>
    </row>
    <row r="1430">
      <c r="D1430" s="4" t="n"/>
      <c r="E1430" s="4" t="n"/>
    </row>
    <row r="1431">
      <c r="D1431" s="4" t="n"/>
      <c r="E1431" s="4" t="n"/>
    </row>
    <row r="1432">
      <c r="D1432" s="4" t="n"/>
      <c r="E1432" s="4" t="n"/>
    </row>
    <row r="1433">
      <c r="D1433" s="4" t="n"/>
      <c r="E1433" s="4" t="n"/>
    </row>
    <row r="1434">
      <c r="D1434" s="4" t="n"/>
      <c r="E1434" s="4" t="n"/>
    </row>
    <row r="1435">
      <c r="D1435" s="4" t="n"/>
      <c r="E1435" s="4" t="n"/>
    </row>
    <row r="1436">
      <c r="D1436" s="4" t="n"/>
      <c r="E1436" s="4" t="n"/>
    </row>
    <row r="1437">
      <c r="D1437" s="4" t="n"/>
      <c r="E1437" s="4" t="n"/>
    </row>
    <row r="1438">
      <c r="D1438" s="4" t="n"/>
      <c r="E1438" s="4" t="n"/>
    </row>
    <row r="1439">
      <c r="D1439" s="4" t="n"/>
      <c r="E1439" s="4" t="n"/>
    </row>
    <row r="1440">
      <c r="D1440" s="4" t="n"/>
      <c r="E1440" s="4" t="n"/>
    </row>
    <row r="1441">
      <c r="D1441" s="4" t="n"/>
      <c r="E1441" s="4" t="n"/>
    </row>
    <row r="1442">
      <c r="D1442" s="4" t="n"/>
      <c r="E1442" s="4" t="n"/>
    </row>
    <row r="1443">
      <c r="D1443" s="4" t="n"/>
      <c r="E1443" s="4" t="n"/>
    </row>
    <row r="1444">
      <c r="D1444" s="4" t="n"/>
      <c r="E1444" s="4" t="n"/>
    </row>
    <row r="1445">
      <c r="D1445" s="4" t="n"/>
      <c r="E1445" s="4" t="n"/>
    </row>
    <row r="1446">
      <c r="D1446" s="4" t="n"/>
      <c r="E1446" s="4" t="n"/>
    </row>
    <row r="1447">
      <c r="D1447" s="4" t="n"/>
      <c r="E1447" s="4" t="n"/>
    </row>
    <row r="1448">
      <c r="D1448" s="4" t="n"/>
      <c r="E1448" s="4" t="n"/>
    </row>
    <row r="1449">
      <c r="D1449" s="4" t="n"/>
      <c r="E1449" s="4" t="n"/>
    </row>
    <row r="1450">
      <c r="D1450" s="4" t="n"/>
      <c r="E1450" s="4" t="n"/>
    </row>
    <row r="1451">
      <c r="D1451" s="4" t="n"/>
      <c r="E1451" s="4" t="n"/>
    </row>
    <row r="1452">
      <c r="D1452" s="4" t="n"/>
      <c r="E1452" s="4" t="n"/>
    </row>
    <row r="1453">
      <c r="D1453" s="4" t="n"/>
      <c r="E1453" s="4" t="n"/>
    </row>
    <row r="1454">
      <c r="D1454" s="4" t="n"/>
      <c r="E1454" s="4" t="n"/>
    </row>
    <row r="1455">
      <c r="D1455" s="4" t="n"/>
      <c r="E1455" s="4" t="n"/>
    </row>
    <row r="1456">
      <c r="D1456" s="4" t="n"/>
      <c r="E1456" s="4" t="n"/>
    </row>
    <row r="1457">
      <c r="D1457" s="4" t="n"/>
      <c r="E1457" s="4" t="n"/>
    </row>
    <row r="1458">
      <c r="D1458" s="4" t="n"/>
      <c r="E1458" s="4" t="n"/>
    </row>
    <row r="1459">
      <c r="D1459" s="4" t="n"/>
      <c r="E1459" s="4" t="n"/>
    </row>
    <row r="1460">
      <c r="D1460" s="4" t="n"/>
      <c r="E1460" s="4" t="n"/>
    </row>
    <row r="1461">
      <c r="D1461" s="4" t="n"/>
      <c r="E1461" s="4" t="n"/>
    </row>
    <row r="1462">
      <c r="D1462" s="4" t="n"/>
      <c r="E1462" s="4" t="n"/>
    </row>
    <row r="1463">
      <c r="D1463" s="4" t="n"/>
      <c r="E1463" s="4" t="n"/>
    </row>
    <row r="1464">
      <c r="D1464" s="4" t="n"/>
      <c r="E1464" s="4" t="n"/>
    </row>
    <row r="1465">
      <c r="D1465" s="4" t="n"/>
      <c r="E1465" s="4" t="n"/>
    </row>
    <row r="1466">
      <c r="D1466" s="4" t="n"/>
      <c r="E1466" s="4" t="n"/>
    </row>
    <row r="1467">
      <c r="D1467" s="4" t="n"/>
      <c r="E1467" s="4" t="n"/>
    </row>
    <row r="1468">
      <c r="D1468" s="4" t="n"/>
      <c r="E1468" s="4" t="n"/>
    </row>
    <row r="1469">
      <c r="D1469" s="4" t="n"/>
      <c r="E1469" s="4" t="n"/>
    </row>
    <row r="1470">
      <c r="D1470" s="4" t="n"/>
      <c r="E1470" s="4" t="n"/>
    </row>
    <row r="1471">
      <c r="D1471" s="4" t="n"/>
      <c r="E1471" s="4" t="n"/>
    </row>
    <row r="1472">
      <c r="D1472" s="4" t="n"/>
      <c r="E1472" s="4" t="n"/>
    </row>
    <row r="1473">
      <c r="D1473" s="4" t="n"/>
      <c r="E1473" s="4" t="n"/>
    </row>
    <row r="1474">
      <c r="D1474" s="4" t="n"/>
      <c r="E1474" s="4" t="n"/>
    </row>
    <row r="1475">
      <c r="D1475" s="4" t="n"/>
      <c r="E1475" s="4" t="n"/>
    </row>
    <row r="1476">
      <c r="D1476" s="4" t="n"/>
      <c r="E1476" s="4" t="n"/>
    </row>
    <row r="1477">
      <c r="D1477" s="4" t="n"/>
      <c r="E1477" s="4" t="n"/>
    </row>
    <row r="1478">
      <c r="D1478" s="4" t="n"/>
      <c r="E1478" s="4" t="n"/>
    </row>
    <row r="1479">
      <c r="D1479" s="4" t="n"/>
      <c r="E1479" s="4" t="n"/>
    </row>
    <row r="1480">
      <c r="D1480" s="4" t="n"/>
      <c r="E1480" s="4" t="n"/>
    </row>
    <row r="1481">
      <c r="D1481" s="4" t="n"/>
      <c r="E1481" s="4" t="n"/>
    </row>
    <row r="1482">
      <c r="D1482" s="4" t="n"/>
      <c r="E1482" s="4" t="n"/>
    </row>
    <row r="1483">
      <c r="D1483" s="4" t="n"/>
      <c r="E1483" s="4" t="n"/>
    </row>
    <row r="1484">
      <c r="D1484" s="4" t="n"/>
      <c r="E1484" s="4" t="n"/>
    </row>
    <row r="1485">
      <c r="D1485" s="4" t="n"/>
      <c r="E1485" s="4" t="n"/>
    </row>
    <row r="1486">
      <c r="D1486" s="4" t="n"/>
      <c r="E1486" s="4" t="n"/>
    </row>
    <row r="1487">
      <c r="D1487" s="4" t="n"/>
      <c r="E1487" s="4" t="n"/>
    </row>
    <row r="1488">
      <c r="D1488" s="4" t="n"/>
      <c r="E1488" s="4" t="n"/>
    </row>
    <row r="1489">
      <c r="D1489" s="4" t="n"/>
      <c r="E1489" s="4" t="n"/>
    </row>
    <row r="1490">
      <c r="D1490" s="4" t="n"/>
      <c r="E1490" s="4" t="n"/>
    </row>
    <row r="1491">
      <c r="D1491" s="4" t="n"/>
      <c r="E1491" s="4" t="n"/>
    </row>
    <row r="1492">
      <c r="D1492" s="4" t="n"/>
      <c r="E1492" s="4" t="n"/>
    </row>
    <row r="1493">
      <c r="D1493" s="4" t="n"/>
      <c r="E1493" s="4" t="n"/>
    </row>
    <row r="1494">
      <c r="D1494" s="4" t="n"/>
      <c r="E1494" s="4" t="n"/>
    </row>
    <row r="1495">
      <c r="D1495" s="4" t="n"/>
      <c r="E1495" s="4" t="n"/>
    </row>
    <row r="1496">
      <c r="D1496" s="4" t="n"/>
      <c r="E1496" s="4" t="n"/>
    </row>
    <row r="1497">
      <c r="D1497" s="4" t="n"/>
      <c r="E1497" s="4" t="n"/>
    </row>
    <row r="1498">
      <c r="D1498" s="4" t="n"/>
      <c r="E1498" s="4" t="n"/>
    </row>
    <row r="1499">
      <c r="D1499" s="4" t="n"/>
      <c r="E1499" s="4" t="n"/>
    </row>
    <row r="1500">
      <c r="D1500" s="4" t="n"/>
      <c r="E1500" s="4" t="n"/>
    </row>
    <row r="1501">
      <c r="D1501" s="4" t="n"/>
      <c r="E1501" s="4" t="n"/>
    </row>
    <row r="1502">
      <c r="D1502" s="4" t="n"/>
      <c r="E1502" s="4" t="n"/>
    </row>
    <row r="1503">
      <c r="D1503" s="4" t="n"/>
      <c r="E1503" s="4" t="n"/>
    </row>
    <row r="1504">
      <c r="D1504" s="4" t="n"/>
      <c r="E1504" s="4" t="n"/>
    </row>
    <row r="1505">
      <c r="D1505" s="4" t="n"/>
      <c r="E1505" s="4" t="n"/>
    </row>
    <row r="1506">
      <c r="D1506" s="4" t="n"/>
      <c r="E1506" s="4" t="n"/>
    </row>
    <row r="1507">
      <c r="D1507" s="4" t="n"/>
      <c r="E1507" s="4" t="n"/>
    </row>
    <row r="1508">
      <c r="D1508" s="4" t="n"/>
      <c r="E1508" s="4" t="n"/>
    </row>
    <row r="1509">
      <c r="D1509" s="4" t="n"/>
      <c r="E1509" s="4" t="n"/>
    </row>
    <row r="1510">
      <c r="D1510" s="4" t="n"/>
      <c r="E1510" s="4" t="n"/>
    </row>
    <row r="1511">
      <c r="D1511" s="4" t="n"/>
      <c r="E1511" s="4" t="n"/>
    </row>
    <row r="1512">
      <c r="D1512" s="4" t="n"/>
      <c r="E1512" s="4" t="n"/>
    </row>
    <row r="1513">
      <c r="D1513" s="4" t="n"/>
      <c r="E1513" s="4" t="n"/>
    </row>
    <row r="1514">
      <c r="D1514" s="4" t="n"/>
      <c r="E1514" s="4" t="n"/>
    </row>
    <row r="1515">
      <c r="D1515" s="4" t="n"/>
      <c r="E1515" s="4" t="n"/>
    </row>
    <row r="1516">
      <c r="D1516" s="4" t="n"/>
      <c r="E1516" s="4" t="n"/>
    </row>
    <row r="1517">
      <c r="D1517" s="4" t="n"/>
      <c r="E1517" s="4" t="n"/>
    </row>
    <row r="1518">
      <c r="D1518" s="4" t="n"/>
      <c r="E1518" s="4" t="n"/>
    </row>
    <row r="1519">
      <c r="D1519" s="4" t="n"/>
      <c r="E1519" s="4" t="n"/>
    </row>
    <row r="1520">
      <c r="D1520" s="4" t="n"/>
      <c r="E1520" s="4" t="n"/>
    </row>
    <row r="1521">
      <c r="D1521" s="4" t="n"/>
      <c r="E1521" s="4" t="n"/>
    </row>
    <row r="1522">
      <c r="D1522" s="4" t="n"/>
      <c r="E1522" s="4" t="n"/>
    </row>
    <row r="1523">
      <c r="D1523" s="4" t="n"/>
      <c r="E1523" s="4" t="n"/>
    </row>
    <row r="1524">
      <c r="D1524" s="4" t="n"/>
      <c r="E1524" s="4" t="n"/>
    </row>
    <row r="1525">
      <c r="D1525" s="4" t="n"/>
      <c r="E1525" s="4" t="n"/>
    </row>
    <row r="1526">
      <c r="D1526" s="4" t="n"/>
      <c r="E1526" s="4" t="n"/>
    </row>
    <row r="1527">
      <c r="D1527" s="4" t="n"/>
      <c r="E1527" s="4" t="n"/>
    </row>
    <row r="1528">
      <c r="D1528" s="4" t="n"/>
      <c r="E1528" s="4" t="n"/>
    </row>
    <row r="1529">
      <c r="D1529" s="4" t="n"/>
      <c r="E1529" s="4" t="n"/>
    </row>
    <row r="1530">
      <c r="D1530" s="4" t="n"/>
      <c r="E1530" s="4" t="n"/>
    </row>
    <row r="1531">
      <c r="D1531" s="4" t="n"/>
      <c r="E1531" s="4" t="n"/>
    </row>
    <row r="1532">
      <c r="D1532" s="4" t="n"/>
      <c r="E1532" s="4" t="n"/>
    </row>
    <row r="1533">
      <c r="D1533" s="4" t="n"/>
      <c r="E1533" s="4" t="n"/>
    </row>
    <row r="1534">
      <c r="D1534" s="4" t="n"/>
      <c r="E1534" s="4" t="n"/>
    </row>
    <row r="1535">
      <c r="D1535" s="4" t="n"/>
      <c r="E1535" s="4" t="n"/>
    </row>
    <row r="1536">
      <c r="D1536" s="4" t="n"/>
      <c r="E1536" s="4" t="n"/>
    </row>
    <row r="1537">
      <c r="D1537" s="4" t="n"/>
      <c r="E1537" s="4" t="n"/>
    </row>
    <row r="1538">
      <c r="D1538" s="4" t="n"/>
      <c r="E1538" s="4" t="n"/>
    </row>
    <row r="1539">
      <c r="D1539" s="4" t="n"/>
      <c r="E1539" s="4" t="n"/>
    </row>
    <row r="1540">
      <c r="D1540" s="4" t="n"/>
      <c r="E1540" s="4" t="n"/>
    </row>
    <row r="1541">
      <c r="D1541" s="4" t="n"/>
      <c r="E1541" s="4" t="n"/>
    </row>
    <row r="1542">
      <c r="D1542" s="4" t="n"/>
      <c r="E1542" s="4" t="n"/>
    </row>
    <row r="1543">
      <c r="D1543" s="4" t="n"/>
      <c r="E1543" s="4" t="n"/>
    </row>
    <row r="1544">
      <c r="D1544" s="4" t="n"/>
      <c r="E1544" s="4" t="n"/>
    </row>
    <row r="1545">
      <c r="D1545" s="4" t="n"/>
      <c r="E1545" s="4" t="n"/>
    </row>
    <row r="1546">
      <c r="D1546" s="4" t="n"/>
      <c r="E1546" s="4" t="n"/>
    </row>
    <row r="1547">
      <c r="D1547" s="4" t="n"/>
      <c r="E1547" s="4" t="n"/>
    </row>
    <row r="1548">
      <c r="D1548" s="4" t="n"/>
      <c r="E1548" s="4" t="n"/>
    </row>
    <row r="1549">
      <c r="D1549" s="4" t="n"/>
      <c r="E1549" s="4" t="n"/>
    </row>
    <row r="1550">
      <c r="D1550" s="4" t="n"/>
      <c r="E1550" s="4" t="n"/>
    </row>
    <row r="1551">
      <c r="D1551" s="4" t="n"/>
      <c r="E1551" s="4" t="n"/>
    </row>
    <row r="1552">
      <c r="D1552" s="4" t="n"/>
      <c r="E1552" s="4" t="n"/>
    </row>
    <row r="1553">
      <c r="D1553" s="4" t="n"/>
      <c r="E1553" s="4" t="n"/>
    </row>
    <row r="1554">
      <c r="D1554" s="4" t="n"/>
      <c r="E1554" s="4" t="n"/>
    </row>
    <row r="1555">
      <c r="D1555" s="4" t="n"/>
      <c r="E1555" s="4" t="n"/>
    </row>
    <row r="1556">
      <c r="D1556" s="4" t="n"/>
      <c r="E1556" s="4" t="n"/>
    </row>
    <row r="1557">
      <c r="D1557" s="4" t="n"/>
      <c r="E1557" s="4" t="n"/>
    </row>
    <row r="1558">
      <c r="D1558" s="4" t="n"/>
      <c r="E1558" s="4" t="n"/>
    </row>
    <row r="1559">
      <c r="D1559" s="4" t="n"/>
      <c r="E1559" s="4" t="n"/>
    </row>
    <row r="1560">
      <c r="D1560" s="4" t="n"/>
      <c r="E1560" s="4" t="n"/>
    </row>
    <row r="1561">
      <c r="D1561" s="4" t="n"/>
      <c r="E1561" s="4" t="n"/>
    </row>
    <row r="1562">
      <c r="D1562" s="4" t="n"/>
      <c r="E1562" s="4" t="n"/>
    </row>
    <row r="1563">
      <c r="D1563" s="4" t="n"/>
      <c r="E1563" s="4" t="n"/>
    </row>
    <row r="1564">
      <c r="D1564" s="4" t="n"/>
      <c r="E1564" s="4" t="n"/>
    </row>
    <row r="1565">
      <c r="D1565" s="4" t="n"/>
      <c r="E1565" s="4" t="n"/>
    </row>
    <row r="1566">
      <c r="D1566" s="4" t="n"/>
      <c r="E1566" s="4" t="n"/>
    </row>
    <row r="1567">
      <c r="D1567" s="4" t="n"/>
      <c r="E1567" s="4" t="n"/>
    </row>
    <row r="1568">
      <c r="D1568" s="4" t="n"/>
      <c r="E1568" s="4" t="n"/>
    </row>
    <row r="1569">
      <c r="D1569" s="4" t="n"/>
      <c r="E1569" s="4" t="n"/>
    </row>
    <row r="1570">
      <c r="D1570" s="4" t="n"/>
      <c r="E1570" s="4" t="n"/>
    </row>
    <row r="1571">
      <c r="D1571" s="4" t="n"/>
      <c r="E1571" s="4" t="n"/>
    </row>
    <row r="1572">
      <c r="D1572" s="4" t="n"/>
      <c r="E1572" s="4" t="n"/>
    </row>
    <row r="1573">
      <c r="D1573" s="4" t="n"/>
      <c r="E1573" s="4" t="n"/>
    </row>
    <row r="1574">
      <c r="D1574" s="4" t="n"/>
      <c r="E1574" s="4" t="n"/>
    </row>
    <row r="1575">
      <c r="D1575" s="4" t="n"/>
      <c r="E1575" s="4" t="n"/>
    </row>
    <row r="1576">
      <c r="D1576" s="4" t="n"/>
      <c r="E1576" s="4" t="n"/>
    </row>
    <row r="1577">
      <c r="D1577" s="4" t="n"/>
      <c r="E1577" s="4" t="n"/>
    </row>
    <row r="1578">
      <c r="D1578" s="4" t="n"/>
      <c r="E1578" s="4" t="n"/>
    </row>
    <row r="1579">
      <c r="D1579" s="4" t="n"/>
      <c r="E1579" s="4" t="n"/>
    </row>
    <row r="1580">
      <c r="D1580" s="4" t="n"/>
      <c r="E1580" s="4" t="n"/>
    </row>
    <row r="1581">
      <c r="D1581" s="4" t="n"/>
      <c r="E1581" s="4" t="n"/>
    </row>
    <row r="1582">
      <c r="D1582" s="4" t="n"/>
      <c r="E1582" s="4" t="n"/>
    </row>
    <row r="1583">
      <c r="D1583" s="4" t="n"/>
      <c r="E1583" s="4" t="n"/>
    </row>
    <row r="1584">
      <c r="D1584" s="4" t="n"/>
      <c r="E1584" s="4" t="n"/>
    </row>
    <row r="1585">
      <c r="D1585" s="4" t="n"/>
      <c r="E1585" s="4" t="n"/>
    </row>
    <row r="1586">
      <c r="D1586" s="4" t="n"/>
      <c r="E1586" s="4" t="n"/>
    </row>
    <row r="1587">
      <c r="D1587" s="4" t="n"/>
      <c r="E1587" s="4" t="n"/>
    </row>
    <row r="1588">
      <c r="D1588" s="4" t="n"/>
      <c r="E1588" s="4" t="n"/>
    </row>
    <row r="1589">
      <c r="D1589" s="4" t="n"/>
      <c r="E1589" s="4" t="n"/>
    </row>
    <row r="1590">
      <c r="D1590" s="4" t="n"/>
      <c r="E1590" s="4" t="n"/>
    </row>
    <row r="1591">
      <c r="D1591" s="4" t="n"/>
      <c r="E1591" s="4" t="n"/>
    </row>
    <row r="1592">
      <c r="D1592" s="4" t="n"/>
      <c r="E1592" s="4" t="n"/>
    </row>
    <row r="1593">
      <c r="D1593" s="4" t="n"/>
      <c r="E1593" s="4" t="n"/>
    </row>
    <row r="1594">
      <c r="D1594" s="4" t="n"/>
      <c r="E1594" s="4" t="n"/>
    </row>
    <row r="1595">
      <c r="D1595" s="4" t="n"/>
      <c r="E1595" s="4" t="n"/>
    </row>
    <row r="1596">
      <c r="D1596" s="4" t="n"/>
      <c r="E1596" s="4" t="n"/>
    </row>
    <row r="1597">
      <c r="D1597" s="4" t="n"/>
      <c r="E1597" s="4" t="n"/>
    </row>
    <row r="1598">
      <c r="D1598" s="4" t="n"/>
      <c r="E1598" s="4" t="n"/>
    </row>
    <row r="1599">
      <c r="D1599" s="4" t="n"/>
      <c r="E1599" s="4" t="n"/>
    </row>
    <row r="1600">
      <c r="D1600" s="4" t="n"/>
      <c r="E1600" s="4" t="n"/>
    </row>
    <row r="1601">
      <c r="D1601" s="4" t="n"/>
      <c r="E1601" s="4" t="n"/>
    </row>
    <row r="1602">
      <c r="D1602" s="4" t="n"/>
      <c r="E1602" s="4" t="n"/>
    </row>
    <row r="1603">
      <c r="D1603" s="4" t="n"/>
      <c r="E1603" s="4" t="n"/>
    </row>
    <row r="1604">
      <c r="D1604" s="4" t="n"/>
      <c r="E1604" s="4" t="n"/>
    </row>
    <row r="1605">
      <c r="D1605" s="4" t="n"/>
      <c r="E1605" s="4" t="n"/>
    </row>
    <row r="1606">
      <c r="D1606" s="4" t="n"/>
      <c r="E1606" s="4" t="n"/>
    </row>
    <row r="1607">
      <c r="D1607" s="4" t="n"/>
      <c r="E1607" s="4" t="n"/>
    </row>
    <row r="1608">
      <c r="D1608" s="4" t="n"/>
      <c r="E1608" s="4" t="n"/>
    </row>
    <row r="1609">
      <c r="D1609" s="4" t="n"/>
      <c r="E1609" s="4" t="n"/>
    </row>
    <row r="1610">
      <c r="D1610" s="4" t="n"/>
      <c r="E1610" s="4" t="n"/>
    </row>
    <row r="1611">
      <c r="D1611" s="4" t="n"/>
      <c r="E1611" s="4" t="n"/>
    </row>
    <row r="1612">
      <c r="D1612" s="4" t="n"/>
      <c r="E1612" s="4" t="n"/>
    </row>
    <row r="1613">
      <c r="D1613" s="4" t="n"/>
      <c r="E1613" s="4" t="n"/>
    </row>
    <row r="1614">
      <c r="D1614" s="4" t="n"/>
      <c r="E1614" s="4" t="n"/>
    </row>
    <row r="1615">
      <c r="D1615" s="4" t="n"/>
      <c r="E1615" s="4" t="n"/>
    </row>
    <row r="1616">
      <c r="D1616" s="4" t="n"/>
      <c r="E1616" s="4" t="n"/>
    </row>
    <row r="1617">
      <c r="D1617" s="4" t="n"/>
      <c r="E1617" s="4" t="n"/>
    </row>
    <row r="1618">
      <c r="D1618" s="4" t="n"/>
      <c r="E1618" s="4" t="n"/>
    </row>
    <row r="1619">
      <c r="D1619" s="4" t="n"/>
      <c r="E1619" s="4" t="n"/>
    </row>
    <row r="1620">
      <c r="D1620" s="4" t="n"/>
      <c r="E1620" s="4" t="n"/>
    </row>
    <row r="1621">
      <c r="D1621" s="4" t="n"/>
      <c r="E1621" s="4" t="n"/>
    </row>
    <row r="1622">
      <c r="D1622" s="4" t="n"/>
      <c r="E1622" s="4" t="n"/>
    </row>
    <row r="1623">
      <c r="D1623" s="4" t="n"/>
      <c r="E1623" s="4" t="n"/>
    </row>
    <row r="1624">
      <c r="D1624" s="4" t="n"/>
      <c r="E1624" s="4" t="n"/>
    </row>
    <row r="1625">
      <c r="D1625" s="4" t="n"/>
      <c r="E1625" s="4" t="n"/>
    </row>
    <row r="1626">
      <c r="D1626" s="4" t="n"/>
      <c r="E1626" s="4" t="n"/>
    </row>
    <row r="1627">
      <c r="D1627" s="4" t="n"/>
      <c r="E1627" s="4" t="n"/>
    </row>
    <row r="1628">
      <c r="D1628" s="4" t="n"/>
      <c r="E1628" s="4" t="n"/>
    </row>
    <row r="1629">
      <c r="D1629" s="4" t="n"/>
      <c r="E1629" s="4" t="n"/>
    </row>
    <row r="1630">
      <c r="D1630" s="4" t="n"/>
      <c r="E1630" s="4" t="n"/>
    </row>
    <row r="1631">
      <c r="D1631" s="4" t="n"/>
      <c r="E1631" s="4" t="n"/>
    </row>
    <row r="1632">
      <c r="D1632" s="4" t="n"/>
      <c r="E1632" s="4" t="n"/>
    </row>
    <row r="1633">
      <c r="D1633" s="4" t="n"/>
      <c r="E1633" s="4" t="n"/>
    </row>
    <row r="1634">
      <c r="D1634" s="4" t="n"/>
      <c r="E1634" s="4" t="n"/>
    </row>
    <row r="1635">
      <c r="D1635" s="4" t="n"/>
      <c r="E1635" s="4" t="n"/>
    </row>
    <row r="1636">
      <c r="D1636" s="4" t="n"/>
      <c r="E1636" s="4" t="n"/>
    </row>
    <row r="1637">
      <c r="D1637" s="4" t="n"/>
      <c r="E1637" s="4" t="n"/>
    </row>
    <row r="1638">
      <c r="D1638" s="4" t="n"/>
      <c r="E1638" s="4" t="n"/>
    </row>
    <row r="1639">
      <c r="D1639" s="4" t="n"/>
      <c r="E1639" s="4" t="n"/>
    </row>
    <row r="1640">
      <c r="D1640" s="4" t="n"/>
      <c r="E1640" s="4" t="n"/>
    </row>
    <row r="1641">
      <c r="D1641" s="4" t="n"/>
      <c r="E1641" s="4" t="n"/>
    </row>
    <row r="1642">
      <c r="D1642" s="4" t="n"/>
      <c r="E1642" s="4" t="n"/>
    </row>
    <row r="1643">
      <c r="D1643" s="4" t="n"/>
      <c r="E1643" s="4" t="n"/>
    </row>
    <row r="1644">
      <c r="D1644" s="4" t="n"/>
      <c r="E1644" s="4" t="n"/>
    </row>
    <row r="1645">
      <c r="D1645" s="4" t="n"/>
      <c r="E1645" s="4" t="n"/>
    </row>
    <row r="1646">
      <c r="D1646" s="4" t="n"/>
      <c r="E1646" s="4" t="n"/>
    </row>
    <row r="1647">
      <c r="D1647" s="4" t="n"/>
      <c r="E1647" s="4" t="n"/>
    </row>
    <row r="1648">
      <c r="D1648" s="4" t="n"/>
      <c r="E1648" s="4" t="n"/>
    </row>
    <row r="1649">
      <c r="D1649" s="4" t="n"/>
      <c r="E1649" s="4" t="n"/>
    </row>
    <row r="1650">
      <c r="D1650" s="4" t="n"/>
      <c r="E1650" s="4" t="n"/>
    </row>
    <row r="1651">
      <c r="D1651" s="4" t="n"/>
      <c r="E1651" s="4" t="n"/>
    </row>
    <row r="1652">
      <c r="D1652" s="4" t="n"/>
      <c r="E1652" s="4" t="n"/>
    </row>
    <row r="1653">
      <c r="D1653" s="4" t="n"/>
      <c r="E1653" s="4" t="n"/>
    </row>
    <row r="1654">
      <c r="D1654" s="4" t="n"/>
      <c r="E1654" s="4" t="n"/>
    </row>
    <row r="1655">
      <c r="D1655" s="4" t="n"/>
      <c r="E1655" s="4" t="n"/>
    </row>
    <row r="1656">
      <c r="D1656" s="4" t="n"/>
      <c r="E1656" s="4" t="n"/>
    </row>
    <row r="1657">
      <c r="D1657" s="4" t="n"/>
      <c r="E1657" s="4" t="n"/>
    </row>
    <row r="1658">
      <c r="D1658" s="4" t="n"/>
      <c r="E1658" s="4" t="n"/>
    </row>
    <row r="1659">
      <c r="D1659" s="4" t="n"/>
      <c r="E1659" s="4" t="n"/>
    </row>
    <row r="1660">
      <c r="D1660" s="4" t="n"/>
      <c r="E1660" s="4" t="n"/>
    </row>
    <row r="1661">
      <c r="D1661" s="4" t="n"/>
      <c r="E1661" s="4" t="n"/>
    </row>
    <row r="1662">
      <c r="D1662" s="4" t="n"/>
      <c r="E1662" s="4" t="n"/>
    </row>
    <row r="1663">
      <c r="D1663" s="4" t="n"/>
      <c r="E1663" s="4" t="n"/>
    </row>
    <row r="1664">
      <c r="D1664" s="4" t="n"/>
      <c r="E1664" s="4" t="n"/>
    </row>
    <row r="1665">
      <c r="D1665" s="4" t="n"/>
      <c r="E1665" s="4" t="n"/>
    </row>
    <row r="1666">
      <c r="D1666" s="4" t="n"/>
      <c r="E1666" s="4" t="n"/>
    </row>
    <row r="1667">
      <c r="D1667" s="4" t="n"/>
      <c r="E1667" s="4" t="n"/>
    </row>
    <row r="1668">
      <c r="D1668" s="4" t="n"/>
      <c r="E1668" s="4" t="n"/>
    </row>
    <row r="1669">
      <c r="D1669" s="4" t="n"/>
      <c r="E1669" s="4" t="n"/>
    </row>
    <row r="1670">
      <c r="D1670" s="4" t="n"/>
      <c r="E1670" s="4" t="n"/>
    </row>
    <row r="1671">
      <c r="D1671" s="4" t="n"/>
      <c r="E1671" s="4" t="n"/>
    </row>
    <row r="1672">
      <c r="D1672" s="4" t="n"/>
      <c r="E1672" s="4" t="n"/>
    </row>
    <row r="1673">
      <c r="D1673" s="4" t="n"/>
      <c r="E1673" s="4" t="n"/>
    </row>
    <row r="1674">
      <c r="D1674" s="4" t="n"/>
      <c r="E1674" s="4" t="n"/>
    </row>
    <row r="1675">
      <c r="D1675" s="4" t="n"/>
      <c r="E1675" s="4" t="n"/>
    </row>
    <row r="1676">
      <c r="D1676" s="4" t="n"/>
      <c r="E1676" s="4" t="n"/>
    </row>
    <row r="1677">
      <c r="D1677" s="4" t="n"/>
      <c r="E1677" s="4" t="n"/>
    </row>
    <row r="1678">
      <c r="D1678" s="4" t="n"/>
      <c r="E1678" s="4" t="n"/>
    </row>
    <row r="1679">
      <c r="D1679" s="4" t="n"/>
      <c r="E1679" s="4" t="n"/>
    </row>
    <row r="1680">
      <c r="D1680" s="4" t="n"/>
      <c r="E1680" s="4" t="n"/>
    </row>
    <row r="1681">
      <c r="D1681" s="4" t="n"/>
      <c r="E1681" s="4" t="n"/>
    </row>
    <row r="1682">
      <c r="D1682" s="4" t="n"/>
      <c r="E1682" s="4" t="n"/>
    </row>
    <row r="1683">
      <c r="D1683" s="4" t="n"/>
      <c r="E1683" s="4" t="n"/>
    </row>
    <row r="1684">
      <c r="D1684" s="4" t="n"/>
      <c r="E1684" s="4" t="n"/>
    </row>
    <row r="1685">
      <c r="D1685" s="4" t="n"/>
      <c r="E1685" s="4" t="n"/>
    </row>
    <row r="1686">
      <c r="D1686" s="4" t="n"/>
      <c r="E1686" s="4" t="n"/>
    </row>
    <row r="1687">
      <c r="D1687" s="4" t="n"/>
      <c r="E1687" s="4" t="n"/>
    </row>
    <row r="1688">
      <c r="D1688" s="4" t="n"/>
      <c r="E1688" s="4" t="n"/>
    </row>
    <row r="1689">
      <c r="D1689" s="4" t="n"/>
      <c r="E1689" s="4" t="n"/>
    </row>
    <row r="1690">
      <c r="D1690" s="4" t="n"/>
      <c r="E1690" s="4" t="n"/>
    </row>
    <row r="1691">
      <c r="D1691" s="4" t="n"/>
      <c r="E1691" s="4" t="n"/>
    </row>
    <row r="1692">
      <c r="D1692" s="4" t="n"/>
      <c r="E1692" s="4" t="n"/>
    </row>
    <row r="1693">
      <c r="D1693" s="4" t="n"/>
      <c r="E1693" s="4" t="n"/>
    </row>
    <row r="1694">
      <c r="D1694" s="4" t="n"/>
      <c r="E1694" s="4" t="n"/>
    </row>
    <row r="1695">
      <c r="D1695" s="4" t="n"/>
      <c r="E1695" s="4" t="n"/>
    </row>
    <row r="1696">
      <c r="D1696" s="4" t="n"/>
      <c r="E1696" s="4" t="n"/>
    </row>
    <row r="1697">
      <c r="D1697" s="4" t="n"/>
      <c r="E1697" s="4" t="n"/>
    </row>
    <row r="1698">
      <c r="D1698" s="4" t="n"/>
      <c r="E1698" s="4" t="n"/>
    </row>
    <row r="1699">
      <c r="D1699" s="4" t="n"/>
      <c r="E1699" s="4" t="n"/>
    </row>
    <row r="1700">
      <c r="D1700" s="4" t="n"/>
      <c r="E1700" s="4" t="n"/>
    </row>
    <row r="1701">
      <c r="D1701" s="4" t="n"/>
      <c r="E1701" s="4" t="n"/>
    </row>
    <row r="1702">
      <c r="D1702" s="4" t="n"/>
      <c r="E1702" s="4" t="n"/>
    </row>
    <row r="1703">
      <c r="D1703" s="4" t="n"/>
      <c r="E1703" s="4" t="n"/>
    </row>
    <row r="1704">
      <c r="D1704" s="4" t="n"/>
      <c r="E1704" s="4" t="n"/>
    </row>
    <row r="1705">
      <c r="D1705" s="4" t="n"/>
      <c r="E1705" s="4" t="n"/>
    </row>
    <row r="1706">
      <c r="D1706" s="4" t="n"/>
      <c r="E1706" s="4" t="n"/>
    </row>
    <row r="1707">
      <c r="D1707" s="4" t="n"/>
      <c r="E1707" s="4" t="n"/>
    </row>
    <row r="1708">
      <c r="D1708" s="4" t="n"/>
      <c r="E1708" s="4" t="n"/>
    </row>
    <row r="1709">
      <c r="D1709" s="4" t="n"/>
      <c r="E1709" s="4" t="n"/>
    </row>
    <row r="1710">
      <c r="D1710" s="4" t="n"/>
      <c r="E1710" s="4" t="n"/>
    </row>
    <row r="1711">
      <c r="D1711" s="4" t="n"/>
      <c r="E1711" s="4" t="n"/>
    </row>
    <row r="1712">
      <c r="D1712" s="4" t="n"/>
      <c r="E1712" s="4" t="n"/>
    </row>
    <row r="1713">
      <c r="D1713" s="4" t="n"/>
      <c r="E1713" s="4" t="n"/>
    </row>
    <row r="1714">
      <c r="D1714" s="4" t="n"/>
      <c r="E1714" s="4" t="n"/>
    </row>
    <row r="1715">
      <c r="D1715" s="4" t="n"/>
      <c r="E1715" s="4" t="n"/>
    </row>
    <row r="1716">
      <c r="D1716" s="4" t="n"/>
      <c r="E1716" s="4" t="n"/>
    </row>
    <row r="1717">
      <c r="D1717" s="4" t="n"/>
      <c r="E1717" s="4" t="n"/>
    </row>
    <row r="1718">
      <c r="D1718" s="4" t="n"/>
      <c r="E1718" s="4" t="n"/>
    </row>
    <row r="1719">
      <c r="D1719" s="4" t="n"/>
      <c r="E1719" s="4" t="n"/>
    </row>
    <row r="1720">
      <c r="D1720" s="4" t="n"/>
      <c r="E1720" s="4" t="n"/>
    </row>
    <row r="1721">
      <c r="D1721" s="4" t="n"/>
      <c r="E1721" s="4" t="n"/>
    </row>
    <row r="1722">
      <c r="D1722" s="4" t="n"/>
      <c r="E1722" s="4" t="n"/>
    </row>
    <row r="1723">
      <c r="D1723" s="4" t="n"/>
      <c r="E1723" s="4" t="n"/>
    </row>
    <row r="1724">
      <c r="D1724" s="4" t="n"/>
      <c r="E1724" s="4" t="n"/>
    </row>
    <row r="1725">
      <c r="D1725" s="4" t="n"/>
      <c r="E1725" s="4" t="n"/>
    </row>
    <row r="1726">
      <c r="D1726" s="4" t="n"/>
      <c r="E1726" s="4" t="n"/>
    </row>
    <row r="1727">
      <c r="D1727" s="4" t="n"/>
      <c r="E1727" s="4" t="n"/>
    </row>
    <row r="1728">
      <c r="D1728" s="4" t="n"/>
      <c r="E1728" s="4" t="n"/>
    </row>
    <row r="1729">
      <c r="D1729" s="4" t="n"/>
      <c r="E1729" s="4" t="n"/>
    </row>
    <row r="1730">
      <c r="D1730" s="4" t="n"/>
      <c r="E1730" s="4" t="n"/>
    </row>
    <row r="1731">
      <c r="D1731" s="4" t="n"/>
      <c r="E1731" s="4" t="n"/>
    </row>
    <row r="1732">
      <c r="D1732" s="4" t="n"/>
      <c r="E1732" s="4" t="n"/>
    </row>
    <row r="1733">
      <c r="D1733" s="4" t="n"/>
      <c r="E1733" s="4" t="n"/>
    </row>
    <row r="1734">
      <c r="D1734" s="4" t="n"/>
      <c r="E1734" s="4" t="n"/>
    </row>
    <row r="1735">
      <c r="D1735" s="4" t="n"/>
      <c r="E1735" s="4" t="n"/>
    </row>
    <row r="1736">
      <c r="D1736" s="4" t="n"/>
      <c r="E1736" s="4" t="n"/>
    </row>
    <row r="1737">
      <c r="D1737" s="4" t="n"/>
      <c r="E1737" s="4" t="n"/>
    </row>
    <row r="1738">
      <c r="D1738" s="4" t="n"/>
      <c r="E1738" s="4" t="n"/>
    </row>
    <row r="1739">
      <c r="D1739" s="4" t="n"/>
      <c r="E1739" s="4" t="n"/>
    </row>
    <row r="1740">
      <c r="D1740" s="4" t="n"/>
      <c r="E1740" s="4" t="n"/>
    </row>
    <row r="1741">
      <c r="D1741" s="4" t="n"/>
      <c r="E1741" s="4" t="n"/>
    </row>
    <row r="1742">
      <c r="D1742" s="4" t="n"/>
      <c r="E1742" s="4" t="n"/>
    </row>
    <row r="1743">
      <c r="D1743" s="4" t="n"/>
      <c r="E1743" s="4" t="n"/>
    </row>
    <row r="1744">
      <c r="D1744" s="4" t="n"/>
      <c r="E1744" s="4" t="n"/>
    </row>
    <row r="1745">
      <c r="D1745" s="4" t="n"/>
      <c r="E1745" s="4" t="n"/>
    </row>
    <row r="1746">
      <c r="D1746" s="4" t="n"/>
      <c r="E1746" s="4" t="n"/>
    </row>
    <row r="1747">
      <c r="D1747" s="4" t="n"/>
      <c r="E1747" s="4" t="n"/>
    </row>
    <row r="1748">
      <c r="D1748" s="4" t="n"/>
      <c r="E1748" s="4" t="n"/>
    </row>
    <row r="1749">
      <c r="D1749" s="4" t="n"/>
      <c r="E1749" s="4" t="n"/>
    </row>
    <row r="1750">
      <c r="D1750" s="4" t="n"/>
      <c r="E1750" s="4" t="n"/>
    </row>
    <row r="1751">
      <c r="D1751" s="4" t="n"/>
      <c r="E1751" s="4" t="n"/>
    </row>
    <row r="1752">
      <c r="D1752" s="4" t="n"/>
      <c r="E1752" s="4" t="n"/>
    </row>
    <row r="1753">
      <c r="D1753" s="4" t="n"/>
      <c r="E1753" s="4" t="n"/>
    </row>
    <row r="1754">
      <c r="D1754" s="4" t="n"/>
      <c r="E1754" s="4" t="n"/>
    </row>
    <row r="1755">
      <c r="D1755" s="4" t="n"/>
      <c r="E1755" s="4" t="n"/>
    </row>
    <row r="1756">
      <c r="D1756" s="4" t="n"/>
      <c r="E1756" s="4" t="n"/>
    </row>
    <row r="1757">
      <c r="D1757" s="4" t="n"/>
      <c r="E1757" s="4" t="n"/>
    </row>
    <row r="1758">
      <c r="D1758" s="4" t="n"/>
      <c r="E1758" s="4" t="n"/>
    </row>
    <row r="1759">
      <c r="D1759" s="4" t="n"/>
      <c r="E1759" s="4" t="n"/>
    </row>
    <row r="1760">
      <c r="D1760" s="4" t="n"/>
      <c r="E1760" s="4" t="n"/>
    </row>
    <row r="1761">
      <c r="D1761" s="4" t="n"/>
      <c r="E1761" s="4" t="n"/>
    </row>
    <row r="1762">
      <c r="D1762" s="4" t="n"/>
      <c r="E1762" s="4" t="n"/>
    </row>
    <row r="1763">
      <c r="D1763" s="4" t="n"/>
      <c r="E1763" s="4" t="n"/>
    </row>
    <row r="1764">
      <c r="D1764" s="4" t="n"/>
      <c r="E1764" s="4" t="n"/>
    </row>
    <row r="1765">
      <c r="D1765" s="4" t="n"/>
      <c r="E1765" s="4" t="n"/>
    </row>
    <row r="1766">
      <c r="D1766" s="4" t="n"/>
      <c r="E1766" s="4" t="n"/>
    </row>
    <row r="1767">
      <c r="D1767" s="4" t="n"/>
      <c r="E1767" s="4" t="n"/>
    </row>
    <row r="1768">
      <c r="D1768" s="4" t="n"/>
      <c r="E1768" s="4" t="n"/>
    </row>
    <row r="1769">
      <c r="D1769" s="4" t="n"/>
      <c r="E1769" s="4" t="n"/>
    </row>
    <row r="1770">
      <c r="D1770" s="4" t="n"/>
      <c r="E1770" s="4" t="n"/>
    </row>
    <row r="1771">
      <c r="D1771" s="4" t="n"/>
      <c r="E1771" s="4" t="n"/>
    </row>
    <row r="1772">
      <c r="D1772" s="4" t="n"/>
      <c r="E1772" s="4" t="n"/>
    </row>
    <row r="1773">
      <c r="D1773" s="4" t="n"/>
      <c r="E1773" s="4" t="n"/>
    </row>
    <row r="1774">
      <c r="D1774" s="4" t="n"/>
      <c r="E1774" s="4" t="n"/>
    </row>
    <row r="1775">
      <c r="D1775" s="4" t="n"/>
      <c r="E1775" s="4" t="n"/>
    </row>
    <row r="1776">
      <c r="D1776" s="4" t="n"/>
      <c r="E1776" s="4" t="n"/>
    </row>
    <row r="1777">
      <c r="D1777" s="4" t="n"/>
      <c r="E1777" s="4" t="n"/>
    </row>
    <row r="1778">
      <c r="D1778" s="4" t="n"/>
      <c r="E1778" s="4" t="n"/>
    </row>
    <row r="1779">
      <c r="D1779" s="4" t="n"/>
      <c r="E1779" s="4" t="n"/>
    </row>
    <row r="1780">
      <c r="D1780" s="4" t="n"/>
      <c r="E1780" s="4" t="n"/>
    </row>
    <row r="1781">
      <c r="D1781" s="4" t="n"/>
      <c r="E1781" s="4" t="n"/>
    </row>
    <row r="1782">
      <c r="D1782" s="4" t="n"/>
      <c r="E1782" s="4" t="n"/>
    </row>
    <row r="1783">
      <c r="D1783" s="4" t="n"/>
      <c r="E1783" s="4" t="n"/>
    </row>
    <row r="1784">
      <c r="D1784" s="4" t="n"/>
      <c r="E1784" s="4" t="n"/>
    </row>
    <row r="1785">
      <c r="D1785" s="4" t="n"/>
      <c r="E1785" s="4" t="n"/>
    </row>
    <row r="1786">
      <c r="D1786" s="4" t="n"/>
      <c r="E1786" s="4" t="n"/>
    </row>
    <row r="1787">
      <c r="D1787" s="4" t="n"/>
      <c r="E1787" s="4" t="n"/>
    </row>
    <row r="1788">
      <c r="D1788" s="4" t="n"/>
      <c r="E1788" s="4" t="n"/>
    </row>
    <row r="1789">
      <c r="D1789" s="4" t="n"/>
      <c r="E1789" s="4" t="n"/>
    </row>
    <row r="1790">
      <c r="D1790" s="4" t="n"/>
      <c r="E1790" s="4" t="n"/>
    </row>
    <row r="1791">
      <c r="D1791" s="4" t="n"/>
      <c r="E1791" s="4" t="n"/>
    </row>
    <row r="1792">
      <c r="D1792" s="4" t="n"/>
      <c r="E1792" s="4" t="n"/>
    </row>
    <row r="1793">
      <c r="D1793" s="4" t="n"/>
      <c r="E1793" s="4" t="n"/>
    </row>
    <row r="1794">
      <c r="D1794" s="4" t="n"/>
      <c r="E1794" s="4" t="n"/>
    </row>
    <row r="1795">
      <c r="D1795" s="4" t="n"/>
      <c r="E1795" s="4" t="n"/>
    </row>
    <row r="1796">
      <c r="D1796" s="4" t="n"/>
      <c r="E1796" s="4" t="n"/>
    </row>
    <row r="1797">
      <c r="D1797" s="4" t="n"/>
      <c r="E1797" s="4" t="n"/>
    </row>
    <row r="1798">
      <c r="D1798" s="4" t="n"/>
      <c r="E1798" s="4" t="n"/>
    </row>
    <row r="1799">
      <c r="D1799" s="4" t="n"/>
      <c r="E1799" s="4" t="n"/>
    </row>
    <row r="1800">
      <c r="D1800" s="4" t="n"/>
      <c r="E1800" s="4" t="n"/>
    </row>
    <row r="1801">
      <c r="D1801" s="4" t="n"/>
      <c r="E1801" s="4" t="n"/>
    </row>
    <row r="1802">
      <c r="D1802" s="4" t="n"/>
      <c r="E1802" s="4" t="n"/>
    </row>
    <row r="1803">
      <c r="D1803" s="4" t="n"/>
      <c r="E1803" s="4" t="n"/>
    </row>
    <row r="1804">
      <c r="D1804" s="4" t="n"/>
      <c r="E1804" s="4" t="n"/>
    </row>
    <row r="1805">
      <c r="D1805" s="4" t="n"/>
      <c r="E1805" s="4" t="n"/>
    </row>
    <row r="1806">
      <c r="D1806" s="4" t="n"/>
      <c r="E1806" s="4" t="n"/>
    </row>
    <row r="1807">
      <c r="D1807" s="4" t="n"/>
      <c r="E1807" s="4" t="n"/>
    </row>
    <row r="1808">
      <c r="D1808" s="4" t="n"/>
      <c r="E1808" s="4" t="n"/>
    </row>
    <row r="1809">
      <c r="D1809" s="4" t="n"/>
      <c r="E1809" s="4" t="n"/>
    </row>
    <row r="1810">
      <c r="D1810" s="4" t="n"/>
      <c r="E1810" s="4" t="n"/>
    </row>
    <row r="1811">
      <c r="D1811" s="4" t="n"/>
      <c r="E1811" s="4" t="n"/>
    </row>
    <row r="1812">
      <c r="D1812" s="4" t="n"/>
      <c r="E1812" s="4" t="n"/>
    </row>
    <row r="1813">
      <c r="D1813" s="4" t="n"/>
      <c r="E1813" s="4" t="n"/>
    </row>
    <row r="1814">
      <c r="D1814" s="4" t="n"/>
      <c r="E1814" s="4" t="n"/>
    </row>
    <row r="1815">
      <c r="D1815" s="4" t="n"/>
      <c r="E1815" s="4" t="n"/>
    </row>
    <row r="1816">
      <c r="D1816" s="4" t="n"/>
      <c r="E1816" s="4" t="n"/>
    </row>
    <row r="1817">
      <c r="D1817" s="4" t="n"/>
      <c r="E1817" s="4" t="n"/>
    </row>
    <row r="1818">
      <c r="D1818" s="4" t="n"/>
      <c r="E1818" s="4" t="n"/>
    </row>
    <row r="1819">
      <c r="D1819" s="4" t="n"/>
      <c r="E1819" s="4" t="n"/>
    </row>
    <row r="1820">
      <c r="D1820" s="4" t="n"/>
      <c r="E1820" s="4" t="n"/>
    </row>
    <row r="1821">
      <c r="D1821" s="4" t="n"/>
      <c r="E1821" s="4" t="n"/>
    </row>
    <row r="1822">
      <c r="D1822" s="4" t="n"/>
      <c r="E1822" s="4" t="n"/>
    </row>
    <row r="1823">
      <c r="D1823" s="4" t="n"/>
      <c r="E1823" s="4" t="n"/>
    </row>
    <row r="1824">
      <c r="D1824" s="4" t="n"/>
      <c r="E1824" s="4" t="n"/>
    </row>
    <row r="1825">
      <c r="D1825" s="4" t="n"/>
      <c r="E1825" s="4" t="n"/>
    </row>
    <row r="1826">
      <c r="D1826" s="4" t="n"/>
      <c r="E1826" s="4" t="n"/>
    </row>
    <row r="1827">
      <c r="D1827" s="4" t="n"/>
      <c r="E1827" s="4" t="n"/>
    </row>
    <row r="1828">
      <c r="D1828" s="4" t="n"/>
      <c r="E1828" s="4" t="n"/>
    </row>
    <row r="1829">
      <c r="D1829" s="4" t="n"/>
      <c r="E1829" s="4" t="n"/>
    </row>
    <row r="1830">
      <c r="D1830" s="4" t="n"/>
      <c r="E1830" s="4" t="n"/>
    </row>
    <row r="1831">
      <c r="D1831" s="4" t="n"/>
      <c r="E1831" s="4" t="n"/>
    </row>
    <row r="1832">
      <c r="D1832" s="4" t="n"/>
      <c r="E1832" s="4" t="n"/>
    </row>
    <row r="1833">
      <c r="D1833" s="4" t="n"/>
      <c r="E1833" s="4" t="n"/>
    </row>
    <row r="1834">
      <c r="D1834" s="4" t="n"/>
      <c r="E1834" s="4" t="n"/>
    </row>
    <row r="1835">
      <c r="D1835" s="4" t="n"/>
      <c r="E1835" s="4" t="n"/>
    </row>
    <row r="1836">
      <c r="D1836" s="4" t="n"/>
      <c r="E1836" s="4" t="n"/>
    </row>
    <row r="1837">
      <c r="D1837" s="4" t="n"/>
      <c r="E1837" s="4" t="n"/>
    </row>
    <row r="1838">
      <c r="D1838" s="4" t="n"/>
      <c r="E1838" s="4" t="n"/>
    </row>
    <row r="1839">
      <c r="D1839" s="4" t="n"/>
      <c r="E1839" s="4" t="n"/>
    </row>
    <row r="1840">
      <c r="D1840" s="4" t="n"/>
      <c r="E1840" s="4" t="n"/>
    </row>
    <row r="1841">
      <c r="D1841" s="4" t="n"/>
      <c r="E1841" s="4" t="n"/>
    </row>
    <row r="1842">
      <c r="D1842" s="4" t="n"/>
      <c r="E1842" s="4" t="n"/>
    </row>
    <row r="1843">
      <c r="D1843" s="4" t="n"/>
      <c r="E1843" s="4" t="n"/>
    </row>
    <row r="1844">
      <c r="D1844" s="4" t="n"/>
      <c r="E1844" s="4" t="n"/>
    </row>
    <row r="1845">
      <c r="D1845" s="4" t="n"/>
      <c r="E1845" s="4" t="n"/>
    </row>
    <row r="1846">
      <c r="D1846" s="4" t="n"/>
      <c r="E1846" s="4" t="n"/>
    </row>
    <row r="1847">
      <c r="D1847" s="4" t="n"/>
      <c r="E1847" s="4" t="n"/>
    </row>
    <row r="1848">
      <c r="D1848" s="4" t="n"/>
      <c r="E1848" s="4" t="n"/>
    </row>
    <row r="1849">
      <c r="D1849" s="4" t="n"/>
      <c r="E1849" s="4" t="n"/>
    </row>
    <row r="1850">
      <c r="D1850" s="4" t="n"/>
      <c r="E1850" s="4" t="n"/>
    </row>
    <row r="1851">
      <c r="D1851" s="4" t="n"/>
      <c r="E1851" s="4" t="n"/>
    </row>
    <row r="1852">
      <c r="D1852" s="4" t="n"/>
      <c r="E1852" s="4" t="n"/>
    </row>
    <row r="1853">
      <c r="D1853" s="4" t="n"/>
      <c r="E1853" s="4" t="n"/>
    </row>
    <row r="1854">
      <c r="D1854" s="4" t="n"/>
      <c r="E1854" s="4" t="n"/>
    </row>
    <row r="1855">
      <c r="D1855" s="4" t="n"/>
      <c r="E1855" s="4" t="n"/>
    </row>
    <row r="1856">
      <c r="D1856" s="4" t="n"/>
      <c r="E1856" s="4" t="n"/>
    </row>
    <row r="1857">
      <c r="D1857" s="4" t="n"/>
      <c r="E1857" s="4" t="n"/>
    </row>
    <row r="1858">
      <c r="D1858" s="4" t="n"/>
      <c r="E1858" s="4" t="n"/>
    </row>
    <row r="1859">
      <c r="D1859" s="4" t="n"/>
      <c r="E1859" s="4" t="n"/>
    </row>
    <row r="1860">
      <c r="D1860" s="4" t="n"/>
      <c r="E1860" s="4" t="n"/>
    </row>
    <row r="1861">
      <c r="D1861" s="4" t="n"/>
      <c r="E1861" s="4" t="n"/>
    </row>
    <row r="1862">
      <c r="D1862" s="4" t="n"/>
      <c r="E1862" s="4" t="n"/>
    </row>
    <row r="1863">
      <c r="D1863" s="4" t="n"/>
      <c r="E1863" s="4" t="n"/>
    </row>
    <row r="1864">
      <c r="D1864" s="4" t="n"/>
      <c r="E1864" s="4" t="n"/>
    </row>
    <row r="1865">
      <c r="D1865" s="4" t="n"/>
      <c r="E1865" s="4" t="n"/>
    </row>
    <row r="1866">
      <c r="D1866" s="4" t="n"/>
      <c r="E1866" s="4" t="n"/>
    </row>
    <row r="1867">
      <c r="D1867" s="4" t="n"/>
      <c r="E1867" s="4" t="n"/>
    </row>
    <row r="1868">
      <c r="D1868" s="4" t="n"/>
      <c r="E1868" s="4" t="n"/>
    </row>
    <row r="1869">
      <c r="D1869" s="4" t="n"/>
      <c r="E1869" s="4" t="n"/>
    </row>
    <row r="1870">
      <c r="D1870" s="4" t="n"/>
      <c r="E1870" s="4" t="n"/>
    </row>
    <row r="1871">
      <c r="D1871" s="4" t="n"/>
      <c r="E1871" s="4" t="n"/>
    </row>
    <row r="1872">
      <c r="D1872" s="4" t="n"/>
      <c r="E1872" s="4" t="n"/>
    </row>
    <row r="1873">
      <c r="D1873" s="4" t="n"/>
      <c r="E1873" s="4" t="n"/>
    </row>
    <row r="1874">
      <c r="D1874" s="4" t="n"/>
      <c r="E1874" s="4" t="n"/>
    </row>
    <row r="1875">
      <c r="D1875" s="4" t="n"/>
      <c r="E1875" s="4" t="n"/>
    </row>
    <row r="1876">
      <c r="D1876" s="4" t="n"/>
      <c r="E1876" s="4" t="n"/>
    </row>
    <row r="1877">
      <c r="D1877" s="4" t="n"/>
      <c r="E1877" s="4" t="n"/>
    </row>
    <row r="1878">
      <c r="D1878" s="4" t="n"/>
      <c r="E1878" s="4" t="n"/>
    </row>
    <row r="1879">
      <c r="D1879" s="4" t="n"/>
      <c r="E1879" s="4" t="n"/>
    </row>
    <row r="1880">
      <c r="D1880" s="4" t="n"/>
      <c r="E1880" s="4" t="n"/>
    </row>
    <row r="1881">
      <c r="D1881" s="4" t="n"/>
      <c r="E1881" s="4" t="n"/>
    </row>
    <row r="1882">
      <c r="D1882" s="4" t="n"/>
      <c r="E1882" s="4" t="n"/>
    </row>
    <row r="1883">
      <c r="D1883" s="4" t="n"/>
      <c r="E1883" s="4" t="n"/>
    </row>
    <row r="1884">
      <c r="D1884" s="4" t="n"/>
      <c r="E1884" s="4" t="n"/>
    </row>
    <row r="1885">
      <c r="D1885" s="4" t="n"/>
      <c r="E1885" s="4" t="n"/>
    </row>
    <row r="1886">
      <c r="D1886" s="4" t="n"/>
      <c r="E1886" s="4" t="n"/>
    </row>
    <row r="1887">
      <c r="D1887" s="4" t="n"/>
      <c r="E1887" s="4" t="n"/>
    </row>
    <row r="1888">
      <c r="D1888" s="4" t="n"/>
      <c r="E1888" s="4" t="n"/>
    </row>
    <row r="1889">
      <c r="D1889" s="4" t="n"/>
      <c r="E1889" s="4" t="n"/>
    </row>
    <row r="1890">
      <c r="D1890" s="4" t="n"/>
      <c r="E1890" s="4" t="n"/>
    </row>
    <row r="1891">
      <c r="D1891" s="4" t="n"/>
      <c r="E1891" s="4" t="n"/>
    </row>
    <row r="1892">
      <c r="D1892" s="4" t="n"/>
      <c r="E1892" s="4" t="n"/>
    </row>
    <row r="1893">
      <c r="D1893" s="4" t="n"/>
      <c r="E1893" s="4" t="n"/>
    </row>
    <row r="1894">
      <c r="D1894" s="4" t="n"/>
      <c r="E1894" s="4" t="n"/>
    </row>
    <row r="1895">
      <c r="D1895" s="4" t="n"/>
      <c r="E1895" s="4" t="n"/>
    </row>
    <row r="1896">
      <c r="D1896" s="4" t="n"/>
      <c r="E1896" s="4" t="n"/>
    </row>
    <row r="1897">
      <c r="D1897" s="4" t="n"/>
      <c r="E1897" s="4" t="n"/>
    </row>
    <row r="1898">
      <c r="D1898" s="4" t="n"/>
      <c r="E1898" s="4" t="n"/>
    </row>
    <row r="1899">
      <c r="D1899" s="4" t="n"/>
      <c r="E1899" s="4" t="n"/>
    </row>
    <row r="1900">
      <c r="D1900" s="4" t="n"/>
      <c r="E1900" s="4" t="n"/>
    </row>
    <row r="1901">
      <c r="D1901" s="4" t="n"/>
      <c r="E1901" s="4" t="n"/>
    </row>
    <row r="1902">
      <c r="D1902" s="4" t="n"/>
      <c r="E1902" s="4" t="n"/>
    </row>
    <row r="1903">
      <c r="D1903" s="4" t="n"/>
      <c r="E1903" s="4" t="n"/>
    </row>
    <row r="1904">
      <c r="D1904" s="4" t="n"/>
      <c r="E1904" s="4" t="n"/>
    </row>
    <row r="1905">
      <c r="D1905" s="4" t="n"/>
      <c r="E1905" s="4" t="n"/>
    </row>
    <row r="1906">
      <c r="D1906" s="4" t="n"/>
      <c r="E1906" s="4" t="n"/>
    </row>
    <row r="1907">
      <c r="D1907" s="4" t="n"/>
      <c r="E1907" s="4" t="n"/>
    </row>
    <row r="1908">
      <c r="D1908" s="4" t="n"/>
      <c r="E1908" s="4" t="n"/>
    </row>
    <row r="1909">
      <c r="D1909" s="4" t="n"/>
      <c r="E1909" s="4" t="n"/>
    </row>
    <row r="1910">
      <c r="D1910" s="4" t="n"/>
      <c r="E1910" s="4" t="n"/>
    </row>
    <row r="1911">
      <c r="D1911" s="4" t="n"/>
      <c r="E1911" s="4" t="n"/>
    </row>
    <row r="1912">
      <c r="D1912" s="4" t="n"/>
      <c r="E1912" s="4" t="n"/>
    </row>
    <row r="1913">
      <c r="D1913" s="4" t="n"/>
      <c r="E1913" s="4" t="n"/>
    </row>
    <row r="1914">
      <c r="D1914" s="4" t="n"/>
      <c r="E1914" s="4" t="n"/>
    </row>
    <row r="1915">
      <c r="D1915" s="4" t="n"/>
      <c r="E1915" s="4" t="n"/>
    </row>
    <row r="1916">
      <c r="D1916" s="4" t="n"/>
      <c r="E1916" s="4" t="n"/>
    </row>
    <row r="1917">
      <c r="D1917" s="4" t="n"/>
      <c r="E1917" s="4" t="n"/>
    </row>
    <row r="1918">
      <c r="D1918" s="4" t="n"/>
      <c r="E1918" s="4" t="n"/>
    </row>
    <row r="1919">
      <c r="D1919" s="4" t="n"/>
      <c r="E1919" s="4" t="n"/>
    </row>
    <row r="1920">
      <c r="D1920" s="4" t="n"/>
      <c r="E1920" s="4" t="n"/>
    </row>
    <row r="1921">
      <c r="D1921" s="4" t="n"/>
      <c r="E1921" s="4" t="n"/>
    </row>
    <row r="1922">
      <c r="D1922" s="4" t="n"/>
      <c r="E1922" s="4" t="n"/>
    </row>
    <row r="1923">
      <c r="D1923" s="4" t="n"/>
      <c r="E1923" s="4" t="n"/>
    </row>
    <row r="1924">
      <c r="D1924" s="4" t="n"/>
      <c r="E1924" s="4" t="n"/>
    </row>
    <row r="1925">
      <c r="D1925" s="4" t="n"/>
      <c r="E1925" s="4" t="n"/>
    </row>
    <row r="1926">
      <c r="D1926" s="4" t="n"/>
      <c r="E1926" s="4" t="n"/>
    </row>
    <row r="1927">
      <c r="D1927" s="4" t="n"/>
      <c r="E1927" s="4" t="n"/>
    </row>
    <row r="1928">
      <c r="D1928" s="4" t="n"/>
      <c r="E1928" s="4" t="n"/>
    </row>
    <row r="1929">
      <c r="D1929" s="4" t="n"/>
      <c r="E1929" s="4" t="n"/>
    </row>
    <row r="1930">
      <c r="D1930" s="4" t="n"/>
      <c r="E1930" s="4" t="n"/>
    </row>
    <row r="1931">
      <c r="D1931" s="4" t="n"/>
      <c r="E1931" s="4" t="n"/>
    </row>
    <row r="1932">
      <c r="D1932" s="4" t="n"/>
      <c r="E1932" s="4" t="n"/>
    </row>
    <row r="1933">
      <c r="D1933" s="4" t="n"/>
      <c r="E1933" s="4" t="n"/>
    </row>
    <row r="1934">
      <c r="D1934" s="4" t="n"/>
      <c r="E1934" s="4" t="n"/>
    </row>
    <row r="1935">
      <c r="D1935" s="4" t="n"/>
      <c r="E1935" s="4" t="n"/>
    </row>
    <row r="1936">
      <c r="D1936" s="4" t="n"/>
      <c r="E1936" s="4" t="n"/>
    </row>
    <row r="1937">
      <c r="D1937" s="4" t="n"/>
      <c r="E1937" s="4" t="n"/>
    </row>
    <row r="1938">
      <c r="D1938" s="4" t="n"/>
      <c r="E1938" s="4" t="n"/>
    </row>
    <row r="1939">
      <c r="D1939" s="4" t="n"/>
      <c r="E1939" s="4" t="n"/>
    </row>
    <row r="1940">
      <c r="D1940" s="4" t="n"/>
      <c r="E1940" s="4" t="n"/>
    </row>
    <row r="1941">
      <c r="D1941" s="4" t="n"/>
      <c r="E1941" s="4" t="n"/>
    </row>
    <row r="1942">
      <c r="D1942" s="4" t="n"/>
      <c r="E1942" s="4" t="n"/>
    </row>
    <row r="1943">
      <c r="D1943" s="4" t="n"/>
      <c r="E1943" s="4" t="n"/>
    </row>
    <row r="1944">
      <c r="D1944" s="4" t="n"/>
      <c r="E1944" s="4" t="n"/>
    </row>
    <row r="1945">
      <c r="D1945" s="4" t="n"/>
      <c r="E1945" s="4" t="n"/>
    </row>
    <row r="1946">
      <c r="D1946" s="4" t="n"/>
      <c r="E1946" s="4" t="n"/>
    </row>
    <row r="1947">
      <c r="D1947" s="4" t="n"/>
      <c r="E1947" s="4" t="n"/>
    </row>
    <row r="1948">
      <c r="D1948" s="4" t="n"/>
      <c r="E1948" s="4" t="n"/>
    </row>
    <row r="1949">
      <c r="D1949" s="4" t="n"/>
      <c r="E1949" s="4" t="n"/>
    </row>
    <row r="1950">
      <c r="D1950" s="4" t="n"/>
      <c r="E1950" s="4" t="n"/>
    </row>
    <row r="1951">
      <c r="D1951" s="4" t="n"/>
      <c r="E1951" s="4" t="n"/>
    </row>
    <row r="1952">
      <c r="D1952" s="4" t="n"/>
      <c r="E1952" s="4" t="n"/>
    </row>
    <row r="1953">
      <c r="D1953" s="4" t="n"/>
      <c r="E1953" s="4" t="n"/>
    </row>
    <row r="1954">
      <c r="D1954" s="4" t="n"/>
      <c r="E1954" s="4" t="n"/>
    </row>
    <row r="1955">
      <c r="D1955" s="4" t="n"/>
      <c r="E1955" s="4" t="n"/>
    </row>
    <row r="1956">
      <c r="D1956" s="4" t="n"/>
      <c r="E1956" s="4" t="n"/>
    </row>
    <row r="1957">
      <c r="D1957" s="4" t="n"/>
      <c r="E1957" s="4" t="n"/>
    </row>
    <row r="1958">
      <c r="D1958" s="4" t="n"/>
      <c r="E1958" s="4" t="n"/>
    </row>
    <row r="1959">
      <c r="D1959" s="4" t="n"/>
      <c r="E1959" s="4" t="n"/>
    </row>
    <row r="1960">
      <c r="D1960" s="4" t="n"/>
      <c r="E1960" s="4" t="n"/>
    </row>
    <row r="1961">
      <c r="D1961" s="4" t="n"/>
      <c r="E1961" s="4" t="n"/>
    </row>
    <row r="1962">
      <c r="D1962" s="4" t="n"/>
      <c r="E1962" s="4" t="n"/>
    </row>
    <row r="1963">
      <c r="D1963" s="4" t="n"/>
      <c r="E1963" s="4" t="n"/>
    </row>
    <row r="1964">
      <c r="D1964" s="4" t="n"/>
      <c r="E1964" s="4" t="n"/>
    </row>
    <row r="1965">
      <c r="D1965" s="4" t="n"/>
      <c r="E1965" s="4" t="n"/>
    </row>
    <row r="1966">
      <c r="D1966" s="4" t="n"/>
      <c r="E1966" s="4" t="n"/>
    </row>
    <row r="1967">
      <c r="D1967" s="4" t="n"/>
      <c r="E1967" s="4" t="n"/>
    </row>
    <row r="1968">
      <c r="D1968" s="4" t="n"/>
      <c r="E1968" s="4" t="n"/>
    </row>
    <row r="1969">
      <c r="D1969" s="4" t="n"/>
      <c r="E1969" s="4" t="n"/>
    </row>
    <row r="1970">
      <c r="D1970" s="4" t="n"/>
      <c r="E1970" s="4" t="n"/>
    </row>
    <row r="1971">
      <c r="D1971" s="4" t="n"/>
      <c r="E1971" s="4" t="n"/>
    </row>
    <row r="1972">
      <c r="D1972" s="4" t="n"/>
      <c r="E1972" s="4" t="n"/>
    </row>
    <row r="1973">
      <c r="D1973" s="4" t="n"/>
      <c r="E1973" s="4" t="n"/>
    </row>
    <row r="1974">
      <c r="D1974" s="4" t="n"/>
      <c r="E1974" s="4" t="n"/>
    </row>
    <row r="1975">
      <c r="D1975" s="4" t="n"/>
      <c r="E1975" s="4" t="n"/>
    </row>
    <row r="1976">
      <c r="D1976" s="4" t="n"/>
      <c r="E1976" s="4" t="n"/>
    </row>
    <row r="1977">
      <c r="D1977" s="4" t="n"/>
      <c r="E1977" s="4" t="n"/>
    </row>
    <row r="1978">
      <c r="D1978" s="4" t="n"/>
      <c r="E1978" s="4" t="n"/>
    </row>
    <row r="1979">
      <c r="D1979" s="4" t="n"/>
      <c r="E1979" s="4" t="n"/>
    </row>
    <row r="1980">
      <c r="D1980" s="4" t="n"/>
      <c r="E1980" s="4" t="n"/>
    </row>
    <row r="1981">
      <c r="D1981" s="4" t="n"/>
      <c r="E1981" s="4" t="n"/>
    </row>
    <row r="1982">
      <c r="D1982" s="4" t="n"/>
      <c r="E1982" s="4" t="n"/>
    </row>
    <row r="1983">
      <c r="D1983" s="4" t="n"/>
      <c r="E1983" s="4" t="n"/>
    </row>
    <row r="1984">
      <c r="D1984" s="4" t="n"/>
      <c r="E1984" s="4" t="n"/>
    </row>
    <row r="1985">
      <c r="D1985" s="4" t="n"/>
      <c r="E1985" s="4" t="n"/>
    </row>
    <row r="1986">
      <c r="D1986" s="4" t="n"/>
      <c r="E1986" s="4" t="n"/>
    </row>
    <row r="1987">
      <c r="D1987" s="4" t="n"/>
      <c r="E1987" s="4" t="n"/>
    </row>
    <row r="1988">
      <c r="D1988" s="4" t="n"/>
      <c r="E1988" s="4" t="n"/>
    </row>
    <row r="1989">
      <c r="D1989" s="4" t="n"/>
      <c r="E1989" s="4" t="n"/>
    </row>
    <row r="1990">
      <c r="D1990" s="4" t="n"/>
      <c r="E1990" s="4" t="n"/>
    </row>
    <row r="1991">
      <c r="D1991" s="4" t="n"/>
      <c r="E1991" s="4" t="n"/>
    </row>
    <row r="1992">
      <c r="D1992" s="4" t="n"/>
      <c r="E1992" s="4" t="n"/>
    </row>
    <row r="1993">
      <c r="D1993" s="4" t="n"/>
      <c r="E1993" s="4" t="n"/>
    </row>
    <row r="1994">
      <c r="D1994" s="4" t="n"/>
      <c r="E1994" s="4" t="n"/>
    </row>
    <row r="1995">
      <c r="D1995" s="4" t="n"/>
      <c r="E1995" s="4" t="n"/>
    </row>
    <row r="1996">
      <c r="D1996" s="4" t="n"/>
      <c r="E1996" s="4" t="n"/>
    </row>
    <row r="1997">
      <c r="D1997" s="4" t="n"/>
      <c r="E1997" s="4" t="n"/>
    </row>
    <row r="1998">
      <c r="D1998" s="4" t="n"/>
      <c r="E1998" s="4" t="n"/>
    </row>
    <row r="1999">
      <c r="D1999" s="4" t="n"/>
      <c r="E1999" s="4" t="n"/>
    </row>
    <row r="2000">
      <c r="D2000" s="4" t="n"/>
      <c r="E2000" s="4" t="n"/>
    </row>
  </sheetData>
  <dataValidations count="7">
    <dataValidation sqref="F2:F2000" showDropDown="0" showInputMessage="0" showErrorMessage="1" allowBlank="1" errorTitle="Allowed values" error="Pick a value from the list." type="list">
      <formula1>"announced,definitive,completed,withdrawn,rejected,competing_bid,terminated"</formula1>
    </dataValidation>
    <dataValidation sqref="I2:I2000" showDropDown="0" showInputMessage="0" showErrorMessage="1" allowBlank="1" errorTitle="Allowed values" error="Pick a value from the list." type="list">
      <formula1>"public,private,subsidiary"</formula1>
    </dataValidation>
    <dataValidation sqref="J2:J2000" showDropDown="0" showInputMessage="0" showErrorMessage="1" allowBlank="1" errorTitle="Allowed values" error="Pick a value from the list." type="list">
      <formula1>"strategic,sponsor,consortium,government_swf,other"</formula1>
    </dataValidation>
    <dataValidation sqref="Q2:Q2000" showDropDown="0" showInputMessage="0" showErrorMessage="1" allowBlank="1" errorTitle="Allowed values" error="Pick a value from the list." type="list">
      <formula1>"control,minority,venture_round,pipe,asset_only,spac,distressed,acquihire,internal"</formula1>
    </dataValidation>
    <dataValidation sqref="U2:U2000" showDropDown="0" showInputMessage="0" showErrorMessage="1" allowBlank="1" errorTitle="Allowed values" error="Pick a value from the list." type="list">
      <formula1>"minority,venture_round,pipe,asset_only,carveout_no_standalone,internal,spac,distressed,acquihire"</formula1>
    </dataValidation>
    <dataValidation sqref="V2:V2000" showDropDown="0" showInputMessage="0" showErrorMessage="1" allowBlank="1" errorTitle="Allowed values" error="Pick a value from the list." type="list">
      <formula1>"headline,equity,enterprise,consideration,implied_ev,undisclosed"</formula1>
    </dataValidation>
    <dataValidation sqref="X2:X2000" showDropDown="0" showInputMessage="0" showErrorMessage="1" allowBlank="1" errorTitle="Allowed values" error="Pick a value from the list.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4" customWidth="1" min="3" max="3"/>
    <col width="18" customWidth="1" min="4" max="4"/>
    <col width="16" customWidth="1" min="5" max="5"/>
    <col width="20" customWidth="1" min="6" max="6"/>
    <col width="14" customWidth="1" min="7" max="7"/>
    <col width="14" customWidth="1" min="8" max="8"/>
    <col width="16" customWidth="1" min="9" max="9"/>
    <col width="17" customWidth="1" min="10" max="10"/>
    <col width="14" customWidth="1" min="11" max="11"/>
    <col width="21" customWidth="1" min="12" max="12"/>
    <col width="24" customWidth="1" min="13" max="13"/>
    <col width="28" customWidth="1" min="14" max="14"/>
    <col width="19" customWidth="1" min="15" max="15"/>
    <col width="18" customWidth="1" min="16" max="16"/>
    <col width="23" customWidth="1" min="17" max="17"/>
    <col width="18" customWidth="1" min="18" max="18"/>
    <col width="14" customWidth="1" min="19" max="19"/>
    <col width="14" customWidth="1" min="20" max="20"/>
    <col width="14" customWidth="1" min="21" max="21"/>
    <col width="15" customWidth="1" min="22" max="22"/>
    <col width="18" customWidth="1" min="23" max="23"/>
    <col width="19" customWidth="1" min="24" max="24"/>
    <col width="21" customWidth="1" min="25" max="25"/>
    <col width="23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22" customWidth="1" min="34" max="34"/>
    <col width="25" customWidth="1" min="35" max="35"/>
  </cols>
  <sheetData>
    <row r="1">
      <c r="A1" s="3" t="inlineStr">
        <is>
          <t>deal_id</t>
        </is>
      </c>
      <c r="B1" s="3" t="inlineStr">
        <is>
          <t>currency_original</t>
        </is>
      </c>
      <c r="C1" s="3" t="inlineStr">
        <is>
          <t>fx_rate_announcement</t>
        </is>
      </c>
      <c r="D1" s="3" t="inlineStr">
        <is>
          <t>headline_value</t>
        </is>
      </c>
      <c r="E1" s="3" t="inlineStr">
        <is>
          <t>equity_value</t>
        </is>
      </c>
      <c r="F1" s="3" t="inlineStr">
        <is>
          <t>enterprise_value</t>
        </is>
      </c>
      <c r="G1" s="3" t="inlineStr">
        <is>
          <t>ev_basis</t>
        </is>
      </c>
      <c r="H1" s="3" t="inlineStr">
        <is>
          <t>ev_quality</t>
        </is>
      </c>
      <c r="I1" s="3" t="inlineStr">
        <is>
          <t>debt_assumed</t>
        </is>
      </c>
      <c r="J1" s="3" t="inlineStr">
        <is>
          <t>cash_acquired</t>
        </is>
      </c>
      <c r="K1" s="3" t="inlineStr">
        <is>
          <t>preferred</t>
        </is>
      </c>
      <c r="L1" s="3" t="inlineStr">
        <is>
          <t>minority_interest</t>
        </is>
      </c>
      <c r="M1" s="3" t="inlineStr">
        <is>
          <t>other_ev_adjustments</t>
        </is>
      </c>
      <c r="N1" s="3" t="inlineStr">
        <is>
          <t>contingent_consideration</t>
        </is>
      </c>
      <c r="O1" s="3" t="inlineStr">
        <is>
          <t>contingent_type</t>
        </is>
      </c>
      <c r="P1" s="3" t="inlineStr">
        <is>
          <t>contingent_max</t>
        </is>
      </c>
      <c r="Q1" s="3" t="inlineStr">
        <is>
          <t>contingent_expected</t>
        </is>
      </c>
      <c r="R1" s="3" t="inlineStr">
        <is>
          <t>included_in_ev</t>
        </is>
      </c>
      <c r="S1" s="3" t="inlineStr">
        <is>
          <t>cash_pct</t>
        </is>
      </c>
      <c r="T1" s="3" t="inlineStr">
        <is>
          <t>stock_pct</t>
        </is>
      </c>
      <c r="U1" s="3" t="inlineStr">
        <is>
          <t>other_pct</t>
        </is>
      </c>
      <c r="V1" s="3" t="inlineStr">
        <is>
          <t>offer_price</t>
        </is>
      </c>
      <c r="W1" s="3" t="inlineStr">
        <is>
          <t>diluted_shares</t>
        </is>
      </c>
      <c r="X1" s="3" t="inlineStr">
        <is>
          <t>unaffected_date</t>
        </is>
      </c>
      <c r="Y1" s="3" t="inlineStr">
        <is>
          <t>unaffected_reason</t>
        </is>
      </c>
      <c r="Z1" s="3" t="inlineStr">
        <is>
          <t>unaffected_price_1d</t>
        </is>
      </c>
      <c r="AA1" s="3" t="inlineStr">
        <is>
          <t>price_1w</t>
        </is>
      </c>
      <c r="AB1" s="3" t="inlineStr">
        <is>
          <t>price_1m</t>
        </is>
      </c>
      <c r="AC1" s="3" t="inlineStr">
        <is>
          <t>vwap_30</t>
        </is>
      </c>
      <c r="AD1" s="3" t="inlineStr">
        <is>
          <t>price_90d</t>
        </is>
      </c>
      <c r="AE1" s="3" t="inlineStr">
        <is>
          <t>rumor_date</t>
        </is>
      </c>
      <c r="AF1" s="3" t="inlineStr">
        <is>
          <t>rumor_source</t>
        </is>
      </c>
      <c r="AG1" s="3" t="inlineStr">
        <is>
          <t>leak_flag</t>
        </is>
      </c>
      <c r="AH1" s="3" t="inlineStr">
        <is>
          <t>predeal_market_cap</t>
        </is>
      </c>
      <c r="AI1" s="3" t="inlineStr">
        <is>
          <t>standalone_financials</t>
        </is>
      </c>
    </row>
    <row r="2">
      <c r="X2" s="4" t="n"/>
      <c r="AE2" s="4" t="n"/>
    </row>
    <row r="3">
      <c r="X3" s="4" t="n"/>
      <c r="AE3" s="4" t="n"/>
    </row>
    <row r="4">
      <c r="X4" s="4" t="n"/>
      <c r="AE4" s="4" t="n"/>
    </row>
    <row r="5">
      <c r="X5" s="4" t="n"/>
      <c r="AE5" s="4" t="n"/>
    </row>
    <row r="6">
      <c r="X6" s="4" t="n"/>
      <c r="AE6" s="4" t="n"/>
    </row>
    <row r="7">
      <c r="X7" s="4" t="n"/>
      <c r="AE7" s="4" t="n"/>
    </row>
    <row r="8">
      <c r="X8" s="4" t="n"/>
      <c r="AE8" s="4" t="n"/>
    </row>
    <row r="9">
      <c r="X9" s="4" t="n"/>
      <c r="AE9" s="4" t="n"/>
    </row>
    <row r="10">
      <c r="X10" s="4" t="n"/>
      <c r="AE10" s="4" t="n"/>
    </row>
    <row r="11">
      <c r="X11" s="4" t="n"/>
      <c r="AE11" s="4" t="n"/>
    </row>
    <row r="12">
      <c r="X12" s="4" t="n"/>
      <c r="AE12" s="4" t="n"/>
    </row>
    <row r="13">
      <c r="X13" s="4" t="n"/>
      <c r="AE13" s="4" t="n"/>
    </row>
    <row r="14">
      <c r="X14" s="4" t="n"/>
      <c r="AE14" s="4" t="n"/>
    </row>
    <row r="15">
      <c r="X15" s="4" t="n"/>
      <c r="AE15" s="4" t="n"/>
    </row>
    <row r="16">
      <c r="X16" s="4" t="n"/>
      <c r="AE16" s="4" t="n"/>
    </row>
    <row r="17">
      <c r="X17" s="4" t="n"/>
      <c r="AE17" s="4" t="n"/>
    </row>
    <row r="18">
      <c r="X18" s="4" t="n"/>
      <c r="AE18" s="4" t="n"/>
    </row>
    <row r="19">
      <c r="X19" s="4" t="n"/>
      <c r="AE19" s="4" t="n"/>
    </row>
    <row r="20">
      <c r="X20" s="4" t="n"/>
      <c r="AE20" s="4" t="n"/>
    </row>
    <row r="21">
      <c r="X21" s="4" t="n"/>
      <c r="AE21" s="4" t="n"/>
    </row>
    <row r="22">
      <c r="X22" s="4" t="n"/>
      <c r="AE22" s="4" t="n"/>
    </row>
    <row r="23">
      <c r="X23" s="4" t="n"/>
      <c r="AE23" s="4" t="n"/>
    </row>
    <row r="24">
      <c r="X24" s="4" t="n"/>
      <c r="AE24" s="4" t="n"/>
    </row>
    <row r="25">
      <c r="X25" s="4" t="n"/>
      <c r="AE25" s="4" t="n"/>
    </row>
    <row r="26">
      <c r="X26" s="4" t="n"/>
      <c r="AE26" s="4" t="n"/>
    </row>
    <row r="27">
      <c r="X27" s="4" t="n"/>
      <c r="AE27" s="4" t="n"/>
    </row>
    <row r="28">
      <c r="X28" s="4" t="n"/>
      <c r="AE28" s="4" t="n"/>
    </row>
    <row r="29">
      <c r="X29" s="4" t="n"/>
      <c r="AE29" s="4" t="n"/>
    </row>
    <row r="30">
      <c r="X30" s="4" t="n"/>
      <c r="AE30" s="4" t="n"/>
    </row>
    <row r="31">
      <c r="X31" s="4" t="n"/>
      <c r="AE31" s="4" t="n"/>
    </row>
    <row r="32">
      <c r="X32" s="4" t="n"/>
      <c r="AE32" s="4" t="n"/>
    </row>
    <row r="33">
      <c r="X33" s="4" t="n"/>
      <c r="AE33" s="4" t="n"/>
    </row>
    <row r="34">
      <c r="X34" s="4" t="n"/>
      <c r="AE34" s="4" t="n"/>
    </row>
    <row r="35">
      <c r="X35" s="4" t="n"/>
      <c r="AE35" s="4" t="n"/>
    </row>
    <row r="36">
      <c r="X36" s="4" t="n"/>
      <c r="AE36" s="4" t="n"/>
    </row>
    <row r="37">
      <c r="X37" s="4" t="n"/>
      <c r="AE37" s="4" t="n"/>
    </row>
    <row r="38">
      <c r="X38" s="4" t="n"/>
      <c r="AE38" s="4" t="n"/>
    </row>
    <row r="39">
      <c r="X39" s="4" t="n"/>
      <c r="AE39" s="4" t="n"/>
    </row>
    <row r="40">
      <c r="X40" s="4" t="n"/>
      <c r="AE40" s="4" t="n"/>
    </row>
    <row r="41">
      <c r="X41" s="4" t="n"/>
      <c r="AE41" s="4" t="n"/>
    </row>
    <row r="42">
      <c r="X42" s="4" t="n"/>
      <c r="AE42" s="4" t="n"/>
    </row>
    <row r="43">
      <c r="X43" s="4" t="n"/>
      <c r="AE43" s="4" t="n"/>
    </row>
    <row r="44">
      <c r="X44" s="4" t="n"/>
      <c r="AE44" s="4" t="n"/>
    </row>
    <row r="45">
      <c r="X45" s="4" t="n"/>
      <c r="AE45" s="4" t="n"/>
    </row>
    <row r="46">
      <c r="X46" s="4" t="n"/>
      <c r="AE46" s="4" t="n"/>
    </row>
    <row r="47">
      <c r="X47" s="4" t="n"/>
      <c r="AE47" s="4" t="n"/>
    </row>
    <row r="48">
      <c r="X48" s="4" t="n"/>
      <c r="AE48" s="4" t="n"/>
    </row>
    <row r="49">
      <c r="X49" s="4" t="n"/>
      <c r="AE49" s="4" t="n"/>
    </row>
    <row r="50">
      <c r="X50" s="4" t="n"/>
      <c r="AE50" s="4" t="n"/>
    </row>
    <row r="51">
      <c r="X51" s="4" t="n"/>
      <c r="AE51" s="4" t="n"/>
    </row>
    <row r="52">
      <c r="X52" s="4" t="n"/>
      <c r="AE52" s="4" t="n"/>
    </row>
    <row r="53">
      <c r="X53" s="4" t="n"/>
      <c r="AE53" s="4" t="n"/>
    </row>
    <row r="54">
      <c r="X54" s="4" t="n"/>
      <c r="AE54" s="4" t="n"/>
    </row>
    <row r="55">
      <c r="X55" s="4" t="n"/>
      <c r="AE55" s="4" t="n"/>
    </row>
    <row r="56">
      <c r="X56" s="4" t="n"/>
      <c r="AE56" s="4" t="n"/>
    </row>
    <row r="57">
      <c r="X57" s="4" t="n"/>
      <c r="AE57" s="4" t="n"/>
    </row>
    <row r="58">
      <c r="X58" s="4" t="n"/>
      <c r="AE58" s="4" t="n"/>
    </row>
    <row r="59">
      <c r="X59" s="4" t="n"/>
      <c r="AE59" s="4" t="n"/>
    </row>
    <row r="60">
      <c r="X60" s="4" t="n"/>
      <c r="AE60" s="4" t="n"/>
    </row>
    <row r="61">
      <c r="X61" s="4" t="n"/>
      <c r="AE61" s="4" t="n"/>
    </row>
    <row r="62">
      <c r="X62" s="4" t="n"/>
      <c r="AE62" s="4" t="n"/>
    </row>
    <row r="63">
      <c r="X63" s="4" t="n"/>
      <c r="AE63" s="4" t="n"/>
    </row>
    <row r="64">
      <c r="X64" s="4" t="n"/>
      <c r="AE64" s="4" t="n"/>
    </row>
    <row r="65">
      <c r="X65" s="4" t="n"/>
      <c r="AE65" s="4" t="n"/>
    </row>
    <row r="66">
      <c r="X66" s="4" t="n"/>
      <c r="AE66" s="4" t="n"/>
    </row>
    <row r="67">
      <c r="X67" s="4" t="n"/>
      <c r="AE67" s="4" t="n"/>
    </row>
    <row r="68">
      <c r="X68" s="4" t="n"/>
      <c r="AE68" s="4" t="n"/>
    </row>
    <row r="69">
      <c r="X69" s="4" t="n"/>
      <c r="AE69" s="4" t="n"/>
    </row>
    <row r="70">
      <c r="X70" s="4" t="n"/>
      <c r="AE70" s="4" t="n"/>
    </row>
    <row r="71">
      <c r="X71" s="4" t="n"/>
      <c r="AE71" s="4" t="n"/>
    </row>
    <row r="72">
      <c r="X72" s="4" t="n"/>
      <c r="AE72" s="4" t="n"/>
    </row>
    <row r="73">
      <c r="X73" s="4" t="n"/>
      <c r="AE73" s="4" t="n"/>
    </row>
    <row r="74">
      <c r="X74" s="4" t="n"/>
      <c r="AE74" s="4" t="n"/>
    </row>
    <row r="75">
      <c r="X75" s="4" t="n"/>
      <c r="AE75" s="4" t="n"/>
    </row>
    <row r="76">
      <c r="X76" s="4" t="n"/>
      <c r="AE76" s="4" t="n"/>
    </row>
    <row r="77">
      <c r="X77" s="4" t="n"/>
      <c r="AE77" s="4" t="n"/>
    </row>
    <row r="78">
      <c r="X78" s="4" t="n"/>
      <c r="AE78" s="4" t="n"/>
    </row>
    <row r="79">
      <c r="X79" s="4" t="n"/>
      <c r="AE79" s="4" t="n"/>
    </row>
    <row r="80">
      <c r="X80" s="4" t="n"/>
      <c r="AE80" s="4" t="n"/>
    </row>
    <row r="81">
      <c r="X81" s="4" t="n"/>
      <c r="AE81" s="4" t="n"/>
    </row>
    <row r="82">
      <c r="X82" s="4" t="n"/>
      <c r="AE82" s="4" t="n"/>
    </row>
    <row r="83">
      <c r="X83" s="4" t="n"/>
      <c r="AE83" s="4" t="n"/>
    </row>
    <row r="84">
      <c r="X84" s="4" t="n"/>
      <c r="AE84" s="4" t="n"/>
    </row>
    <row r="85">
      <c r="X85" s="4" t="n"/>
      <c r="AE85" s="4" t="n"/>
    </row>
    <row r="86">
      <c r="X86" s="4" t="n"/>
      <c r="AE86" s="4" t="n"/>
    </row>
    <row r="87">
      <c r="X87" s="4" t="n"/>
      <c r="AE87" s="4" t="n"/>
    </row>
    <row r="88">
      <c r="X88" s="4" t="n"/>
      <c r="AE88" s="4" t="n"/>
    </row>
    <row r="89">
      <c r="X89" s="4" t="n"/>
      <c r="AE89" s="4" t="n"/>
    </row>
    <row r="90">
      <c r="X90" s="4" t="n"/>
      <c r="AE90" s="4" t="n"/>
    </row>
    <row r="91">
      <c r="X91" s="4" t="n"/>
      <c r="AE91" s="4" t="n"/>
    </row>
    <row r="92">
      <c r="X92" s="4" t="n"/>
      <c r="AE92" s="4" t="n"/>
    </row>
    <row r="93">
      <c r="X93" s="4" t="n"/>
      <c r="AE93" s="4" t="n"/>
    </row>
    <row r="94">
      <c r="X94" s="4" t="n"/>
      <c r="AE94" s="4" t="n"/>
    </row>
    <row r="95">
      <c r="X95" s="4" t="n"/>
      <c r="AE95" s="4" t="n"/>
    </row>
    <row r="96">
      <c r="X96" s="4" t="n"/>
      <c r="AE96" s="4" t="n"/>
    </row>
    <row r="97">
      <c r="X97" s="4" t="n"/>
      <c r="AE97" s="4" t="n"/>
    </row>
    <row r="98">
      <c r="X98" s="4" t="n"/>
      <c r="AE98" s="4" t="n"/>
    </row>
    <row r="99">
      <c r="X99" s="4" t="n"/>
      <c r="AE99" s="4" t="n"/>
    </row>
    <row r="100">
      <c r="X100" s="4" t="n"/>
      <c r="AE100" s="4" t="n"/>
    </row>
    <row r="101">
      <c r="X101" s="4" t="n"/>
      <c r="AE101" s="4" t="n"/>
    </row>
    <row r="102">
      <c r="X102" s="4" t="n"/>
      <c r="AE102" s="4" t="n"/>
    </row>
    <row r="103">
      <c r="X103" s="4" t="n"/>
      <c r="AE103" s="4" t="n"/>
    </row>
    <row r="104">
      <c r="X104" s="4" t="n"/>
      <c r="AE104" s="4" t="n"/>
    </row>
    <row r="105">
      <c r="X105" s="4" t="n"/>
      <c r="AE105" s="4" t="n"/>
    </row>
    <row r="106">
      <c r="X106" s="4" t="n"/>
      <c r="AE106" s="4" t="n"/>
    </row>
    <row r="107">
      <c r="X107" s="4" t="n"/>
      <c r="AE107" s="4" t="n"/>
    </row>
    <row r="108">
      <c r="X108" s="4" t="n"/>
      <c r="AE108" s="4" t="n"/>
    </row>
    <row r="109">
      <c r="X109" s="4" t="n"/>
      <c r="AE109" s="4" t="n"/>
    </row>
    <row r="110">
      <c r="X110" s="4" t="n"/>
      <c r="AE110" s="4" t="n"/>
    </row>
    <row r="111">
      <c r="X111" s="4" t="n"/>
      <c r="AE111" s="4" t="n"/>
    </row>
    <row r="112">
      <c r="X112" s="4" t="n"/>
      <c r="AE112" s="4" t="n"/>
    </row>
    <row r="113">
      <c r="X113" s="4" t="n"/>
      <c r="AE113" s="4" t="n"/>
    </row>
    <row r="114">
      <c r="X114" s="4" t="n"/>
      <c r="AE114" s="4" t="n"/>
    </row>
    <row r="115">
      <c r="X115" s="4" t="n"/>
      <c r="AE115" s="4" t="n"/>
    </row>
    <row r="116">
      <c r="X116" s="4" t="n"/>
      <c r="AE116" s="4" t="n"/>
    </row>
    <row r="117">
      <c r="X117" s="4" t="n"/>
      <c r="AE117" s="4" t="n"/>
    </row>
    <row r="118">
      <c r="X118" s="4" t="n"/>
      <c r="AE118" s="4" t="n"/>
    </row>
    <row r="119">
      <c r="X119" s="4" t="n"/>
      <c r="AE119" s="4" t="n"/>
    </row>
    <row r="120">
      <c r="X120" s="4" t="n"/>
      <c r="AE120" s="4" t="n"/>
    </row>
    <row r="121">
      <c r="X121" s="4" t="n"/>
      <c r="AE121" s="4" t="n"/>
    </row>
    <row r="122">
      <c r="X122" s="4" t="n"/>
      <c r="AE122" s="4" t="n"/>
    </row>
    <row r="123">
      <c r="X123" s="4" t="n"/>
      <c r="AE123" s="4" t="n"/>
    </row>
    <row r="124">
      <c r="X124" s="4" t="n"/>
      <c r="AE124" s="4" t="n"/>
    </row>
    <row r="125">
      <c r="X125" s="4" t="n"/>
      <c r="AE125" s="4" t="n"/>
    </row>
    <row r="126">
      <c r="X126" s="4" t="n"/>
      <c r="AE126" s="4" t="n"/>
    </row>
    <row r="127">
      <c r="X127" s="4" t="n"/>
      <c r="AE127" s="4" t="n"/>
    </row>
    <row r="128">
      <c r="X128" s="4" t="n"/>
      <c r="AE128" s="4" t="n"/>
    </row>
    <row r="129">
      <c r="X129" s="4" t="n"/>
      <c r="AE129" s="4" t="n"/>
    </row>
    <row r="130">
      <c r="X130" s="4" t="n"/>
      <c r="AE130" s="4" t="n"/>
    </row>
    <row r="131">
      <c r="X131" s="4" t="n"/>
      <c r="AE131" s="4" t="n"/>
    </row>
    <row r="132">
      <c r="X132" s="4" t="n"/>
      <c r="AE132" s="4" t="n"/>
    </row>
    <row r="133">
      <c r="X133" s="4" t="n"/>
      <c r="AE133" s="4" t="n"/>
    </row>
    <row r="134">
      <c r="X134" s="4" t="n"/>
      <c r="AE134" s="4" t="n"/>
    </row>
    <row r="135">
      <c r="X135" s="4" t="n"/>
      <c r="AE135" s="4" t="n"/>
    </row>
    <row r="136">
      <c r="X136" s="4" t="n"/>
      <c r="AE136" s="4" t="n"/>
    </row>
    <row r="137">
      <c r="X137" s="4" t="n"/>
      <c r="AE137" s="4" t="n"/>
    </row>
    <row r="138">
      <c r="X138" s="4" t="n"/>
      <c r="AE138" s="4" t="n"/>
    </row>
    <row r="139">
      <c r="X139" s="4" t="n"/>
      <c r="AE139" s="4" t="n"/>
    </row>
    <row r="140">
      <c r="X140" s="4" t="n"/>
      <c r="AE140" s="4" t="n"/>
    </row>
    <row r="141">
      <c r="X141" s="4" t="n"/>
      <c r="AE141" s="4" t="n"/>
    </row>
    <row r="142">
      <c r="X142" s="4" t="n"/>
      <c r="AE142" s="4" t="n"/>
    </row>
    <row r="143">
      <c r="X143" s="4" t="n"/>
      <c r="AE143" s="4" t="n"/>
    </row>
    <row r="144">
      <c r="X144" s="4" t="n"/>
      <c r="AE144" s="4" t="n"/>
    </row>
    <row r="145">
      <c r="X145" s="4" t="n"/>
      <c r="AE145" s="4" t="n"/>
    </row>
    <row r="146">
      <c r="X146" s="4" t="n"/>
      <c r="AE146" s="4" t="n"/>
    </row>
    <row r="147">
      <c r="X147" s="4" t="n"/>
      <c r="AE147" s="4" t="n"/>
    </row>
    <row r="148">
      <c r="X148" s="4" t="n"/>
      <c r="AE148" s="4" t="n"/>
    </row>
    <row r="149">
      <c r="X149" s="4" t="n"/>
      <c r="AE149" s="4" t="n"/>
    </row>
    <row r="150">
      <c r="X150" s="4" t="n"/>
      <c r="AE150" s="4" t="n"/>
    </row>
    <row r="151">
      <c r="X151" s="4" t="n"/>
      <c r="AE151" s="4" t="n"/>
    </row>
    <row r="152">
      <c r="X152" s="4" t="n"/>
      <c r="AE152" s="4" t="n"/>
    </row>
    <row r="153">
      <c r="X153" s="4" t="n"/>
      <c r="AE153" s="4" t="n"/>
    </row>
    <row r="154">
      <c r="X154" s="4" t="n"/>
      <c r="AE154" s="4" t="n"/>
    </row>
    <row r="155">
      <c r="X155" s="4" t="n"/>
      <c r="AE155" s="4" t="n"/>
    </row>
    <row r="156">
      <c r="X156" s="4" t="n"/>
      <c r="AE156" s="4" t="n"/>
    </row>
    <row r="157">
      <c r="X157" s="4" t="n"/>
      <c r="AE157" s="4" t="n"/>
    </row>
    <row r="158">
      <c r="X158" s="4" t="n"/>
      <c r="AE158" s="4" t="n"/>
    </row>
    <row r="159">
      <c r="X159" s="4" t="n"/>
      <c r="AE159" s="4" t="n"/>
    </row>
    <row r="160">
      <c r="X160" s="4" t="n"/>
      <c r="AE160" s="4" t="n"/>
    </row>
    <row r="161">
      <c r="X161" s="4" t="n"/>
      <c r="AE161" s="4" t="n"/>
    </row>
    <row r="162">
      <c r="X162" s="4" t="n"/>
      <c r="AE162" s="4" t="n"/>
    </row>
    <row r="163">
      <c r="X163" s="4" t="n"/>
      <c r="AE163" s="4" t="n"/>
    </row>
    <row r="164">
      <c r="X164" s="4" t="n"/>
      <c r="AE164" s="4" t="n"/>
    </row>
    <row r="165">
      <c r="X165" s="4" t="n"/>
      <c r="AE165" s="4" t="n"/>
    </row>
    <row r="166">
      <c r="X166" s="4" t="n"/>
      <c r="AE166" s="4" t="n"/>
    </row>
    <row r="167">
      <c r="X167" s="4" t="n"/>
      <c r="AE167" s="4" t="n"/>
    </row>
    <row r="168">
      <c r="X168" s="4" t="n"/>
      <c r="AE168" s="4" t="n"/>
    </row>
    <row r="169">
      <c r="X169" s="4" t="n"/>
      <c r="AE169" s="4" t="n"/>
    </row>
    <row r="170">
      <c r="X170" s="4" t="n"/>
      <c r="AE170" s="4" t="n"/>
    </row>
    <row r="171">
      <c r="X171" s="4" t="n"/>
      <c r="AE171" s="4" t="n"/>
    </row>
    <row r="172">
      <c r="X172" s="4" t="n"/>
      <c r="AE172" s="4" t="n"/>
    </row>
    <row r="173">
      <c r="X173" s="4" t="n"/>
      <c r="AE173" s="4" t="n"/>
    </row>
    <row r="174">
      <c r="X174" s="4" t="n"/>
      <c r="AE174" s="4" t="n"/>
    </row>
    <row r="175">
      <c r="X175" s="4" t="n"/>
      <c r="AE175" s="4" t="n"/>
    </row>
    <row r="176">
      <c r="X176" s="4" t="n"/>
      <c r="AE176" s="4" t="n"/>
    </row>
    <row r="177">
      <c r="X177" s="4" t="n"/>
      <c r="AE177" s="4" t="n"/>
    </row>
    <row r="178">
      <c r="X178" s="4" t="n"/>
      <c r="AE178" s="4" t="n"/>
    </row>
    <row r="179">
      <c r="X179" s="4" t="n"/>
      <c r="AE179" s="4" t="n"/>
    </row>
    <row r="180">
      <c r="X180" s="4" t="n"/>
      <c r="AE180" s="4" t="n"/>
    </row>
    <row r="181">
      <c r="X181" s="4" t="n"/>
      <c r="AE181" s="4" t="n"/>
    </row>
    <row r="182">
      <c r="X182" s="4" t="n"/>
      <c r="AE182" s="4" t="n"/>
    </row>
    <row r="183">
      <c r="X183" s="4" t="n"/>
      <c r="AE183" s="4" t="n"/>
    </row>
    <row r="184">
      <c r="X184" s="4" t="n"/>
      <c r="AE184" s="4" t="n"/>
    </row>
    <row r="185">
      <c r="X185" s="4" t="n"/>
      <c r="AE185" s="4" t="n"/>
    </row>
    <row r="186">
      <c r="X186" s="4" t="n"/>
      <c r="AE186" s="4" t="n"/>
    </row>
    <row r="187">
      <c r="X187" s="4" t="n"/>
      <c r="AE187" s="4" t="n"/>
    </row>
    <row r="188">
      <c r="X188" s="4" t="n"/>
      <c r="AE188" s="4" t="n"/>
    </row>
    <row r="189">
      <c r="X189" s="4" t="n"/>
      <c r="AE189" s="4" t="n"/>
    </row>
    <row r="190">
      <c r="X190" s="4" t="n"/>
      <c r="AE190" s="4" t="n"/>
    </row>
    <row r="191">
      <c r="X191" s="4" t="n"/>
      <c r="AE191" s="4" t="n"/>
    </row>
    <row r="192">
      <c r="X192" s="4" t="n"/>
      <c r="AE192" s="4" t="n"/>
    </row>
    <row r="193">
      <c r="X193" s="4" t="n"/>
      <c r="AE193" s="4" t="n"/>
    </row>
    <row r="194">
      <c r="X194" s="4" t="n"/>
      <c r="AE194" s="4" t="n"/>
    </row>
    <row r="195">
      <c r="X195" s="4" t="n"/>
      <c r="AE195" s="4" t="n"/>
    </row>
    <row r="196">
      <c r="X196" s="4" t="n"/>
      <c r="AE196" s="4" t="n"/>
    </row>
    <row r="197">
      <c r="X197" s="4" t="n"/>
      <c r="AE197" s="4" t="n"/>
    </row>
    <row r="198">
      <c r="X198" s="4" t="n"/>
      <c r="AE198" s="4" t="n"/>
    </row>
    <row r="199">
      <c r="X199" s="4" t="n"/>
      <c r="AE199" s="4" t="n"/>
    </row>
    <row r="200">
      <c r="X200" s="4" t="n"/>
      <c r="AE200" s="4" t="n"/>
    </row>
    <row r="201">
      <c r="X201" s="4" t="n"/>
      <c r="AE201" s="4" t="n"/>
    </row>
    <row r="202">
      <c r="X202" s="4" t="n"/>
      <c r="AE202" s="4" t="n"/>
    </row>
    <row r="203">
      <c r="X203" s="4" t="n"/>
      <c r="AE203" s="4" t="n"/>
    </row>
    <row r="204">
      <c r="X204" s="4" t="n"/>
      <c r="AE204" s="4" t="n"/>
    </row>
    <row r="205">
      <c r="X205" s="4" t="n"/>
      <c r="AE205" s="4" t="n"/>
    </row>
    <row r="206">
      <c r="X206" s="4" t="n"/>
      <c r="AE206" s="4" t="n"/>
    </row>
    <row r="207">
      <c r="X207" s="4" t="n"/>
      <c r="AE207" s="4" t="n"/>
    </row>
    <row r="208">
      <c r="X208" s="4" t="n"/>
      <c r="AE208" s="4" t="n"/>
    </row>
    <row r="209">
      <c r="X209" s="4" t="n"/>
      <c r="AE209" s="4" t="n"/>
    </row>
    <row r="210">
      <c r="X210" s="4" t="n"/>
      <c r="AE210" s="4" t="n"/>
    </row>
    <row r="211">
      <c r="X211" s="4" t="n"/>
      <c r="AE211" s="4" t="n"/>
    </row>
    <row r="212">
      <c r="X212" s="4" t="n"/>
      <c r="AE212" s="4" t="n"/>
    </row>
    <row r="213">
      <c r="X213" s="4" t="n"/>
      <c r="AE213" s="4" t="n"/>
    </row>
    <row r="214">
      <c r="X214" s="4" t="n"/>
      <c r="AE214" s="4" t="n"/>
    </row>
    <row r="215">
      <c r="X215" s="4" t="n"/>
      <c r="AE215" s="4" t="n"/>
    </row>
    <row r="216">
      <c r="X216" s="4" t="n"/>
      <c r="AE216" s="4" t="n"/>
    </row>
    <row r="217">
      <c r="X217" s="4" t="n"/>
      <c r="AE217" s="4" t="n"/>
    </row>
    <row r="218">
      <c r="X218" s="4" t="n"/>
      <c r="AE218" s="4" t="n"/>
    </row>
    <row r="219">
      <c r="X219" s="4" t="n"/>
      <c r="AE219" s="4" t="n"/>
    </row>
    <row r="220">
      <c r="X220" s="4" t="n"/>
      <c r="AE220" s="4" t="n"/>
    </row>
    <row r="221">
      <c r="X221" s="4" t="n"/>
      <c r="AE221" s="4" t="n"/>
    </row>
    <row r="222">
      <c r="X222" s="4" t="n"/>
      <c r="AE222" s="4" t="n"/>
    </row>
    <row r="223">
      <c r="X223" s="4" t="n"/>
      <c r="AE223" s="4" t="n"/>
    </row>
    <row r="224">
      <c r="X224" s="4" t="n"/>
      <c r="AE224" s="4" t="n"/>
    </row>
    <row r="225">
      <c r="X225" s="4" t="n"/>
      <c r="AE225" s="4" t="n"/>
    </row>
    <row r="226">
      <c r="X226" s="4" t="n"/>
      <c r="AE226" s="4" t="n"/>
    </row>
    <row r="227">
      <c r="X227" s="4" t="n"/>
      <c r="AE227" s="4" t="n"/>
    </row>
    <row r="228">
      <c r="X228" s="4" t="n"/>
      <c r="AE228" s="4" t="n"/>
    </row>
    <row r="229">
      <c r="X229" s="4" t="n"/>
      <c r="AE229" s="4" t="n"/>
    </row>
    <row r="230">
      <c r="X230" s="4" t="n"/>
      <c r="AE230" s="4" t="n"/>
    </row>
    <row r="231">
      <c r="X231" s="4" t="n"/>
      <c r="AE231" s="4" t="n"/>
    </row>
    <row r="232">
      <c r="X232" s="4" t="n"/>
      <c r="AE232" s="4" t="n"/>
    </row>
    <row r="233">
      <c r="X233" s="4" t="n"/>
      <c r="AE233" s="4" t="n"/>
    </row>
    <row r="234">
      <c r="X234" s="4" t="n"/>
      <c r="AE234" s="4" t="n"/>
    </row>
    <row r="235">
      <c r="X235" s="4" t="n"/>
      <c r="AE235" s="4" t="n"/>
    </row>
    <row r="236">
      <c r="X236" s="4" t="n"/>
      <c r="AE236" s="4" t="n"/>
    </row>
    <row r="237">
      <c r="X237" s="4" t="n"/>
      <c r="AE237" s="4" t="n"/>
    </row>
    <row r="238">
      <c r="X238" s="4" t="n"/>
      <c r="AE238" s="4" t="n"/>
    </row>
    <row r="239">
      <c r="X239" s="4" t="n"/>
      <c r="AE239" s="4" t="n"/>
    </row>
    <row r="240">
      <c r="X240" s="4" t="n"/>
      <c r="AE240" s="4" t="n"/>
    </row>
    <row r="241">
      <c r="X241" s="4" t="n"/>
      <c r="AE241" s="4" t="n"/>
    </row>
    <row r="242">
      <c r="X242" s="4" t="n"/>
      <c r="AE242" s="4" t="n"/>
    </row>
    <row r="243">
      <c r="X243" s="4" t="n"/>
      <c r="AE243" s="4" t="n"/>
    </row>
    <row r="244">
      <c r="X244" s="4" t="n"/>
      <c r="AE244" s="4" t="n"/>
    </row>
    <row r="245">
      <c r="X245" s="4" t="n"/>
      <c r="AE245" s="4" t="n"/>
    </row>
    <row r="246">
      <c r="X246" s="4" t="n"/>
      <c r="AE246" s="4" t="n"/>
    </row>
    <row r="247">
      <c r="X247" s="4" t="n"/>
      <c r="AE247" s="4" t="n"/>
    </row>
    <row r="248">
      <c r="X248" s="4" t="n"/>
      <c r="AE248" s="4" t="n"/>
    </row>
    <row r="249">
      <c r="X249" s="4" t="n"/>
      <c r="AE249" s="4" t="n"/>
    </row>
    <row r="250">
      <c r="X250" s="4" t="n"/>
      <c r="AE250" s="4" t="n"/>
    </row>
    <row r="251">
      <c r="X251" s="4" t="n"/>
      <c r="AE251" s="4" t="n"/>
    </row>
    <row r="252">
      <c r="X252" s="4" t="n"/>
      <c r="AE252" s="4" t="n"/>
    </row>
    <row r="253">
      <c r="X253" s="4" t="n"/>
      <c r="AE253" s="4" t="n"/>
    </row>
    <row r="254">
      <c r="X254" s="4" t="n"/>
      <c r="AE254" s="4" t="n"/>
    </row>
    <row r="255">
      <c r="X255" s="4" t="n"/>
      <c r="AE255" s="4" t="n"/>
    </row>
    <row r="256">
      <c r="X256" s="4" t="n"/>
      <c r="AE256" s="4" t="n"/>
    </row>
    <row r="257">
      <c r="X257" s="4" t="n"/>
      <c r="AE257" s="4" t="n"/>
    </row>
    <row r="258">
      <c r="X258" s="4" t="n"/>
      <c r="AE258" s="4" t="n"/>
    </row>
    <row r="259">
      <c r="X259" s="4" t="n"/>
      <c r="AE259" s="4" t="n"/>
    </row>
    <row r="260">
      <c r="X260" s="4" t="n"/>
      <c r="AE260" s="4" t="n"/>
    </row>
    <row r="261">
      <c r="X261" s="4" t="n"/>
      <c r="AE261" s="4" t="n"/>
    </row>
    <row r="262">
      <c r="X262" s="4" t="n"/>
      <c r="AE262" s="4" t="n"/>
    </row>
    <row r="263">
      <c r="X263" s="4" t="n"/>
      <c r="AE263" s="4" t="n"/>
    </row>
    <row r="264">
      <c r="X264" s="4" t="n"/>
      <c r="AE264" s="4" t="n"/>
    </row>
    <row r="265">
      <c r="X265" s="4" t="n"/>
      <c r="AE265" s="4" t="n"/>
    </row>
    <row r="266">
      <c r="X266" s="4" t="n"/>
      <c r="AE266" s="4" t="n"/>
    </row>
    <row r="267">
      <c r="X267" s="4" t="n"/>
      <c r="AE267" s="4" t="n"/>
    </row>
    <row r="268">
      <c r="X268" s="4" t="n"/>
      <c r="AE268" s="4" t="n"/>
    </row>
    <row r="269">
      <c r="X269" s="4" t="n"/>
      <c r="AE269" s="4" t="n"/>
    </row>
    <row r="270">
      <c r="X270" s="4" t="n"/>
      <c r="AE270" s="4" t="n"/>
    </row>
    <row r="271">
      <c r="X271" s="4" t="n"/>
      <c r="AE271" s="4" t="n"/>
    </row>
    <row r="272">
      <c r="X272" s="4" t="n"/>
      <c r="AE272" s="4" t="n"/>
    </row>
    <row r="273">
      <c r="X273" s="4" t="n"/>
      <c r="AE273" s="4" t="n"/>
    </row>
    <row r="274">
      <c r="X274" s="4" t="n"/>
      <c r="AE274" s="4" t="n"/>
    </row>
    <row r="275">
      <c r="X275" s="4" t="n"/>
      <c r="AE275" s="4" t="n"/>
    </row>
    <row r="276">
      <c r="X276" s="4" t="n"/>
      <c r="AE276" s="4" t="n"/>
    </row>
    <row r="277">
      <c r="X277" s="4" t="n"/>
      <c r="AE277" s="4" t="n"/>
    </row>
    <row r="278">
      <c r="X278" s="4" t="n"/>
      <c r="AE278" s="4" t="n"/>
    </row>
    <row r="279">
      <c r="X279" s="4" t="n"/>
      <c r="AE279" s="4" t="n"/>
    </row>
    <row r="280">
      <c r="X280" s="4" t="n"/>
      <c r="AE280" s="4" t="n"/>
    </row>
    <row r="281">
      <c r="X281" s="4" t="n"/>
      <c r="AE281" s="4" t="n"/>
    </row>
    <row r="282">
      <c r="X282" s="4" t="n"/>
      <c r="AE282" s="4" t="n"/>
    </row>
    <row r="283">
      <c r="X283" s="4" t="n"/>
      <c r="AE283" s="4" t="n"/>
    </row>
    <row r="284">
      <c r="X284" s="4" t="n"/>
      <c r="AE284" s="4" t="n"/>
    </row>
    <row r="285">
      <c r="X285" s="4" t="n"/>
      <c r="AE285" s="4" t="n"/>
    </row>
    <row r="286">
      <c r="X286" s="4" t="n"/>
      <c r="AE286" s="4" t="n"/>
    </row>
    <row r="287">
      <c r="X287" s="4" t="n"/>
      <c r="AE287" s="4" t="n"/>
    </row>
    <row r="288">
      <c r="X288" s="4" t="n"/>
      <c r="AE288" s="4" t="n"/>
    </row>
    <row r="289">
      <c r="X289" s="4" t="n"/>
      <c r="AE289" s="4" t="n"/>
    </row>
    <row r="290">
      <c r="X290" s="4" t="n"/>
      <c r="AE290" s="4" t="n"/>
    </row>
    <row r="291">
      <c r="X291" s="4" t="n"/>
      <c r="AE291" s="4" t="n"/>
    </row>
    <row r="292">
      <c r="X292" s="4" t="n"/>
      <c r="AE292" s="4" t="n"/>
    </row>
    <row r="293">
      <c r="X293" s="4" t="n"/>
      <c r="AE293" s="4" t="n"/>
    </row>
    <row r="294">
      <c r="X294" s="4" t="n"/>
      <c r="AE294" s="4" t="n"/>
    </row>
    <row r="295">
      <c r="X295" s="4" t="n"/>
      <c r="AE295" s="4" t="n"/>
    </row>
    <row r="296">
      <c r="X296" s="4" t="n"/>
      <c r="AE296" s="4" t="n"/>
    </row>
    <row r="297">
      <c r="X297" s="4" t="n"/>
      <c r="AE297" s="4" t="n"/>
    </row>
    <row r="298">
      <c r="X298" s="4" t="n"/>
      <c r="AE298" s="4" t="n"/>
    </row>
    <row r="299">
      <c r="X299" s="4" t="n"/>
      <c r="AE299" s="4" t="n"/>
    </row>
    <row r="300">
      <c r="X300" s="4" t="n"/>
      <c r="AE300" s="4" t="n"/>
    </row>
    <row r="301">
      <c r="X301" s="4" t="n"/>
      <c r="AE301" s="4" t="n"/>
    </row>
    <row r="302">
      <c r="X302" s="4" t="n"/>
      <c r="AE302" s="4" t="n"/>
    </row>
    <row r="303">
      <c r="X303" s="4" t="n"/>
      <c r="AE303" s="4" t="n"/>
    </row>
    <row r="304">
      <c r="X304" s="4" t="n"/>
      <c r="AE304" s="4" t="n"/>
    </row>
    <row r="305">
      <c r="X305" s="4" t="n"/>
      <c r="AE305" s="4" t="n"/>
    </row>
    <row r="306">
      <c r="X306" s="4" t="n"/>
      <c r="AE306" s="4" t="n"/>
    </row>
    <row r="307">
      <c r="X307" s="4" t="n"/>
      <c r="AE307" s="4" t="n"/>
    </row>
    <row r="308">
      <c r="X308" s="4" t="n"/>
      <c r="AE308" s="4" t="n"/>
    </row>
    <row r="309">
      <c r="X309" s="4" t="n"/>
      <c r="AE309" s="4" t="n"/>
    </row>
    <row r="310">
      <c r="X310" s="4" t="n"/>
      <c r="AE310" s="4" t="n"/>
    </row>
    <row r="311">
      <c r="X311" s="4" t="n"/>
      <c r="AE311" s="4" t="n"/>
    </row>
    <row r="312">
      <c r="X312" s="4" t="n"/>
      <c r="AE312" s="4" t="n"/>
    </row>
    <row r="313">
      <c r="X313" s="4" t="n"/>
      <c r="AE313" s="4" t="n"/>
    </row>
    <row r="314">
      <c r="X314" s="4" t="n"/>
      <c r="AE314" s="4" t="n"/>
    </row>
    <row r="315">
      <c r="X315" s="4" t="n"/>
      <c r="AE315" s="4" t="n"/>
    </row>
    <row r="316">
      <c r="X316" s="4" t="n"/>
      <c r="AE316" s="4" t="n"/>
    </row>
    <row r="317">
      <c r="X317" s="4" t="n"/>
      <c r="AE317" s="4" t="n"/>
    </row>
    <row r="318">
      <c r="X318" s="4" t="n"/>
      <c r="AE318" s="4" t="n"/>
    </row>
    <row r="319">
      <c r="X319" s="4" t="n"/>
      <c r="AE319" s="4" t="n"/>
    </row>
    <row r="320">
      <c r="X320" s="4" t="n"/>
      <c r="AE320" s="4" t="n"/>
    </row>
    <row r="321">
      <c r="X321" s="4" t="n"/>
      <c r="AE321" s="4" t="n"/>
    </row>
    <row r="322">
      <c r="X322" s="4" t="n"/>
      <c r="AE322" s="4" t="n"/>
    </row>
    <row r="323">
      <c r="X323" s="4" t="n"/>
      <c r="AE323" s="4" t="n"/>
    </row>
    <row r="324">
      <c r="X324" s="4" t="n"/>
      <c r="AE324" s="4" t="n"/>
    </row>
    <row r="325">
      <c r="X325" s="4" t="n"/>
      <c r="AE325" s="4" t="n"/>
    </row>
    <row r="326">
      <c r="X326" s="4" t="n"/>
      <c r="AE326" s="4" t="n"/>
    </row>
    <row r="327">
      <c r="X327" s="4" t="n"/>
      <c r="AE327" s="4" t="n"/>
    </row>
    <row r="328">
      <c r="X328" s="4" t="n"/>
      <c r="AE328" s="4" t="n"/>
    </row>
    <row r="329">
      <c r="X329" s="4" t="n"/>
      <c r="AE329" s="4" t="n"/>
    </row>
    <row r="330">
      <c r="X330" s="4" t="n"/>
      <c r="AE330" s="4" t="n"/>
    </row>
    <row r="331">
      <c r="X331" s="4" t="n"/>
      <c r="AE331" s="4" t="n"/>
    </row>
    <row r="332">
      <c r="X332" s="4" t="n"/>
      <c r="AE332" s="4" t="n"/>
    </row>
    <row r="333">
      <c r="X333" s="4" t="n"/>
      <c r="AE333" s="4" t="n"/>
    </row>
    <row r="334">
      <c r="X334" s="4" t="n"/>
      <c r="AE334" s="4" t="n"/>
    </row>
    <row r="335">
      <c r="X335" s="4" t="n"/>
      <c r="AE335" s="4" t="n"/>
    </row>
    <row r="336">
      <c r="X336" s="4" t="n"/>
      <c r="AE336" s="4" t="n"/>
    </row>
    <row r="337">
      <c r="X337" s="4" t="n"/>
      <c r="AE337" s="4" t="n"/>
    </row>
    <row r="338">
      <c r="X338" s="4" t="n"/>
      <c r="AE338" s="4" t="n"/>
    </row>
    <row r="339">
      <c r="X339" s="4" t="n"/>
      <c r="AE339" s="4" t="n"/>
    </row>
    <row r="340">
      <c r="X340" s="4" t="n"/>
      <c r="AE340" s="4" t="n"/>
    </row>
    <row r="341">
      <c r="X341" s="4" t="n"/>
      <c r="AE341" s="4" t="n"/>
    </row>
    <row r="342">
      <c r="X342" s="4" t="n"/>
      <c r="AE342" s="4" t="n"/>
    </row>
    <row r="343">
      <c r="X343" s="4" t="n"/>
      <c r="AE343" s="4" t="n"/>
    </row>
    <row r="344">
      <c r="X344" s="4" t="n"/>
      <c r="AE344" s="4" t="n"/>
    </row>
    <row r="345">
      <c r="X345" s="4" t="n"/>
      <c r="AE345" s="4" t="n"/>
    </row>
    <row r="346">
      <c r="X346" s="4" t="n"/>
      <c r="AE346" s="4" t="n"/>
    </row>
    <row r="347">
      <c r="X347" s="4" t="n"/>
      <c r="AE347" s="4" t="n"/>
    </row>
    <row r="348">
      <c r="X348" s="4" t="n"/>
      <c r="AE348" s="4" t="n"/>
    </row>
    <row r="349">
      <c r="X349" s="4" t="n"/>
      <c r="AE349" s="4" t="n"/>
    </row>
    <row r="350">
      <c r="X350" s="4" t="n"/>
      <c r="AE350" s="4" t="n"/>
    </row>
    <row r="351">
      <c r="X351" s="4" t="n"/>
      <c r="AE351" s="4" t="n"/>
    </row>
    <row r="352">
      <c r="X352" s="4" t="n"/>
      <c r="AE352" s="4" t="n"/>
    </row>
    <row r="353">
      <c r="X353" s="4" t="n"/>
      <c r="AE353" s="4" t="n"/>
    </row>
    <row r="354">
      <c r="X354" s="4" t="n"/>
      <c r="AE354" s="4" t="n"/>
    </row>
    <row r="355">
      <c r="X355" s="4" t="n"/>
      <c r="AE355" s="4" t="n"/>
    </row>
    <row r="356">
      <c r="X356" s="4" t="n"/>
      <c r="AE356" s="4" t="n"/>
    </row>
    <row r="357">
      <c r="X357" s="4" t="n"/>
      <c r="AE357" s="4" t="n"/>
    </row>
    <row r="358">
      <c r="X358" s="4" t="n"/>
      <c r="AE358" s="4" t="n"/>
    </row>
    <row r="359">
      <c r="X359" s="4" t="n"/>
      <c r="AE359" s="4" t="n"/>
    </row>
    <row r="360">
      <c r="X360" s="4" t="n"/>
      <c r="AE360" s="4" t="n"/>
    </row>
    <row r="361">
      <c r="X361" s="4" t="n"/>
      <c r="AE361" s="4" t="n"/>
    </row>
    <row r="362">
      <c r="X362" s="4" t="n"/>
      <c r="AE362" s="4" t="n"/>
    </row>
    <row r="363">
      <c r="X363" s="4" t="n"/>
      <c r="AE363" s="4" t="n"/>
    </row>
    <row r="364">
      <c r="X364" s="4" t="n"/>
      <c r="AE364" s="4" t="n"/>
    </row>
    <row r="365">
      <c r="X365" s="4" t="n"/>
      <c r="AE365" s="4" t="n"/>
    </row>
    <row r="366">
      <c r="X366" s="4" t="n"/>
      <c r="AE366" s="4" t="n"/>
    </row>
    <row r="367">
      <c r="X367" s="4" t="n"/>
      <c r="AE367" s="4" t="n"/>
    </row>
    <row r="368">
      <c r="X368" s="4" t="n"/>
      <c r="AE368" s="4" t="n"/>
    </row>
    <row r="369">
      <c r="X369" s="4" t="n"/>
      <c r="AE369" s="4" t="n"/>
    </row>
    <row r="370">
      <c r="X370" s="4" t="n"/>
      <c r="AE370" s="4" t="n"/>
    </row>
    <row r="371">
      <c r="X371" s="4" t="n"/>
      <c r="AE371" s="4" t="n"/>
    </row>
    <row r="372">
      <c r="X372" s="4" t="n"/>
      <c r="AE372" s="4" t="n"/>
    </row>
    <row r="373">
      <c r="X373" s="4" t="n"/>
      <c r="AE373" s="4" t="n"/>
    </row>
    <row r="374">
      <c r="X374" s="4" t="n"/>
      <c r="AE374" s="4" t="n"/>
    </row>
    <row r="375">
      <c r="X375" s="4" t="n"/>
      <c r="AE375" s="4" t="n"/>
    </row>
    <row r="376">
      <c r="X376" s="4" t="n"/>
      <c r="AE376" s="4" t="n"/>
    </row>
    <row r="377">
      <c r="X377" s="4" t="n"/>
      <c r="AE377" s="4" t="n"/>
    </row>
    <row r="378">
      <c r="X378" s="4" t="n"/>
      <c r="AE378" s="4" t="n"/>
    </row>
    <row r="379">
      <c r="X379" s="4" t="n"/>
      <c r="AE379" s="4" t="n"/>
    </row>
    <row r="380">
      <c r="X380" s="4" t="n"/>
      <c r="AE380" s="4" t="n"/>
    </row>
    <row r="381">
      <c r="X381" s="4" t="n"/>
      <c r="AE381" s="4" t="n"/>
    </row>
    <row r="382">
      <c r="X382" s="4" t="n"/>
      <c r="AE382" s="4" t="n"/>
    </row>
    <row r="383">
      <c r="X383" s="4" t="n"/>
      <c r="AE383" s="4" t="n"/>
    </row>
    <row r="384">
      <c r="X384" s="4" t="n"/>
      <c r="AE384" s="4" t="n"/>
    </row>
    <row r="385">
      <c r="X385" s="4" t="n"/>
      <c r="AE385" s="4" t="n"/>
    </row>
    <row r="386">
      <c r="X386" s="4" t="n"/>
      <c r="AE386" s="4" t="n"/>
    </row>
    <row r="387">
      <c r="X387" s="4" t="n"/>
      <c r="AE387" s="4" t="n"/>
    </row>
    <row r="388">
      <c r="X388" s="4" t="n"/>
      <c r="AE388" s="4" t="n"/>
    </row>
    <row r="389">
      <c r="X389" s="4" t="n"/>
      <c r="AE389" s="4" t="n"/>
    </row>
    <row r="390">
      <c r="X390" s="4" t="n"/>
      <c r="AE390" s="4" t="n"/>
    </row>
    <row r="391">
      <c r="X391" s="4" t="n"/>
      <c r="AE391" s="4" t="n"/>
    </row>
    <row r="392">
      <c r="X392" s="4" t="n"/>
      <c r="AE392" s="4" t="n"/>
    </row>
    <row r="393">
      <c r="X393" s="4" t="n"/>
      <c r="AE393" s="4" t="n"/>
    </row>
    <row r="394">
      <c r="X394" s="4" t="n"/>
      <c r="AE394" s="4" t="n"/>
    </row>
    <row r="395">
      <c r="X395" s="4" t="n"/>
      <c r="AE395" s="4" t="n"/>
    </row>
    <row r="396">
      <c r="X396" s="4" t="n"/>
      <c r="AE396" s="4" t="n"/>
    </row>
    <row r="397">
      <c r="X397" s="4" t="n"/>
      <c r="AE397" s="4" t="n"/>
    </row>
    <row r="398">
      <c r="X398" s="4" t="n"/>
      <c r="AE398" s="4" t="n"/>
    </row>
    <row r="399">
      <c r="X399" s="4" t="n"/>
      <c r="AE399" s="4" t="n"/>
    </row>
    <row r="400">
      <c r="X400" s="4" t="n"/>
      <c r="AE400" s="4" t="n"/>
    </row>
    <row r="401">
      <c r="X401" s="4" t="n"/>
      <c r="AE401" s="4" t="n"/>
    </row>
    <row r="402">
      <c r="X402" s="4" t="n"/>
      <c r="AE402" s="4" t="n"/>
    </row>
    <row r="403">
      <c r="X403" s="4" t="n"/>
      <c r="AE403" s="4" t="n"/>
    </row>
    <row r="404">
      <c r="X404" s="4" t="n"/>
      <c r="AE404" s="4" t="n"/>
    </row>
    <row r="405">
      <c r="X405" s="4" t="n"/>
      <c r="AE405" s="4" t="n"/>
    </row>
    <row r="406">
      <c r="X406" s="4" t="n"/>
      <c r="AE406" s="4" t="n"/>
    </row>
    <row r="407">
      <c r="X407" s="4" t="n"/>
      <c r="AE407" s="4" t="n"/>
    </row>
    <row r="408">
      <c r="X408" s="4" t="n"/>
      <c r="AE408" s="4" t="n"/>
    </row>
    <row r="409">
      <c r="X409" s="4" t="n"/>
      <c r="AE409" s="4" t="n"/>
    </row>
    <row r="410">
      <c r="X410" s="4" t="n"/>
      <c r="AE410" s="4" t="n"/>
    </row>
    <row r="411">
      <c r="X411" s="4" t="n"/>
      <c r="AE411" s="4" t="n"/>
    </row>
    <row r="412">
      <c r="X412" s="4" t="n"/>
      <c r="AE412" s="4" t="n"/>
    </row>
    <row r="413">
      <c r="X413" s="4" t="n"/>
      <c r="AE413" s="4" t="n"/>
    </row>
    <row r="414">
      <c r="X414" s="4" t="n"/>
      <c r="AE414" s="4" t="n"/>
    </row>
    <row r="415">
      <c r="X415" s="4" t="n"/>
      <c r="AE415" s="4" t="n"/>
    </row>
    <row r="416">
      <c r="X416" s="4" t="n"/>
      <c r="AE416" s="4" t="n"/>
    </row>
    <row r="417">
      <c r="X417" s="4" t="n"/>
      <c r="AE417" s="4" t="n"/>
    </row>
    <row r="418">
      <c r="X418" s="4" t="n"/>
      <c r="AE418" s="4" t="n"/>
    </row>
    <row r="419">
      <c r="X419" s="4" t="n"/>
      <c r="AE419" s="4" t="n"/>
    </row>
    <row r="420">
      <c r="X420" s="4" t="n"/>
      <c r="AE420" s="4" t="n"/>
    </row>
    <row r="421">
      <c r="X421" s="4" t="n"/>
      <c r="AE421" s="4" t="n"/>
    </row>
    <row r="422">
      <c r="X422" s="4" t="n"/>
      <c r="AE422" s="4" t="n"/>
    </row>
    <row r="423">
      <c r="X423" s="4" t="n"/>
      <c r="AE423" s="4" t="n"/>
    </row>
    <row r="424">
      <c r="X424" s="4" t="n"/>
      <c r="AE424" s="4" t="n"/>
    </row>
    <row r="425">
      <c r="X425" s="4" t="n"/>
      <c r="AE425" s="4" t="n"/>
    </row>
    <row r="426">
      <c r="X426" s="4" t="n"/>
      <c r="AE426" s="4" t="n"/>
    </row>
    <row r="427">
      <c r="X427" s="4" t="n"/>
      <c r="AE427" s="4" t="n"/>
    </row>
    <row r="428">
      <c r="X428" s="4" t="n"/>
      <c r="AE428" s="4" t="n"/>
    </row>
    <row r="429">
      <c r="X429" s="4" t="n"/>
      <c r="AE429" s="4" t="n"/>
    </row>
    <row r="430">
      <c r="X430" s="4" t="n"/>
      <c r="AE430" s="4" t="n"/>
    </row>
    <row r="431">
      <c r="X431" s="4" t="n"/>
      <c r="AE431" s="4" t="n"/>
    </row>
    <row r="432">
      <c r="X432" s="4" t="n"/>
      <c r="AE432" s="4" t="n"/>
    </row>
    <row r="433">
      <c r="X433" s="4" t="n"/>
      <c r="AE433" s="4" t="n"/>
    </row>
    <row r="434">
      <c r="X434" s="4" t="n"/>
      <c r="AE434" s="4" t="n"/>
    </row>
    <row r="435">
      <c r="X435" s="4" t="n"/>
      <c r="AE435" s="4" t="n"/>
    </row>
    <row r="436">
      <c r="X436" s="4" t="n"/>
      <c r="AE436" s="4" t="n"/>
    </row>
    <row r="437">
      <c r="X437" s="4" t="n"/>
      <c r="AE437" s="4" t="n"/>
    </row>
    <row r="438">
      <c r="X438" s="4" t="n"/>
      <c r="AE438" s="4" t="n"/>
    </row>
    <row r="439">
      <c r="X439" s="4" t="n"/>
      <c r="AE439" s="4" t="n"/>
    </row>
    <row r="440">
      <c r="X440" s="4" t="n"/>
      <c r="AE440" s="4" t="n"/>
    </row>
    <row r="441">
      <c r="X441" s="4" t="n"/>
      <c r="AE441" s="4" t="n"/>
    </row>
    <row r="442">
      <c r="X442" s="4" t="n"/>
      <c r="AE442" s="4" t="n"/>
    </row>
    <row r="443">
      <c r="X443" s="4" t="n"/>
      <c r="AE443" s="4" t="n"/>
    </row>
    <row r="444">
      <c r="X444" s="4" t="n"/>
      <c r="AE444" s="4" t="n"/>
    </row>
    <row r="445">
      <c r="X445" s="4" t="n"/>
      <c r="AE445" s="4" t="n"/>
    </row>
    <row r="446">
      <c r="X446" s="4" t="n"/>
      <c r="AE446" s="4" t="n"/>
    </row>
    <row r="447">
      <c r="X447" s="4" t="n"/>
      <c r="AE447" s="4" t="n"/>
    </row>
    <row r="448">
      <c r="X448" s="4" t="n"/>
      <c r="AE448" s="4" t="n"/>
    </row>
    <row r="449">
      <c r="X449" s="4" t="n"/>
      <c r="AE449" s="4" t="n"/>
    </row>
    <row r="450">
      <c r="X450" s="4" t="n"/>
      <c r="AE450" s="4" t="n"/>
    </row>
    <row r="451">
      <c r="X451" s="4" t="n"/>
      <c r="AE451" s="4" t="n"/>
    </row>
    <row r="452">
      <c r="X452" s="4" t="n"/>
      <c r="AE452" s="4" t="n"/>
    </row>
    <row r="453">
      <c r="X453" s="4" t="n"/>
      <c r="AE453" s="4" t="n"/>
    </row>
    <row r="454">
      <c r="X454" s="4" t="n"/>
      <c r="AE454" s="4" t="n"/>
    </row>
    <row r="455">
      <c r="X455" s="4" t="n"/>
      <c r="AE455" s="4" t="n"/>
    </row>
    <row r="456">
      <c r="X456" s="4" t="n"/>
      <c r="AE456" s="4" t="n"/>
    </row>
    <row r="457">
      <c r="X457" s="4" t="n"/>
      <c r="AE457" s="4" t="n"/>
    </row>
    <row r="458">
      <c r="X458" s="4" t="n"/>
      <c r="AE458" s="4" t="n"/>
    </row>
    <row r="459">
      <c r="X459" s="4" t="n"/>
      <c r="AE459" s="4" t="n"/>
    </row>
    <row r="460">
      <c r="X460" s="4" t="n"/>
      <c r="AE460" s="4" t="n"/>
    </row>
    <row r="461">
      <c r="X461" s="4" t="n"/>
      <c r="AE461" s="4" t="n"/>
    </row>
    <row r="462">
      <c r="X462" s="4" t="n"/>
      <c r="AE462" s="4" t="n"/>
    </row>
    <row r="463">
      <c r="X463" s="4" t="n"/>
      <c r="AE463" s="4" t="n"/>
    </row>
    <row r="464">
      <c r="X464" s="4" t="n"/>
      <c r="AE464" s="4" t="n"/>
    </row>
    <row r="465">
      <c r="X465" s="4" t="n"/>
      <c r="AE465" s="4" t="n"/>
    </row>
    <row r="466">
      <c r="X466" s="4" t="n"/>
      <c r="AE466" s="4" t="n"/>
    </row>
    <row r="467">
      <c r="X467" s="4" t="n"/>
      <c r="AE467" s="4" t="n"/>
    </row>
    <row r="468">
      <c r="X468" s="4" t="n"/>
      <c r="AE468" s="4" t="n"/>
    </row>
    <row r="469">
      <c r="X469" s="4" t="n"/>
      <c r="AE469" s="4" t="n"/>
    </row>
    <row r="470">
      <c r="X470" s="4" t="n"/>
      <c r="AE470" s="4" t="n"/>
    </row>
    <row r="471">
      <c r="X471" s="4" t="n"/>
      <c r="AE471" s="4" t="n"/>
    </row>
    <row r="472">
      <c r="X472" s="4" t="n"/>
      <c r="AE472" s="4" t="n"/>
    </row>
    <row r="473">
      <c r="X473" s="4" t="n"/>
      <c r="AE473" s="4" t="n"/>
    </row>
    <row r="474">
      <c r="X474" s="4" t="n"/>
      <c r="AE474" s="4" t="n"/>
    </row>
    <row r="475">
      <c r="X475" s="4" t="n"/>
      <c r="AE475" s="4" t="n"/>
    </row>
    <row r="476">
      <c r="X476" s="4" t="n"/>
      <c r="AE476" s="4" t="n"/>
    </row>
    <row r="477">
      <c r="X477" s="4" t="n"/>
      <c r="AE477" s="4" t="n"/>
    </row>
    <row r="478">
      <c r="X478" s="4" t="n"/>
      <c r="AE478" s="4" t="n"/>
    </row>
    <row r="479">
      <c r="X479" s="4" t="n"/>
      <c r="AE479" s="4" t="n"/>
    </row>
    <row r="480">
      <c r="X480" s="4" t="n"/>
      <c r="AE480" s="4" t="n"/>
    </row>
    <row r="481">
      <c r="X481" s="4" t="n"/>
      <c r="AE481" s="4" t="n"/>
    </row>
    <row r="482">
      <c r="X482" s="4" t="n"/>
      <c r="AE482" s="4" t="n"/>
    </row>
    <row r="483">
      <c r="X483" s="4" t="n"/>
      <c r="AE483" s="4" t="n"/>
    </row>
    <row r="484">
      <c r="X484" s="4" t="n"/>
      <c r="AE484" s="4" t="n"/>
    </row>
    <row r="485">
      <c r="X485" s="4" t="n"/>
      <c r="AE485" s="4" t="n"/>
    </row>
    <row r="486">
      <c r="X486" s="4" t="n"/>
      <c r="AE486" s="4" t="n"/>
    </row>
    <row r="487">
      <c r="X487" s="4" t="n"/>
      <c r="AE487" s="4" t="n"/>
    </row>
    <row r="488">
      <c r="X488" s="4" t="n"/>
      <c r="AE488" s="4" t="n"/>
    </row>
    <row r="489">
      <c r="X489" s="4" t="n"/>
      <c r="AE489" s="4" t="n"/>
    </row>
    <row r="490">
      <c r="X490" s="4" t="n"/>
      <c r="AE490" s="4" t="n"/>
    </row>
    <row r="491">
      <c r="X491" s="4" t="n"/>
      <c r="AE491" s="4" t="n"/>
    </row>
    <row r="492">
      <c r="X492" s="4" t="n"/>
      <c r="AE492" s="4" t="n"/>
    </row>
    <row r="493">
      <c r="X493" s="4" t="n"/>
      <c r="AE493" s="4" t="n"/>
    </row>
    <row r="494">
      <c r="X494" s="4" t="n"/>
      <c r="AE494" s="4" t="n"/>
    </row>
    <row r="495">
      <c r="X495" s="4" t="n"/>
      <c r="AE495" s="4" t="n"/>
    </row>
    <row r="496">
      <c r="X496" s="4" t="n"/>
      <c r="AE496" s="4" t="n"/>
    </row>
    <row r="497">
      <c r="X497" s="4" t="n"/>
      <c r="AE497" s="4" t="n"/>
    </row>
    <row r="498">
      <c r="X498" s="4" t="n"/>
      <c r="AE498" s="4" t="n"/>
    </row>
    <row r="499">
      <c r="X499" s="4" t="n"/>
      <c r="AE499" s="4" t="n"/>
    </row>
    <row r="500">
      <c r="X500" s="4" t="n"/>
      <c r="AE500" s="4" t="n"/>
    </row>
    <row r="501">
      <c r="X501" s="4" t="n"/>
      <c r="AE501" s="4" t="n"/>
    </row>
    <row r="502">
      <c r="X502" s="4" t="n"/>
      <c r="AE502" s="4" t="n"/>
    </row>
    <row r="503">
      <c r="X503" s="4" t="n"/>
      <c r="AE503" s="4" t="n"/>
    </row>
    <row r="504">
      <c r="X504" s="4" t="n"/>
      <c r="AE504" s="4" t="n"/>
    </row>
    <row r="505">
      <c r="X505" s="4" t="n"/>
      <c r="AE505" s="4" t="n"/>
    </row>
    <row r="506">
      <c r="X506" s="4" t="n"/>
      <c r="AE506" s="4" t="n"/>
    </row>
    <row r="507">
      <c r="X507" s="4" t="n"/>
      <c r="AE507" s="4" t="n"/>
    </row>
    <row r="508">
      <c r="X508" s="4" t="n"/>
      <c r="AE508" s="4" t="n"/>
    </row>
    <row r="509">
      <c r="X509" s="4" t="n"/>
      <c r="AE509" s="4" t="n"/>
    </row>
    <row r="510">
      <c r="X510" s="4" t="n"/>
      <c r="AE510" s="4" t="n"/>
    </row>
    <row r="511">
      <c r="X511" s="4" t="n"/>
      <c r="AE511" s="4" t="n"/>
    </row>
    <row r="512">
      <c r="X512" s="4" t="n"/>
      <c r="AE512" s="4" t="n"/>
    </row>
    <row r="513">
      <c r="X513" s="4" t="n"/>
      <c r="AE513" s="4" t="n"/>
    </row>
    <row r="514">
      <c r="X514" s="4" t="n"/>
      <c r="AE514" s="4" t="n"/>
    </row>
    <row r="515">
      <c r="X515" s="4" t="n"/>
      <c r="AE515" s="4" t="n"/>
    </row>
    <row r="516">
      <c r="X516" s="4" t="n"/>
      <c r="AE516" s="4" t="n"/>
    </row>
    <row r="517">
      <c r="X517" s="4" t="n"/>
      <c r="AE517" s="4" t="n"/>
    </row>
    <row r="518">
      <c r="X518" s="4" t="n"/>
      <c r="AE518" s="4" t="n"/>
    </row>
    <row r="519">
      <c r="X519" s="4" t="n"/>
      <c r="AE519" s="4" t="n"/>
    </row>
    <row r="520">
      <c r="X520" s="4" t="n"/>
      <c r="AE520" s="4" t="n"/>
    </row>
    <row r="521">
      <c r="X521" s="4" t="n"/>
      <c r="AE521" s="4" t="n"/>
    </row>
    <row r="522">
      <c r="X522" s="4" t="n"/>
      <c r="AE522" s="4" t="n"/>
    </row>
    <row r="523">
      <c r="X523" s="4" t="n"/>
      <c r="AE523" s="4" t="n"/>
    </row>
    <row r="524">
      <c r="X524" s="4" t="n"/>
      <c r="AE524" s="4" t="n"/>
    </row>
    <row r="525">
      <c r="X525" s="4" t="n"/>
      <c r="AE525" s="4" t="n"/>
    </row>
    <row r="526">
      <c r="X526" s="4" t="n"/>
      <c r="AE526" s="4" t="n"/>
    </row>
    <row r="527">
      <c r="X527" s="4" t="n"/>
      <c r="AE527" s="4" t="n"/>
    </row>
    <row r="528">
      <c r="X528" s="4" t="n"/>
      <c r="AE528" s="4" t="n"/>
    </row>
    <row r="529">
      <c r="X529" s="4" t="n"/>
      <c r="AE529" s="4" t="n"/>
    </row>
    <row r="530">
      <c r="X530" s="4" t="n"/>
      <c r="AE530" s="4" t="n"/>
    </row>
    <row r="531">
      <c r="X531" s="4" t="n"/>
      <c r="AE531" s="4" t="n"/>
    </row>
    <row r="532">
      <c r="X532" s="4" t="n"/>
      <c r="AE532" s="4" t="n"/>
    </row>
    <row r="533">
      <c r="X533" s="4" t="n"/>
      <c r="AE533" s="4" t="n"/>
    </row>
    <row r="534">
      <c r="X534" s="4" t="n"/>
      <c r="AE534" s="4" t="n"/>
    </row>
    <row r="535">
      <c r="X535" s="4" t="n"/>
      <c r="AE535" s="4" t="n"/>
    </row>
    <row r="536">
      <c r="X536" s="4" t="n"/>
      <c r="AE536" s="4" t="n"/>
    </row>
    <row r="537">
      <c r="X537" s="4" t="n"/>
      <c r="AE537" s="4" t="n"/>
    </row>
    <row r="538">
      <c r="X538" s="4" t="n"/>
      <c r="AE538" s="4" t="n"/>
    </row>
    <row r="539">
      <c r="X539" s="4" t="n"/>
      <c r="AE539" s="4" t="n"/>
    </row>
    <row r="540">
      <c r="X540" s="4" t="n"/>
      <c r="AE540" s="4" t="n"/>
    </row>
    <row r="541">
      <c r="X541" s="4" t="n"/>
      <c r="AE541" s="4" t="n"/>
    </row>
    <row r="542">
      <c r="X542" s="4" t="n"/>
      <c r="AE542" s="4" t="n"/>
    </row>
    <row r="543">
      <c r="X543" s="4" t="n"/>
      <c r="AE543" s="4" t="n"/>
    </row>
    <row r="544">
      <c r="X544" s="4" t="n"/>
      <c r="AE544" s="4" t="n"/>
    </row>
    <row r="545">
      <c r="X545" s="4" t="n"/>
      <c r="AE545" s="4" t="n"/>
    </row>
    <row r="546">
      <c r="X546" s="4" t="n"/>
      <c r="AE546" s="4" t="n"/>
    </row>
    <row r="547">
      <c r="X547" s="4" t="n"/>
      <c r="AE547" s="4" t="n"/>
    </row>
    <row r="548">
      <c r="X548" s="4" t="n"/>
      <c r="AE548" s="4" t="n"/>
    </row>
    <row r="549">
      <c r="X549" s="4" t="n"/>
      <c r="AE549" s="4" t="n"/>
    </row>
    <row r="550">
      <c r="X550" s="4" t="n"/>
      <c r="AE550" s="4" t="n"/>
    </row>
    <row r="551">
      <c r="X551" s="4" t="n"/>
      <c r="AE551" s="4" t="n"/>
    </row>
    <row r="552">
      <c r="X552" s="4" t="n"/>
      <c r="AE552" s="4" t="n"/>
    </row>
    <row r="553">
      <c r="X553" s="4" t="n"/>
      <c r="AE553" s="4" t="n"/>
    </row>
    <row r="554">
      <c r="X554" s="4" t="n"/>
      <c r="AE554" s="4" t="n"/>
    </row>
    <row r="555">
      <c r="X555" s="4" t="n"/>
      <c r="AE555" s="4" t="n"/>
    </row>
    <row r="556">
      <c r="X556" s="4" t="n"/>
      <c r="AE556" s="4" t="n"/>
    </row>
    <row r="557">
      <c r="X557" s="4" t="n"/>
      <c r="AE557" s="4" t="n"/>
    </row>
    <row r="558">
      <c r="X558" s="4" t="n"/>
      <c r="AE558" s="4" t="n"/>
    </row>
    <row r="559">
      <c r="X559" s="4" t="n"/>
      <c r="AE559" s="4" t="n"/>
    </row>
    <row r="560">
      <c r="X560" s="4" t="n"/>
      <c r="AE560" s="4" t="n"/>
    </row>
    <row r="561">
      <c r="X561" s="4" t="n"/>
      <c r="AE561" s="4" t="n"/>
    </row>
    <row r="562">
      <c r="X562" s="4" t="n"/>
      <c r="AE562" s="4" t="n"/>
    </row>
    <row r="563">
      <c r="X563" s="4" t="n"/>
      <c r="AE563" s="4" t="n"/>
    </row>
    <row r="564">
      <c r="X564" s="4" t="n"/>
      <c r="AE564" s="4" t="n"/>
    </row>
    <row r="565">
      <c r="X565" s="4" t="n"/>
      <c r="AE565" s="4" t="n"/>
    </row>
    <row r="566">
      <c r="X566" s="4" t="n"/>
      <c r="AE566" s="4" t="n"/>
    </row>
    <row r="567">
      <c r="X567" s="4" t="n"/>
      <c r="AE567" s="4" t="n"/>
    </row>
    <row r="568">
      <c r="X568" s="4" t="n"/>
      <c r="AE568" s="4" t="n"/>
    </row>
    <row r="569">
      <c r="X569" s="4" t="n"/>
      <c r="AE569" s="4" t="n"/>
    </row>
    <row r="570">
      <c r="X570" s="4" t="n"/>
      <c r="AE570" s="4" t="n"/>
    </row>
    <row r="571">
      <c r="X571" s="4" t="n"/>
      <c r="AE571" s="4" t="n"/>
    </row>
    <row r="572">
      <c r="X572" s="4" t="n"/>
      <c r="AE572" s="4" t="n"/>
    </row>
    <row r="573">
      <c r="X573" s="4" t="n"/>
      <c r="AE573" s="4" t="n"/>
    </row>
    <row r="574">
      <c r="X574" s="4" t="n"/>
      <c r="AE574" s="4" t="n"/>
    </row>
    <row r="575">
      <c r="X575" s="4" t="n"/>
      <c r="AE575" s="4" t="n"/>
    </row>
    <row r="576">
      <c r="X576" s="4" t="n"/>
      <c r="AE576" s="4" t="n"/>
    </row>
    <row r="577">
      <c r="X577" s="4" t="n"/>
      <c r="AE577" s="4" t="n"/>
    </row>
    <row r="578">
      <c r="X578" s="4" t="n"/>
      <c r="AE578" s="4" t="n"/>
    </row>
    <row r="579">
      <c r="X579" s="4" t="n"/>
      <c r="AE579" s="4" t="n"/>
    </row>
    <row r="580">
      <c r="X580" s="4" t="n"/>
      <c r="AE580" s="4" t="n"/>
    </row>
    <row r="581">
      <c r="X581" s="4" t="n"/>
      <c r="AE581" s="4" t="n"/>
    </row>
    <row r="582">
      <c r="X582" s="4" t="n"/>
      <c r="AE582" s="4" t="n"/>
    </row>
    <row r="583">
      <c r="X583" s="4" t="n"/>
      <c r="AE583" s="4" t="n"/>
    </row>
    <row r="584">
      <c r="X584" s="4" t="n"/>
      <c r="AE584" s="4" t="n"/>
    </row>
    <row r="585">
      <c r="X585" s="4" t="n"/>
      <c r="AE585" s="4" t="n"/>
    </row>
    <row r="586">
      <c r="X586" s="4" t="n"/>
      <c r="AE586" s="4" t="n"/>
    </row>
    <row r="587">
      <c r="X587" s="4" t="n"/>
      <c r="AE587" s="4" t="n"/>
    </row>
    <row r="588">
      <c r="X588" s="4" t="n"/>
      <c r="AE588" s="4" t="n"/>
    </row>
    <row r="589">
      <c r="X589" s="4" t="n"/>
      <c r="AE589" s="4" t="n"/>
    </row>
    <row r="590">
      <c r="X590" s="4" t="n"/>
      <c r="AE590" s="4" t="n"/>
    </row>
    <row r="591">
      <c r="X591" s="4" t="n"/>
      <c r="AE591" s="4" t="n"/>
    </row>
    <row r="592">
      <c r="X592" s="4" t="n"/>
      <c r="AE592" s="4" t="n"/>
    </row>
    <row r="593">
      <c r="X593" s="4" t="n"/>
      <c r="AE593" s="4" t="n"/>
    </row>
    <row r="594">
      <c r="X594" s="4" t="n"/>
      <c r="AE594" s="4" t="n"/>
    </row>
    <row r="595">
      <c r="X595" s="4" t="n"/>
      <c r="AE595" s="4" t="n"/>
    </row>
    <row r="596">
      <c r="X596" s="4" t="n"/>
      <c r="AE596" s="4" t="n"/>
    </row>
    <row r="597">
      <c r="X597" s="4" t="n"/>
      <c r="AE597" s="4" t="n"/>
    </row>
    <row r="598">
      <c r="X598" s="4" t="n"/>
      <c r="AE598" s="4" t="n"/>
    </row>
    <row r="599">
      <c r="X599" s="4" t="n"/>
      <c r="AE599" s="4" t="n"/>
    </row>
    <row r="600">
      <c r="X600" s="4" t="n"/>
      <c r="AE600" s="4" t="n"/>
    </row>
    <row r="601">
      <c r="X601" s="4" t="n"/>
      <c r="AE601" s="4" t="n"/>
    </row>
    <row r="602">
      <c r="X602" s="4" t="n"/>
      <c r="AE602" s="4" t="n"/>
    </row>
    <row r="603">
      <c r="X603" s="4" t="n"/>
      <c r="AE603" s="4" t="n"/>
    </row>
    <row r="604">
      <c r="X604" s="4" t="n"/>
      <c r="AE604" s="4" t="n"/>
    </row>
    <row r="605">
      <c r="X605" s="4" t="n"/>
      <c r="AE605" s="4" t="n"/>
    </row>
    <row r="606">
      <c r="X606" s="4" t="n"/>
      <c r="AE606" s="4" t="n"/>
    </row>
    <row r="607">
      <c r="X607" s="4" t="n"/>
      <c r="AE607" s="4" t="n"/>
    </row>
    <row r="608">
      <c r="X608" s="4" t="n"/>
      <c r="AE608" s="4" t="n"/>
    </row>
    <row r="609">
      <c r="X609" s="4" t="n"/>
      <c r="AE609" s="4" t="n"/>
    </row>
    <row r="610">
      <c r="X610" s="4" t="n"/>
      <c r="AE610" s="4" t="n"/>
    </row>
    <row r="611">
      <c r="X611" s="4" t="n"/>
      <c r="AE611" s="4" t="n"/>
    </row>
    <row r="612">
      <c r="X612" s="4" t="n"/>
      <c r="AE612" s="4" t="n"/>
    </row>
    <row r="613">
      <c r="X613" s="4" t="n"/>
      <c r="AE613" s="4" t="n"/>
    </row>
    <row r="614">
      <c r="X614" s="4" t="n"/>
      <c r="AE614" s="4" t="n"/>
    </row>
    <row r="615">
      <c r="X615" s="4" t="n"/>
      <c r="AE615" s="4" t="n"/>
    </row>
    <row r="616">
      <c r="X616" s="4" t="n"/>
      <c r="AE616" s="4" t="n"/>
    </row>
    <row r="617">
      <c r="X617" s="4" t="n"/>
      <c r="AE617" s="4" t="n"/>
    </row>
    <row r="618">
      <c r="X618" s="4" t="n"/>
      <c r="AE618" s="4" t="n"/>
    </row>
    <row r="619">
      <c r="X619" s="4" t="n"/>
      <c r="AE619" s="4" t="n"/>
    </row>
    <row r="620">
      <c r="X620" s="4" t="n"/>
      <c r="AE620" s="4" t="n"/>
    </row>
    <row r="621">
      <c r="X621" s="4" t="n"/>
      <c r="AE621" s="4" t="n"/>
    </row>
    <row r="622">
      <c r="X622" s="4" t="n"/>
      <c r="AE622" s="4" t="n"/>
    </row>
    <row r="623">
      <c r="X623" s="4" t="n"/>
      <c r="AE623" s="4" t="n"/>
    </row>
    <row r="624">
      <c r="X624" s="4" t="n"/>
      <c r="AE624" s="4" t="n"/>
    </row>
    <row r="625">
      <c r="X625" s="4" t="n"/>
      <c r="AE625" s="4" t="n"/>
    </row>
    <row r="626">
      <c r="X626" s="4" t="n"/>
      <c r="AE626" s="4" t="n"/>
    </row>
    <row r="627">
      <c r="X627" s="4" t="n"/>
      <c r="AE627" s="4" t="n"/>
    </row>
    <row r="628">
      <c r="X628" s="4" t="n"/>
      <c r="AE628" s="4" t="n"/>
    </row>
    <row r="629">
      <c r="X629" s="4" t="n"/>
      <c r="AE629" s="4" t="n"/>
    </row>
    <row r="630">
      <c r="X630" s="4" t="n"/>
      <c r="AE630" s="4" t="n"/>
    </row>
    <row r="631">
      <c r="X631" s="4" t="n"/>
      <c r="AE631" s="4" t="n"/>
    </row>
    <row r="632">
      <c r="X632" s="4" t="n"/>
      <c r="AE632" s="4" t="n"/>
    </row>
    <row r="633">
      <c r="X633" s="4" t="n"/>
      <c r="AE633" s="4" t="n"/>
    </row>
    <row r="634">
      <c r="X634" s="4" t="n"/>
      <c r="AE634" s="4" t="n"/>
    </row>
    <row r="635">
      <c r="X635" s="4" t="n"/>
      <c r="AE635" s="4" t="n"/>
    </row>
    <row r="636">
      <c r="X636" s="4" t="n"/>
      <c r="AE636" s="4" t="n"/>
    </row>
    <row r="637">
      <c r="X637" s="4" t="n"/>
      <c r="AE637" s="4" t="n"/>
    </row>
    <row r="638">
      <c r="X638" s="4" t="n"/>
      <c r="AE638" s="4" t="n"/>
    </row>
    <row r="639">
      <c r="X639" s="4" t="n"/>
      <c r="AE639" s="4" t="n"/>
    </row>
    <row r="640">
      <c r="X640" s="4" t="n"/>
      <c r="AE640" s="4" t="n"/>
    </row>
    <row r="641">
      <c r="X641" s="4" t="n"/>
      <c r="AE641" s="4" t="n"/>
    </row>
    <row r="642">
      <c r="X642" s="4" t="n"/>
      <c r="AE642" s="4" t="n"/>
    </row>
    <row r="643">
      <c r="X643" s="4" t="n"/>
      <c r="AE643" s="4" t="n"/>
    </row>
    <row r="644">
      <c r="X644" s="4" t="n"/>
      <c r="AE644" s="4" t="n"/>
    </row>
    <row r="645">
      <c r="X645" s="4" t="n"/>
      <c r="AE645" s="4" t="n"/>
    </row>
    <row r="646">
      <c r="X646" s="4" t="n"/>
      <c r="AE646" s="4" t="n"/>
    </row>
    <row r="647">
      <c r="X647" s="4" t="n"/>
      <c r="AE647" s="4" t="n"/>
    </row>
    <row r="648">
      <c r="X648" s="4" t="n"/>
      <c r="AE648" s="4" t="n"/>
    </row>
    <row r="649">
      <c r="X649" s="4" t="n"/>
      <c r="AE649" s="4" t="n"/>
    </row>
    <row r="650">
      <c r="X650" s="4" t="n"/>
      <c r="AE650" s="4" t="n"/>
    </row>
    <row r="651">
      <c r="X651" s="4" t="n"/>
      <c r="AE651" s="4" t="n"/>
    </row>
    <row r="652">
      <c r="X652" s="4" t="n"/>
      <c r="AE652" s="4" t="n"/>
    </row>
    <row r="653">
      <c r="X653" s="4" t="n"/>
      <c r="AE653" s="4" t="n"/>
    </row>
    <row r="654">
      <c r="X654" s="4" t="n"/>
      <c r="AE654" s="4" t="n"/>
    </row>
    <row r="655">
      <c r="X655" s="4" t="n"/>
      <c r="AE655" s="4" t="n"/>
    </row>
    <row r="656">
      <c r="X656" s="4" t="n"/>
      <c r="AE656" s="4" t="n"/>
    </row>
    <row r="657">
      <c r="X657" s="4" t="n"/>
      <c r="AE657" s="4" t="n"/>
    </row>
    <row r="658">
      <c r="X658" s="4" t="n"/>
      <c r="AE658" s="4" t="n"/>
    </row>
    <row r="659">
      <c r="X659" s="4" t="n"/>
      <c r="AE659" s="4" t="n"/>
    </row>
    <row r="660">
      <c r="X660" s="4" t="n"/>
      <c r="AE660" s="4" t="n"/>
    </row>
    <row r="661">
      <c r="X661" s="4" t="n"/>
      <c r="AE661" s="4" t="n"/>
    </row>
    <row r="662">
      <c r="X662" s="4" t="n"/>
      <c r="AE662" s="4" t="n"/>
    </row>
    <row r="663">
      <c r="X663" s="4" t="n"/>
      <c r="AE663" s="4" t="n"/>
    </row>
    <row r="664">
      <c r="X664" s="4" t="n"/>
      <c r="AE664" s="4" t="n"/>
    </row>
    <row r="665">
      <c r="X665" s="4" t="n"/>
      <c r="AE665" s="4" t="n"/>
    </row>
    <row r="666">
      <c r="X666" s="4" t="n"/>
      <c r="AE666" s="4" t="n"/>
    </row>
    <row r="667">
      <c r="X667" s="4" t="n"/>
      <c r="AE667" s="4" t="n"/>
    </row>
    <row r="668">
      <c r="X668" s="4" t="n"/>
      <c r="AE668" s="4" t="n"/>
    </row>
    <row r="669">
      <c r="X669" s="4" t="n"/>
      <c r="AE669" s="4" t="n"/>
    </row>
    <row r="670">
      <c r="X670" s="4" t="n"/>
      <c r="AE670" s="4" t="n"/>
    </row>
    <row r="671">
      <c r="X671" s="4" t="n"/>
      <c r="AE671" s="4" t="n"/>
    </row>
    <row r="672">
      <c r="X672" s="4" t="n"/>
      <c r="AE672" s="4" t="n"/>
    </row>
    <row r="673">
      <c r="X673" s="4" t="n"/>
      <c r="AE673" s="4" t="n"/>
    </row>
    <row r="674">
      <c r="X674" s="4" t="n"/>
      <c r="AE674" s="4" t="n"/>
    </row>
    <row r="675">
      <c r="X675" s="4" t="n"/>
      <c r="AE675" s="4" t="n"/>
    </row>
    <row r="676">
      <c r="X676" s="4" t="n"/>
      <c r="AE676" s="4" t="n"/>
    </row>
    <row r="677">
      <c r="X677" s="4" t="n"/>
      <c r="AE677" s="4" t="n"/>
    </row>
    <row r="678">
      <c r="X678" s="4" t="n"/>
      <c r="AE678" s="4" t="n"/>
    </row>
    <row r="679">
      <c r="X679" s="4" t="n"/>
      <c r="AE679" s="4" t="n"/>
    </row>
    <row r="680">
      <c r="X680" s="4" t="n"/>
      <c r="AE680" s="4" t="n"/>
    </row>
    <row r="681">
      <c r="X681" s="4" t="n"/>
      <c r="AE681" s="4" t="n"/>
    </row>
    <row r="682">
      <c r="X682" s="4" t="n"/>
      <c r="AE682" s="4" t="n"/>
    </row>
    <row r="683">
      <c r="X683" s="4" t="n"/>
      <c r="AE683" s="4" t="n"/>
    </row>
    <row r="684">
      <c r="X684" s="4" t="n"/>
      <c r="AE684" s="4" t="n"/>
    </row>
    <row r="685">
      <c r="X685" s="4" t="n"/>
      <c r="AE685" s="4" t="n"/>
    </row>
    <row r="686">
      <c r="X686" s="4" t="n"/>
      <c r="AE686" s="4" t="n"/>
    </row>
    <row r="687">
      <c r="X687" s="4" t="n"/>
      <c r="AE687" s="4" t="n"/>
    </row>
    <row r="688">
      <c r="X688" s="4" t="n"/>
      <c r="AE688" s="4" t="n"/>
    </row>
    <row r="689">
      <c r="X689" s="4" t="n"/>
      <c r="AE689" s="4" t="n"/>
    </row>
    <row r="690">
      <c r="X690" s="4" t="n"/>
      <c r="AE690" s="4" t="n"/>
    </row>
    <row r="691">
      <c r="X691" s="4" t="n"/>
      <c r="AE691" s="4" t="n"/>
    </row>
    <row r="692">
      <c r="X692" s="4" t="n"/>
      <c r="AE692" s="4" t="n"/>
    </row>
    <row r="693">
      <c r="X693" s="4" t="n"/>
      <c r="AE693" s="4" t="n"/>
    </row>
    <row r="694">
      <c r="X694" s="4" t="n"/>
      <c r="AE694" s="4" t="n"/>
    </row>
    <row r="695">
      <c r="X695" s="4" t="n"/>
      <c r="AE695" s="4" t="n"/>
    </row>
    <row r="696">
      <c r="X696" s="4" t="n"/>
      <c r="AE696" s="4" t="n"/>
    </row>
    <row r="697">
      <c r="X697" s="4" t="n"/>
      <c r="AE697" s="4" t="n"/>
    </row>
    <row r="698">
      <c r="X698" s="4" t="n"/>
      <c r="AE698" s="4" t="n"/>
    </row>
    <row r="699">
      <c r="X699" s="4" t="n"/>
      <c r="AE699" s="4" t="n"/>
    </row>
    <row r="700">
      <c r="X700" s="4" t="n"/>
      <c r="AE700" s="4" t="n"/>
    </row>
    <row r="701">
      <c r="X701" s="4" t="n"/>
      <c r="AE701" s="4" t="n"/>
    </row>
    <row r="702">
      <c r="X702" s="4" t="n"/>
      <c r="AE702" s="4" t="n"/>
    </row>
    <row r="703">
      <c r="X703" s="4" t="n"/>
      <c r="AE703" s="4" t="n"/>
    </row>
    <row r="704">
      <c r="X704" s="4" t="n"/>
      <c r="AE704" s="4" t="n"/>
    </row>
    <row r="705">
      <c r="X705" s="4" t="n"/>
      <c r="AE705" s="4" t="n"/>
    </row>
    <row r="706">
      <c r="X706" s="4" t="n"/>
      <c r="AE706" s="4" t="n"/>
    </row>
    <row r="707">
      <c r="X707" s="4" t="n"/>
      <c r="AE707" s="4" t="n"/>
    </row>
    <row r="708">
      <c r="X708" s="4" t="n"/>
      <c r="AE708" s="4" t="n"/>
    </row>
    <row r="709">
      <c r="X709" s="4" t="n"/>
      <c r="AE709" s="4" t="n"/>
    </row>
    <row r="710">
      <c r="X710" s="4" t="n"/>
      <c r="AE710" s="4" t="n"/>
    </row>
    <row r="711">
      <c r="X711" s="4" t="n"/>
      <c r="AE711" s="4" t="n"/>
    </row>
    <row r="712">
      <c r="X712" s="4" t="n"/>
      <c r="AE712" s="4" t="n"/>
    </row>
    <row r="713">
      <c r="X713" s="4" t="n"/>
      <c r="AE713" s="4" t="n"/>
    </row>
    <row r="714">
      <c r="X714" s="4" t="n"/>
      <c r="AE714" s="4" t="n"/>
    </row>
    <row r="715">
      <c r="X715" s="4" t="n"/>
      <c r="AE715" s="4" t="n"/>
    </row>
    <row r="716">
      <c r="X716" s="4" t="n"/>
      <c r="AE716" s="4" t="n"/>
    </row>
    <row r="717">
      <c r="X717" s="4" t="n"/>
      <c r="AE717" s="4" t="n"/>
    </row>
    <row r="718">
      <c r="X718" s="4" t="n"/>
      <c r="AE718" s="4" t="n"/>
    </row>
    <row r="719">
      <c r="X719" s="4" t="n"/>
      <c r="AE719" s="4" t="n"/>
    </row>
    <row r="720">
      <c r="X720" s="4" t="n"/>
      <c r="AE720" s="4" t="n"/>
    </row>
    <row r="721">
      <c r="X721" s="4" t="n"/>
      <c r="AE721" s="4" t="n"/>
    </row>
    <row r="722">
      <c r="X722" s="4" t="n"/>
      <c r="AE722" s="4" t="n"/>
    </row>
    <row r="723">
      <c r="X723" s="4" t="n"/>
      <c r="AE723" s="4" t="n"/>
    </row>
    <row r="724">
      <c r="X724" s="4" t="n"/>
      <c r="AE724" s="4" t="n"/>
    </row>
    <row r="725">
      <c r="X725" s="4" t="n"/>
      <c r="AE725" s="4" t="n"/>
    </row>
    <row r="726">
      <c r="X726" s="4" t="n"/>
      <c r="AE726" s="4" t="n"/>
    </row>
    <row r="727">
      <c r="X727" s="4" t="n"/>
      <c r="AE727" s="4" t="n"/>
    </row>
    <row r="728">
      <c r="X728" s="4" t="n"/>
      <c r="AE728" s="4" t="n"/>
    </row>
    <row r="729">
      <c r="X729" s="4" t="n"/>
      <c r="AE729" s="4" t="n"/>
    </row>
    <row r="730">
      <c r="X730" s="4" t="n"/>
      <c r="AE730" s="4" t="n"/>
    </row>
    <row r="731">
      <c r="X731" s="4" t="n"/>
      <c r="AE731" s="4" t="n"/>
    </row>
    <row r="732">
      <c r="X732" s="4" t="n"/>
      <c r="AE732" s="4" t="n"/>
    </row>
    <row r="733">
      <c r="X733" s="4" t="n"/>
      <c r="AE733" s="4" t="n"/>
    </row>
    <row r="734">
      <c r="X734" s="4" t="n"/>
      <c r="AE734" s="4" t="n"/>
    </row>
    <row r="735">
      <c r="X735" s="4" t="n"/>
      <c r="AE735" s="4" t="n"/>
    </row>
    <row r="736">
      <c r="X736" s="4" t="n"/>
      <c r="AE736" s="4" t="n"/>
    </row>
    <row r="737">
      <c r="X737" s="4" t="n"/>
      <c r="AE737" s="4" t="n"/>
    </row>
    <row r="738">
      <c r="X738" s="4" t="n"/>
      <c r="AE738" s="4" t="n"/>
    </row>
    <row r="739">
      <c r="X739" s="4" t="n"/>
      <c r="AE739" s="4" t="n"/>
    </row>
    <row r="740">
      <c r="X740" s="4" t="n"/>
      <c r="AE740" s="4" t="n"/>
    </row>
    <row r="741">
      <c r="X741" s="4" t="n"/>
      <c r="AE741" s="4" t="n"/>
    </row>
    <row r="742">
      <c r="X742" s="4" t="n"/>
      <c r="AE742" s="4" t="n"/>
    </row>
    <row r="743">
      <c r="X743" s="4" t="n"/>
      <c r="AE743" s="4" t="n"/>
    </row>
    <row r="744">
      <c r="X744" s="4" t="n"/>
      <c r="AE744" s="4" t="n"/>
    </row>
    <row r="745">
      <c r="X745" s="4" t="n"/>
      <c r="AE745" s="4" t="n"/>
    </row>
    <row r="746">
      <c r="X746" s="4" t="n"/>
      <c r="AE746" s="4" t="n"/>
    </row>
    <row r="747">
      <c r="X747" s="4" t="n"/>
      <c r="AE747" s="4" t="n"/>
    </row>
    <row r="748">
      <c r="X748" s="4" t="n"/>
      <c r="AE748" s="4" t="n"/>
    </row>
    <row r="749">
      <c r="X749" s="4" t="n"/>
      <c r="AE749" s="4" t="n"/>
    </row>
    <row r="750">
      <c r="X750" s="4" t="n"/>
      <c r="AE750" s="4" t="n"/>
    </row>
    <row r="751">
      <c r="X751" s="4" t="n"/>
      <c r="AE751" s="4" t="n"/>
    </row>
    <row r="752">
      <c r="X752" s="4" t="n"/>
      <c r="AE752" s="4" t="n"/>
    </row>
    <row r="753">
      <c r="X753" s="4" t="n"/>
      <c r="AE753" s="4" t="n"/>
    </row>
    <row r="754">
      <c r="X754" s="4" t="n"/>
      <c r="AE754" s="4" t="n"/>
    </row>
    <row r="755">
      <c r="X755" s="4" t="n"/>
      <c r="AE755" s="4" t="n"/>
    </row>
    <row r="756">
      <c r="X756" s="4" t="n"/>
      <c r="AE756" s="4" t="n"/>
    </row>
    <row r="757">
      <c r="X757" s="4" t="n"/>
      <c r="AE757" s="4" t="n"/>
    </row>
    <row r="758">
      <c r="X758" s="4" t="n"/>
      <c r="AE758" s="4" t="n"/>
    </row>
    <row r="759">
      <c r="X759" s="4" t="n"/>
      <c r="AE759" s="4" t="n"/>
    </row>
    <row r="760">
      <c r="X760" s="4" t="n"/>
      <c r="AE760" s="4" t="n"/>
    </row>
    <row r="761">
      <c r="X761" s="4" t="n"/>
      <c r="AE761" s="4" t="n"/>
    </row>
    <row r="762">
      <c r="X762" s="4" t="n"/>
      <c r="AE762" s="4" t="n"/>
    </row>
    <row r="763">
      <c r="X763" s="4" t="n"/>
      <c r="AE763" s="4" t="n"/>
    </row>
    <row r="764">
      <c r="X764" s="4" t="n"/>
      <c r="AE764" s="4" t="n"/>
    </row>
    <row r="765">
      <c r="X765" s="4" t="n"/>
      <c r="AE765" s="4" t="n"/>
    </row>
    <row r="766">
      <c r="X766" s="4" t="n"/>
      <c r="AE766" s="4" t="n"/>
    </row>
    <row r="767">
      <c r="X767" s="4" t="n"/>
      <c r="AE767" s="4" t="n"/>
    </row>
    <row r="768">
      <c r="X768" s="4" t="n"/>
      <c r="AE768" s="4" t="n"/>
    </row>
    <row r="769">
      <c r="X769" s="4" t="n"/>
      <c r="AE769" s="4" t="n"/>
    </row>
    <row r="770">
      <c r="X770" s="4" t="n"/>
      <c r="AE770" s="4" t="n"/>
    </row>
    <row r="771">
      <c r="X771" s="4" t="n"/>
      <c r="AE771" s="4" t="n"/>
    </row>
    <row r="772">
      <c r="X772" s="4" t="n"/>
      <c r="AE772" s="4" t="n"/>
    </row>
    <row r="773">
      <c r="X773" s="4" t="n"/>
      <c r="AE773" s="4" t="n"/>
    </row>
    <row r="774">
      <c r="X774" s="4" t="n"/>
      <c r="AE774" s="4" t="n"/>
    </row>
    <row r="775">
      <c r="X775" s="4" t="n"/>
      <c r="AE775" s="4" t="n"/>
    </row>
    <row r="776">
      <c r="X776" s="4" t="n"/>
      <c r="AE776" s="4" t="n"/>
    </row>
    <row r="777">
      <c r="X777" s="4" t="n"/>
      <c r="AE777" s="4" t="n"/>
    </row>
    <row r="778">
      <c r="X778" s="4" t="n"/>
      <c r="AE778" s="4" t="n"/>
    </row>
    <row r="779">
      <c r="X779" s="4" t="n"/>
      <c r="AE779" s="4" t="n"/>
    </row>
    <row r="780">
      <c r="X780" s="4" t="n"/>
      <c r="AE780" s="4" t="n"/>
    </row>
    <row r="781">
      <c r="X781" s="4" t="n"/>
      <c r="AE781" s="4" t="n"/>
    </row>
    <row r="782">
      <c r="X782" s="4" t="n"/>
      <c r="AE782" s="4" t="n"/>
    </row>
    <row r="783">
      <c r="X783" s="4" t="n"/>
      <c r="AE783" s="4" t="n"/>
    </row>
    <row r="784">
      <c r="X784" s="4" t="n"/>
      <c r="AE784" s="4" t="n"/>
    </row>
    <row r="785">
      <c r="X785" s="4" t="n"/>
      <c r="AE785" s="4" t="n"/>
    </row>
    <row r="786">
      <c r="X786" s="4" t="n"/>
      <c r="AE786" s="4" t="n"/>
    </row>
    <row r="787">
      <c r="X787" s="4" t="n"/>
      <c r="AE787" s="4" t="n"/>
    </row>
    <row r="788">
      <c r="X788" s="4" t="n"/>
      <c r="AE788" s="4" t="n"/>
    </row>
    <row r="789">
      <c r="X789" s="4" t="n"/>
      <c r="AE789" s="4" t="n"/>
    </row>
    <row r="790">
      <c r="X790" s="4" t="n"/>
      <c r="AE790" s="4" t="n"/>
    </row>
    <row r="791">
      <c r="X791" s="4" t="n"/>
      <c r="AE791" s="4" t="n"/>
    </row>
    <row r="792">
      <c r="X792" s="4" t="n"/>
      <c r="AE792" s="4" t="n"/>
    </row>
    <row r="793">
      <c r="X793" s="4" t="n"/>
      <c r="AE793" s="4" t="n"/>
    </row>
    <row r="794">
      <c r="X794" s="4" t="n"/>
      <c r="AE794" s="4" t="n"/>
    </row>
    <row r="795">
      <c r="X795" s="4" t="n"/>
      <c r="AE795" s="4" t="n"/>
    </row>
    <row r="796">
      <c r="X796" s="4" t="n"/>
      <c r="AE796" s="4" t="n"/>
    </row>
    <row r="797">
      <c r="X797" s="4" t="n"/>
      <c r="AE797" s="4" t="n"/>
    </row>
    <row r="798">
      <c r="X798" s="4" t="n"/>
      <c r="AE798" s="4" t="n"/>
    </row>
    <row r="799">
      <c r="X799" s="4" t="n"/>
      <c r="AE799" s="4" t="n"/>
    </row>
    <row r="800">
      <c r="X800" s="4" t="n"/>
      <c r="AE800" s="4" t="n"/>
    </row>
    <row r="801">
      <c r="X801" s="4" t="n"/>
      <c r="AE801" s="4" t="n"/>
    </row>
    <row r="802">
      <c r="X802" s="4" t="n"/>
      <c r="AE802" s="4" t="n"/>
    </row>
    <row r="803">
      <c r="X803" s="4" t="n"/>
      <c r="AE803" s="4" t="n"/>
    </row>
    <row r="804">
      <c r="X804" s="4" t="n"/>
      <c r="AE804" s="4" t="n"/>
    </row>
    <row r="805">
      <c r="X805" s="4" t="n"/>
      <c r="AE805" s="4" t="n"/>
    </row>
    <row r="806">
      <c r="X806" s="4" t="n"/>
      <c r="AE806" s="4" t="n"/>
    </row>
    <row r="807">
      <c r="X807" s="4" t="n"/>
      <c r="AE807" s="4" t="n"/>
    </row>
    <row r="808">
      <c r="X808" s="4" t="n"/>
      <c r="AE808" s="4" t="n"/>
    </row>
    <row r="809">
      <c r="X809" s="4" t="n"/>
      <c r="AE809" s="4" t="n"/>
    </row>
    <row r="810">
      <c r="X810" s="4" t="n"/>
      <c r="AE810" s="4" t="n"/>
    </row>
    <row r="811">
      <c r="X811" s="4" t="n"/>
      <c r="AE811" s="4" t="n"/>
    </row>
    <row r="812">
      <c r="X812" s="4" t="n"/>
      <c r="AE812" s="4" t="n"/>
    </row>
    <row r="813">
      <c r="X813" s="4" t="n"/>
      <c r="AE813" s="4" t="n"/>
    </row>
    <row r="814">
      <c r="X814" s="4" t="n"/>
      <c r="AE814" s="4" t="n"/>
    </row>
    <row r="815">
      <c r="X815" s="4" t="n"/>
      <c r="AE815" s="4" t="n"/>
    </row>
    <row r="816">
      <c r="X816" s="4" t="n"/>
      <c r="AE816" s="4" t="n"/>
    </row>
    <row r="817">
      <c r="X817" s="4" t="n"/>
      <c r="AE817" s="4" t="n"/>
    </row>
    <row r="818">
      <c r="X818" s="4" t="n"/>
      <c r="AE818" s="4" t="n"/>
    </row>
    <row r="819">
      <c r="X819" s="4" t="n"/>
      <c r="AE819" s="4" t="n"/>
    </row>
    <row r="820">
      <c r="X820" s="4" t="n"/>
      <c r="AE820" s="4" t="n"/>
    </row>
    <row r="821">
      <c r="X821" s="4" t="n"/>
      <c r="AE821" s="4" t="n"/>
    </row>
    <row r="822">
      <c r="X822" s="4" t="n"/>
      <c r="AE822" s="4" t="n"/>
    </row>
    <row r="823">
      <c r="X823" s="4" t="n"/>
      <c r="AE823" s="4" t="n"/>
    </row>
    <row r="824">
      <c r="X824" s="4" t="n"/>
      <c r="AE824" s="4" t="n"/>
    </row>
    <row r="825">
      <c r="X825" s="4" t="n"/>
      <c r="AE825" s="4" t="n"/>
    </row>
    <row r="826">
      <c r="X826" s="4" t="n"/>
      <c r="AE826" s="4" t="n"/>
    </row>
    <row r="827">
      <c r="X827" s="4" t="n"/>
      <c r="AE827" s="4" t="n"/>
    </row>
    <row r="828">
      <c r="X828" s="4" t="n"/>
      <c r="AE828" s="4" t="n"/>
    </row>
    <row r="829">
      <c r="X829" s="4" t="n"/>
      <c r="AE829" s="4" t="n"/>
    </row>
    <row r="830">
      <c r="X830" s="4" t="n"/>
      <c r="AE830" s="4" t="n"/>
    </row>
    <row r="831">
      <c r="X831" s="4" t="n"/>
      <c r="AE831" s="4" t="n"/>
    </row>
    <row r="832">
      <c r="X832" s="4" t="n"/>
      <c r="AE832" s="4" t="n"/>
    </row>
    <row r="833">
      <c r="X833" s="4" t="n"/>
      <c r="AE833" s="4" t="n"/>
    </row>
    <row r="834">
      <c r="X834" s="4" t="n"/>
      <c r="AE834" s="4" t="n"/>
    </row>
    <row r="835">
      <c r="X835" s="4" t="n"/>
      <c r="AE835" s="4" t="n"/>
    </row>
    <row r="836">
      <c r="X836" s="4" t="n"/>
      <c r="AE836" s="4" t="n"/>
    </row>
    <row r="837">
      <c r="X837" s="4" t="n"/>
      <c r="AE837" s="4" t="n"/>
    </row>
    <row r="838">
      <c r="X838" s="4" t="n"/>
      <c r="AE838" s="4" t="n"/>
    </row>
    <row r="839">
      <c r="X839" s="4" t="n"/>
      <c r="AE839" s="4" t="n"/>
    </row>
    <row r="840">
      <c r="X840" s="4" t="n"/>
      <c r="AE840" s="4" t="n"/>
    </row>
    <row r="841">
      <c r="X841" s="4" t="n"/>
      <c r="AE841" s="4" t="n"/>
    </row>
    <row r="842">
      <c r="X842" s="4" t="n"/>
      <c r="AE842" s="4" t="n"/>
    </row>
    <row r="843">
      <c r="X843" s="4" t="n"/>
      <c r="AE843" s="4" t="n"/>
    </row>
    <row r="844">
      <c r="X844" s="4" t="n"/>
      <c r="AE844" s="4" t="n"/>
    </row>
    <row r="845">
      <c r="X845" s="4" t="n"/>
      <c r="AE845" s="4" t="n"/>
    </row>
    <row r="846">
      <c r="X846" s="4" t="n"/>
      <c r="AE846" s="4" t="n"/>
    </row>
    <row r="847">
      <c r="X847" s="4" t="n"/>
      <c r="AE847" s="4" t="n"/>
    </row>
    <row r="848">
      <c r="X848" s="4" t="n"/>
      <c r="AE848" s="4" t="n"/>
    </row>
    <row r="849">
      <c r="X849" s="4" t="n"/>
      <c r="AE849" s="4" t="n"/>
    </row>
    <row r="850">
      <c r="X850" s="4" t="n"/>
      <c r="AE850" s="4" t="n"/>
    </row>
    <row r="851">
      <c r="X851" s="4" t="n"/>
      <c r="AE851" s="4" t="n"/>
    </row>
    <row r="852">
      <c r="X852" s="4" t="n"/>
      <c r="AE852" s="4" t="n"/>
    </row>
    <row r="853">
      <c r="X853" s="4" t="n"/>
      <c r="AE853" s="4" t="n"/>
    </row>
    <row r="854">
      <c r="X854" s="4" t="n"/>
      <c r="AE854" s="4" t="n"/>
    </row>
    <row r="855">
      <c r="X855" s="4" t="n"/>
      <c r="AE855" s="4" t="n"/>
    </row>
    <row r="856">
      <c r="X856" s="4" t="n"/>
      <c r="AE856" s="4" t="n"/>
    </row>
    <row r="857">
      <c r="X857" s="4" t="n"/>
      <c r="AE857" s="4" t="n"/>
    </row>
    <row r="858">
      <c r="X858" s="4" t="n"/>
      <c r="AE858" s="4" t="n"/>
    </row>
    <row r="859">
      <c r="X859" s="4" t="n"/>
      <c r="AE859" s="4" t="n"/>
    </row>
    <row r="860">
      <c r="X860" s="4" t="n"/>
      <c r="AE860" s="4" t="n"/>
    </row>
    <row r="861">
      <c r="X861" s="4" t="n"/>
      <c r="AE861" s="4" t="n"/>
    </row>
    <row r="862">
      <c r="X862" s="4" t="n"/>
      <c r="AE862" s="4" t="n"/>
    </row>
    <row r="863">
      <c r="X863" s="4" t="n"/>
      <c r="AE863" s="4" t="n"/>
    </row>
    <row r="864">
      <c r="X864" s="4" t="n"/>
      <c r="AE864" s="4" t="n"/>
    </row>
    <row r="865">
      <c r="X865" s="4" t="n"/>
      <c r="AE865" s="4" t="n"/>
    </row>
    <row r="866">
      <c r="X866" s="4" t="n"/>
      <c r="AE866" s="4" t="n"/>
    </row>
    <row r="867">
      <c r="X867" s="4" t="n"/>
      <c r="AE867" s="4" t="n"/>
    </row>
    <row r="868">
      <c r="X868" s="4" t="n"/>
      <c r="AE868" s="4" t="n"/>
    </row>
    <row r="869">
      <c r="X869" s="4" t="n"/>
      <c r="AE869" s="4" t="n"/>
    </row>
    <row r="870">
      <c r="X870" s="4" t="n"/>
      <c r="AE870" s="4" t="n"/>
    </row>
    <row r="871">
      <c r="X871" s="4" t="n"/>
      <c r="AE871" s="4" t="n"/>
    </row>
    <row r="872">
      <c r="X872" s="4" t="n"/>
      <c r="AE872" s="4" t="n"/>
    </row>
    <row r="873">
      <c r="X873" s="4" t="n"/>
      <c r="AE873" s="4" t="n"/>
    </row>
    <row r="874">
      <c r="X874" s="4" t="n"/>
      <c r="AE874" s="4" t="n"/>
    </row>
    <row r="875">
      <c r="X875" s="4" t="n"/>
      <c r="AE875" s="4" t="n"/>
    </row>
    <row r="876">
      <c r="X876" s="4" t="n"/>
      <c r="AE876" s="4" t="n"/>
    </row>
    <row r="877">
      <c r="X877" s="4" t="n"/>
      <c r="AE877" s="4" t="n"/>
    </row>
    <row r="878">
      <c r="X878" s="4" t="n"/>
      <c r="AE878" s="4" t="n"/>
    </row>
    <row r="879">
      <c r="X879" s="4" t="n"/>
      <c r="AE879" s="4" t="n"/>
    </row>
    <row r="880">
      <c r="X880" s="4" t="n"/>
      <c r="AE880" s="4" t="n"/>
    </row>
    <row r="881">
      <c r="X881" s="4" t="n"/>
      <c r="AE881" s="4" t="n"/>
    </row>
    <row r="882">
      <c r="X882" s="4" t="n"/>
      <c r="AE882" s="4" t="n"/>
    </row>
    <row r="883">
      <c r="X883" s="4" t="n"/>
      <c r="AE883" s="4" t="n"/>
    </row>
    <row r="884">
      <c r="X884" s="4" t="n"/>
      <c r="AE884" s="4" t="n"/>
    </row>
    <row r="885">
      <c r="X885" s="4" t="n"/>
      <c r="AE885" s="4" t="n"/>
    </row>
    <row r="886">
      <c r="X886" s="4" t="n"/>
      <c r="AE886" s="4" t="n"/>
    </row>
    <row r="887">
      <c r="X887" s="4" t="n"/>
      <c r="AE887" s="4" t="n"/>
    </row>
    <row r="888">
      <c r="X888" s="4" t="n"/>
      <c r="AE888" s="4" t="n"/>
    </row>
    <row r="889">
      <c r="X889" s="4" t="n"/>
      <c r="AE889" s="4" t="n"/>
    </row>
    <row r="890">
      <c r="X890" s="4" t="n"/>
      <c r="AE890" s="4" t="n"/>
    </row>
    <row r="891">
      <c r="X891" s="4" t="n"/>
      <c r="AE891" s="4" t="n"/>
    </row>
    <row r="892">
      <c r="X892" s="4" t="n"/>
      <c r="AE892" s="4" t="n"/>
    </row>
    <row r="893">
      <c r="X893" s="4" t="n"/>
      <c r="AE893" s="4" t="n"/>
    </row>
    <row r="894">
      <c r="X894" s="4" t="n"/>
      <c r="AE894" s="4" t="n"/>
    </row>
    <row r="895">
      <c r="X895" s="4" t="n"/>
      <c r="AE895" s="4" t="n"/>
    </row>
    <row r="896">
      <c r="X896" s="4" t="n"/>
      <c r="AE896" s="4" t="n"/>
    </row>
    <row r="897">
      <c r="X897" s="4" t="n"/>
      <c r="AE897" s="4" t="n"/>
    </row>
    <row r="898">
      <c r="X898" s="4" t="n"/>
      <c r="AE898" s="4" t="n"/>
    </row>
    <row r="899">
      <c r="X899" s="4" t="n"/>
      <c r="AE899" s="4" t="n"/>
    </row>
    <row r="900">
      <c r="X900" s="4" t="n"/>
      <c r="AE900" s="4" t="n"/>
    </row>
    <row r="901">
      <c r="X901" s="4" t="n"/>
      <c r="AE901" s="4" t="n"/>
    </row>
    <row r="902">
      <c r="X902" s="4" t="n"/>
      <c r="AE902" s="4" t="n"/>
    </row>
    <row r="903">
      <c r="X903" s="4" t="n"/>
      <c r="AE903" s="4" t="n"/>
    </row>
    <row r="904">
      <c r="X904" s="4" t="n"/>
      <c r="AE904" s="4" t="n"/>
    </row>
    <row r="905">
      <c r="X905" s="4" t="n"/>
      <c r="AE905" s="4" t="n"/>
    </row>
    <row r="906">
      <c r="X906" s="4" t="n"/>
      <c r="AE906" s="4" t="n"/>
    </row>
    <row r="907">
      <c r="X907" s="4" t="n"/>
      <c r="AE907" s="4" t="n"/>
    </row>
    <row r="908">
      <c r="X908" s="4" t="n"/>
      <c r="AE908" s="4" t="n"/>
    </row>
    <row r="909">
      <c r="X909" s="4" t="n"/>
      <c r="AE909" s="4" t="n"/>
    </row>
    <row r="910">
      <c r="X910" s="4" t="n"/>
      <c r="AE910" s="4" t="n"/>
    </row>
    <row r="911">
      <c r="X911" s="4" t="n"/>
      <c r="AE911" s="4" t="n"/>
    </row>
    <row r="912">
      <c r="X912" s="4" t="n"/>
      <c r="AE912" s="4" t="n"/>
    </row>
    <row r="913">
      <c r="X913" s="4" t="n"/>
      <c r="AE913" s="4" t="n"/>
    </row>
    <row r="914">
      <c r="X914" s="4" t="n"/>
      <c r="AE914" s="4" t="n"/>
    </row>
    <row r="915">
      <c r="X915" s="4" t="n"/>
      <c r="AE915" s="4" t="n"/>
    </row>
    <row r="916">
      <c r="X916" s="4" t="n"/>
      <c r="AE916" s="4" t="n"/>
    </row>
    <row r="917">
      <c r="X917" s="4" t="n"/>
      <c r="AE917" s="4" t="n"/>
    </row>
    <row r="918">
      <c r="X918" s="4" t="n"/>
      <c r="AE918" s="4" t="n"/>
    </row>
    <row r="919">
      <c r="X919" s="4" t="n"/>
      <c r="AE919" s="4" t="n"/>
    </row>
    <row r="920">
      <c r="X920" s="4" t="n"/>
      <c r="AE920" s="4" t="n"/>
    </row>
    <row r="921">
      <c r="X921" s="4" t="n"/>
      <c r="AE921" s="4" t="n"/>
    </row>
    <row r="922">
      <c r="X922" s="4" t="n"/>
      <c r="AE922" s="4" t="n"/>
    </row>
    <row r="923">
      <c r="X923" s="4" t="n"/>
      <c r="AE923" s="4" t="n"/>
    </row>
    <row r="924">
      <c r="X924" s="4" t="n"/>
      <c r="AE924" s="4" t="n"/>
    </row>
    <row r="925">
      <c r="X925" s="4" t="n"/>
      <c r="AE925" s="4" t="n"/>
    </row>
    <row r="926">
      <c r="X926" s="4" t="n"/>
      <c r="AE926" s="4" t="n"/>
    </row>
    <row r="927">
      <c r="X927" s="4" t="n"/>
      <c r="AE927" s="4" t="n"/>
    </row>
    <row r="928">
      <c r="X928" s="4" t="n"/>
      <c r="AE928" s="4" t="n"/>
    </row>
    <row r="929">
      <c r="X929" s="4" t="n"/>
      <c r="AE929" s="4" t="n"/>
    </row>
    <row r="930">
      <c r="X930" s="4" t="n"/>
      <c r="AE930" s="4" t="n"/>
    </row>
    <row r="931">
      <c r="X931" s="4" t="n"/>
      <c r="AE931" s="4" t="n"/>
    </row>
    <row r="932">
      <c r="X932" s="4" t="n"/>
      <c r="AE932" s="4" t="n"/>
    </row>
    <row r="933">
      <c r="X933" s="4" t="n"/>
      <c r="AE933" s="4" t="n"/>
    </row>
    <row r="934">
      <c r="X934" s="4" t="n"/>
      <c r="AE934" s="4" t="n"/>
    </row>
    <row r="935">
      <c r="X935" s="4" t="n"/>
      <c r="AE935" s="4" t="n"/>
    </row>
    <row r="936">
      <c r="X936" s="4" t="n"/>
      <c r="AE936" s="4" t="n"/>
    </row>
    <row r="937">
      <c r="X937" s="4" t="n"/>
      <c r="AE937" s="4" t="n"/>
    </row>
    <row r="938">
      <c r="X938" s="4" t="n"/>
      <c r="AE938" s="4" t="n"/>
    </row>
    <row r="939">
      <c r="X939" s="4" t="n"/>
      <c r="AE939" s="4" t="n"/>
    </row>
    <row r="940">
      <c r="X940" s="4" t="n"/>
      <c r="AE940" s="4" t="n"/>
    </row>
    <row r="941">
      <c r="X941" s="4" t="n"/>
      <c r="AE941" s="4" t="n"/>
    </row>
    <row r="942">
      <c r="X942" s="4" t="n"/>
      <c r="AE942" s="4" t="n"/>
    </row>
    <row r="943">
      <c r="X943" s="4" t="n"/>
      <c r="AE943" s="4" t="n"/>
    </row>
    <row r="944">
      <c r="X944" s="4" t="n"/>
      <c r="AE944" s="4" t="n"/>
    </row>
    <row r="945">
      <c r="X945" s="4" t="n"/>
      <c r="AE945" s="4" t="n"/>
    </row>
    <row r="946">
      <c r="X946" s="4" t="n"/>
      <c r="AE946" s="4" t="n"/>
    </row>
    <row r="947">
      <c r="X947" s="4" t="n"/>
      <c r="AE947" s="4" t="n"/>
    </row>
    <row r="948">
      <c r="X948" s="4" t="n"/>
      <c r="AE948" s="4" t="n"/>
    </row>
    <row r="949">
      <c r="X949" s="4" t="n"/>
      <c r="AE949" s="4" t="n"/>
    </row>
    <row r="950">
      <c r="X950" s="4" t="n"/>
      <c r="AE950" s="4" t="n"/>
    </row>
    <row r="951">
      <c r="X951" s="4" t="n"/>
      <c r="AE951" s="4" t="n"/>
    </row>
    <row r="952">
      <c r="X952" s="4" t="n"/>
      <c r="AE952" s="4" t="n"/>
    </row>
    <row r="953">
      <c r="X953" s="4" t="n"/>
      <c r="AE953" s="4" t="n"/>
    </row>
    <row r="954">
      <c r="X954" s="4" t="n"/>
      <c r="AE954" s="4" t="n"/>
    </row>
    <row r="955">
      <c r="X955" s="4" t="n"/>
      <c r="AE955" s="4" t="n"/>
    </row>
    <row r="956">
      <c r="X956" s="4" t="n"/>
      <c r="AE956" s="4" t="n"/>
    </row>
    <row r="957">
      <c r="X957" s="4" t="n"/>
      <c r="AE957" s="4" t="n"/>
    </row>
    <row r="958">
      <c r="X958" s="4" t="n"/>
      <c r="AE958" s="4" t="n"/>
    </row>
    <row r="959">
      <c r="X959" s="4" t="n"/>
      <c r="AE959" s="4" t="n"/>
    </row>
    <row r="960">
      <c r="X960" s="4" t="n"/>
      <c r="AE960" s="4" t="n"/>
    </row>
    <row r="961">
      <c r="X961" s="4" t="n"/>
      <c r="AE961" s="4" t="n"/>
    </row>
    <row r="962">
      <c r="X962" s="4" t="n"/>
      <c r="AE962" s="4" t="n"/>
    </row>
    <row r="963">
      <c r="X963" s="4" t="n"/>
      <c r="AE963" s="4" t="n"/>
    </row>
    <row r="964">
      <c r="X964" s="4" t="n"/>
      <c r="AE964" s="4" t="n"/>
    </row>
    <row r="965">
      <c r="X965" s="4" t="n"/>
      <c r="AE965" s="4" t="n"/>
    </row>
    <row r="966">
      <c r="X966" s="4" t="n"/>
      <c r="AE966" s="4" t="n"/>
    </row>
    <row r="967">
      <c r="X967" s="4" t="n"/>
      <c r="AE967" s="4" t="n"/>
    </row>
    <row r="968">
      <c r="X968" s="4" t="n"/>
      <c r="AE968" s="4" t="n"/>
    </row>
    <row r="969">
      <c r="X969" s="4" t="n"/>
      <c r="AE969" s="4" t="n"/>
    </row>
    <row r="970">
      <c r="X970" s="4" t="n"/>
      <c r="AE970" s="4" t="n"/>
    </row>
    <row r="971">
      <c r="X971" s="4" t="n"/>
      <c r="AE971" s="4" t="n"/>
    </row>
    <row r="972">
      <c r="X972" s="4" t="n"/>
      <c r="AE972" s="4" t="n"/>
    </row>
    <row r="973">
      <c r="X973" s="4" t="n"/>
      <c r="AE973" s="4" t="n"/>
    </row>
    <row r="974">
      <c r="X974" s="4" t="n"/>
      <c r="AE974" s="4" t="n"/>
    </row>
    <row r="975">
      <c r="X975" s="4" t="n"/>
      <c r="AE975" s="4" t="n"/>
    </row>
    <row r="976">
      <c r="X976" s="4" t="n"/>
      <c r="AE976" s="4" t="n"/>
    </row>
    <row r="977">
      <c r="X977" s="4" t="n"/>
      <c r="AE977" s="4" t="n"/>
    </row>
    <row r="978">
      <c r="X978" s="4" t="n"/>
      <c r="AE978" s="4" t="n"/>
    </row>
    <row r="979">
      <c r="X979" s="4" t="n"/>
      <c r="AE979" s="4" t="n"/>
    </row>
    <row r="980">
      <c r="X980" s="4" t="n"/>
      <c r="AE980" s="4" t="n"/>
    </row>
    <row r="981">
      <c r="X981" s="4" t="n"/>
      <c r="AE981" s="4" t="n"/>
    </row>
    <row r="982">
      <c r="X982" s="4" t="n"/>
      <c r="AE982" s="4" t="n"/>
    </row>
    <row r="983">
      <c r="X983" s="4" t="n"/>
      <c r="AE983" s="4" t="n"/>
    </row>
    <row r="984">
      <c r="X984" s="4" t="n"/>
      <c r="AE984" s="4" t="n"/>
    </row>
    <row r="985">
      <c r="X985" s="4" t="n"/>
      <c r="AE985" s="4" t="n"/>
    </row>
    <row r="986">
      <c r="X986" s="4" t="n"/>
      <c r="AE986" s="4" t="n"/>
    </row>
    <row r="987">
      <c r="X987" s="4" t="n"/>
      <c r="AE987" s="4" t="n"/>
    </row>
    <row r="988">
      <c r="X988" s="4" t="n"/>
      <c r="AE988" s="4" t="n"/>
    </row>
    <row r="989">
      <c r="X989" s="4" t="n"/>
      <c r="AE989" s="4" t="n"/>
    </row>
    <row r="990">
      <c r="X990" s="4" t="n"/>
      <c r="AE990" s="4" t="n"/>
    </row>
    <row r="991">
      <c r="X991" s="4" t="n"/>
      <c r="AE991" s="4" t="n"/>
    </row>
    <row r="992">
      <c r="X992" s="4" t="n"/>
      <c r="AE992" s="4" t="n"/>
    </row>
    <row r="993">
      <c r="X993" s="4" t="n"/>
      <c r="AE993" s="4" t="n"/>
    </row>
    <row r="994">
      <c r="X994" s="4" t="n"/>
      <c r="AE994" s="4" t="n"/>
    </row>
    <row r="995">
      <c r="X995" s="4" t="n"/>
      <c r="AE995" s="4" t="n"/>
    </row>
    <row r="996">
      <c r="X996" s="4" t="n"/>
      <c r="AE996" s="4" t="n"/>
    </row>
    <row r="997">
      <c r="X997" s="4" t="n"/>
      <c r="AE997" s="4" t="n"/>
    </row>
    <row r="998">
      <c r="X998" s="4" t="n"/>
      <c r="AE998" s="4" t="n"/>
    </row>
    <row r="999">
      <c r="X999" s="4" t="n"/>
      <c r="AE999" s="4" t="n"/>
    </row>
    <row r="1000">
      <c r="X1000" s="4" t="n"/>
      <c r="AE1000" s="4" t="n"/>
    </row>
    <row r="1001">
      <c r="X1001" s="4" t="n"/>
      <c r="AE1001" s="4" t="n"/>
    </row>
    <row r="1002">
      <c r="X1002" s="4" t="n"/>
      <c r="AE1002" s="4" t="n"/>
    </row>
    <row r="1003">
      <c r="X1003" s="4" t="n"/>
      <c r="AE1003" s="4" t="n"/>
    </row>
    <row r="1004">
      <c r="X1004" s="4" t="n"/>
      <c r="AE1004" s="4" t="n"/>
    </row>
    <row r="1005">
      <c r="X1005" s="4" t="n"/>
      <c r="AE1005" s="4" t="n"/>
    </row>
    <row r="1006">
      <c r="X1006" s="4" t="n"/>
      <c r="AE1006" s="4" t="n"/>
    </row>
    <row r="1007">
      <c r="X1007" s="4" t="n"/>
      <c r="AE1007" s="4" t="n"/>
    </row>
    <row r="1008">
      <c r="X1008" s="4" t="n"/>
      <c r="AE1008" s="4" t="n"/>
    </row>
    <row r="1009">
      <c r="X1009" s="4" t="n"/>
      <c r="AE1009" s="4" t="n"/>
    </row>
    <row r="1010">
      <c r="X1010" s="4" t="n"/>
      <c r="AE1010" s="4" t="n"/>
    </row>
    <row r="1011">
      <c r="X1011" s="4" t="n"/>
      <c r="AE1011" s="4" t="n"/>
    </row>
    <row r="1012">
      <c r="X1012" s="4" t="n"/>
      <c r="AE1012" s="4" t="n"/>
    </row>
    <row r="1013">
      <c r="X1013" s="4" t="n"/>
      <c r="AE1013" s="4" t="n"/>
    </row>
    <row r="1014">
      <c r="X1014" s="4" t="n"/>
      <c r="AE1014" s="4" t="n"/>
    </row>
    <row r="1015">
      <c r="X1015" s="4" t="n"/>
      <c r="AE1015" s="4" t="n"/>
    </row>
    <row r="1016">
      <c r="X1016" s="4" t="n"/>
      <c r="AE1016" s="4" t="n"/>
    </row>
    <row r="1017">
      <c r="X1017" s="4" t="n"/>
      <c r="AE1017" s="4" t="n"/>
    </row>
    <row r="1018">
      <c r="X1018" s="4" t="n"/>
      <c r="AE1018" s="4" t="n"/>
    </row>
    <row r="1019">
      <c r="X1019" s="4" t="n"/>
      <c r="AE1019" s="4" t="n"/>
    </row>
    <row r="1020">
      <c r="X1020" s="4" t="n"/>
      <c r="AE1020" s="4" t="n"/>
    </row>
    <row r="1021">
      <c r="X1021" s="4" t="n"/>
      <c r="AE1021" s="4" t="n"/>
    </row>
    <row r="1022">
      <c r="X1022" s="4" t="n"/>
      <c r="AE1022" s="4" t="n"/>
    </row>
    <row r="1023">
      <c r="X1023" s="4" t="n"/>
      <c r="AE1023" s="4" t="n"/>
    </row>
    <row r="1024">
      <c r="X1024" s="4" t="n"/>
      <c r="AE1024" s="4" t="n"/>
    </row>
    <row r="1025">
      <c r="X1025" s="4" t="n"/>
      <c r="AE1025" s="4" t="n"/>
    </row>
    <row r="1026">
      <c r="X1026" s="4" t="n"/>
      <c r="AE1026" s="4" t="n"/>
    </row>
    <row r="1027">
      <c r="X1027" s="4" t="n"/>
      <c r="AE1027" s="4" t="n"/>
    </row>
    <row r="1028">
      <c r="X1028" s="4" t="n"/>
      <c r="AE1028" s="4" t="n"/>
    </row>
    <row r="1029">
      <c r="X1029" s="4" t="n"/>
      <c r="AE1029" s="4" t="n"/>
    </row>
    <row r="1030">
      <c r="X1030" s="4" t="n"/>
      <c r="AE1030" s="4" t="n"/>
    </row>
    <row r="1031">
      <c r="X1031" s="4" t="n"/>
      <c r="AE1031" s="4" t="n"/>
    </row>
    <row r="1032">
      <c r="X1032" s="4" t="n"/>
      <c r="AE1032" s="4" t="n"/>
    </row>
    <row r="1033">
      <c r="X1033" s="4" t="n"/>
      <c r="AE1033" s="4" t="n"/>
    </row>
    <row r="1034">
      <c r="X1034" s="4" t="n"/>
      <c r="AE1034" s="4" t="n"/>
    </row>
    <row r="1035">
      <c r="X1035" s="4" t="n"/>
      <c r="AE1035" s="4" t="n"/>
    </row>
    <row r="1036">
      <c r="X1036" s="4" t="n"/>
      <c r="AE1036" s="4" t="n"/>
    </row>
    <row r="1037">
      <c r="X1037" s="4" t="n"/>
      <c r="AE1037" s="4" t="n"/>
    </row>
    <row r="1038">
      <c r="X1038" s="4" t="n"/>
      <c r="AE1038" s="4" t="n"/>
    </row>
    <row r="1039">
      <c r="X1039" s="4" t="n"/>
      <c r="AE1039" s="4" t="n"/>
    </row>
    <row r="1040">
      <c r="X1040" s="4" t="n"/>
      <c r="AE1040" s="4" t="n"/>
    </row>
    <row r="1041">
      <c r="X1041" s="4" t="n"/>
      <c r="AE1041" s="4" t="n"/>
    </row>
    <row r="1042">
      <c r="X1042" s="4" t="n"/>
      <c r="AE1042" s="4" t="n"/>
    </row>
    <row r="1043">
      <c r="X1043" s="4" t="n"/>
      <c r="AE1043" s="4" t="n"/>
    </row>
    <row r="1044">
      <c r="X1044" s="4" t="n"/>
      <c r="AE1044" s="4" t="n"/>
    </row>
    <row r="1045">
      <c r="X1045" s="4" t="n"/>
      <c r="AE1045" s="4" t="n"/>
    </row>
    <row r="1046">
      <c r="X1046" s="4" t="n"/>
      <c r="AE1046" s="4" t="n"/>
    </row>
    <row r="1047">
      <c r="X1047" s="4" t="n"/>
      <c r="AE1047" s="4" t="n"/>
    </row>
    <row r="1048">
      <c r="X1048" s="4" t="n"/>
      <c r="AE1048" s="4" t="n"/>
    </row>
    <row r="1049">
      <c r="X1049" s="4" t="n"/>
      <c r="AE1049" s="4" t="n"/>
    </row>
    <row r="1050">
      <c r="X1050" s="4" t="n"/>
      <c r="AE1050" s="4" t="n"/>
    </row>
    <row r="1051">
      <c r="X1051" s="4" t="n"/>
      <c r="AE1051" s="4" t="n"/>
    </row>
    <row r="1052">
      <c r="X1052" s="4" t="n"/>
      <c r="AE1052" s="4" t="n"/>
    </row>
    <row r="1053">
      <c r="X1053" s="4" t="n"/>
      <c r="AE1053" s="4" t="n"/>
    </row>
    <row r="1054">
      <c r="X1054" s="4" t="n"/>
      <c r="AE1054" s="4" t="n"/>
    </row>
    <row r="1055">
      <c r="X1055" s="4" t="n"/>
      <c r="AE1055" s="4" t="n"/>
    </row>
    <row r="1056">
      <c r="X1056" s="4" t="n"/>
      <c r="AE1056" s="4" t="n"/>
    </row>
    <row r="1057">
      <c r="X1057" s="4" t="n"/>
      <c r="AE1057" s="4" t="n"/>
    </row>
    <row r="1058">
      <c r="X1058" s="4" t="n"/>
      <c r="AE1058" s="4" t="n"/>
    </row>
    <row r="1059">
      <c r="X1059" s="4" t="n"/>
      <c r="AE1059" s="4" t="n"/>
    </row>
    <row r="1060">
      <c r="X1060" s="4" t="n"/>
      <c r="AE1060" s="4" t="n"/>
    </row>
    <row r="1061">
      <c r="X1061" s="4" t="n"/>
      <c r="AE1061" s="4" t="n"/>
    </row>
    <row r="1062">
      <c r="X1062" s="4" t="n"/>
      <c r="AE1062" s="4" t="n"/>
    </row>
    <row r="1063">
      <c r="X1063" s="4" t="n"/>
      <c r="AE1063" s="4" t="n"/>
    </row>
    <row r="1064">
      <c r="X1064" s="4" t="n"/>
      <c r="AE1064" s="4" t="n"/>
    </row>
    <row r="1065">
      <c r="X1065" s="4" t="n"/>
      <c r="AE1065" s="4" t="n"/>
    </row>
    <row r="1066">
      <c r="X1066" s="4" t="n"/>
      <c r="AE1066" s="4" t="n"/>
    </row>
    <row r="1067">
      <c r="X1067" s="4" t="n"/>
      <c r="AE1067" s="4" t="n"/>
    </row>
    <row r="1068">
      <c r="X1068" s="4" t="n"/>
      <c r="AE1068" s="4" t="n"/>
    </row>
    <row r="1069">
      <c r="X1069" s="4" t="n"/>
      <c r="AE1069" s="4" t="n"/>
    </row>
    <row r="1070">
      <c r="X1070" s="4" t="n"/>
      <c r="AE1070" s="4" t="n"/>
    </row>
    <row r="1071">
      <c r="X1071" s="4" t="n"/>
      <c r="AE1071" s="4" t="n"/>
    </row>
    <row r="1072">
      <c r="X1072" s="4" t="n"/>
      <c r="AE1072" s="4" t="n"/>
    </row>
    <row r="1073">
      <c r="X1073" s="4" t="n"/>
      <c r="AE1073" s="4" t="n"/>
    </row>
    <row r="1074">
      <c r="X1074" s="4" t="n"/>
      <c r="AE1074" s="4" t="n"/>
    </row>
    <row r="1075">
      <c r="X1075" s="4" t="n"/>
      <c r="AE1075" s="4" t="n"/>
    </row>
    <row r="1076">
      <c r="X1076" s="4" t="n"/>
      <c r="AE1076" s="4" t="n"/>
    </row>
    <row r="1077">
      <c r="X1077" s="4" t="n"/>
      <c r="AE1077" s="4" t="n"/>
    </row>
    <row r="1078">
      <c r="X1078" s="4" t="n"/>
      <c r="AE1078" s="4" t="n"/>
    </row>
    <row r="1079">
      <c r="X1079" s="4" t="n"/>
      <c r="AE1079" s="4" t="n"/>
    </row>
    <row r="1080">
      <c r="X1080" s="4" t="n"/>
      <c r="AE1080" s="4" t="n"/>
    </row>
    <row r="1081">
      <c r="X1081" s="4" t="n"/>
      <c r="AE1081" s="4" t="n"/>
    </row>
    <row r="1082">
      <c r="X1082" s="4" t="n"/>
      <c r="AE1082" s="4" t="n"/>
    </row>
    <row r="1083">
      <c r="X1083" s="4" t="n"/>
      <c r="AE1083" s="4" t="n"/>
    </row>
    <row r="1084">
      <c r="X1084" s="4" t="n"/>
      <c r="AE1084" s="4" t="n"/>
    </row>
    <row r="1085">
      <c r="X1085" s="4" t="n"/>
      <c r="AE1085" s="4" t="n"/>
    </row>
    <row r="1086">
      <c r="X1086" s="4" t="n"/>
      <c r="AE1086" s="4" t="n"/>
    </row>
    <row r="1087">
      <c r="X1087" s="4" t="n"/>
      <c r="AE1087" s="4" t="n"/>
    </row>
    <row r="1088">
      <c r="X1088" s="4" t="n"/>
      <c r="AE1088" s="4" t="n"/>
    </row>
    <row r="1089">
      <c r="X1089" s="4" t="n"/>
      <c r="AE1089" s="4" t="n"/>
    </row>
    <row r="1090">
      <c r="X1090" s="4" t="n"/>
      <c r="AE1090" s="4" t="n"/>
    </row>
    <row r="1091">
      <c r="X1091" s="4" t="n"/>
      <c r="AE1091" s="4" t="n"/>
    </row>
    <row r="1092">
      <c r="X1092" s="4" t="n"/>
      <c r="AE1092" s="4" t="n"/>
    </row>
    <row r="1093">
      <c r="X1093" s="4" t="n"/>
      <c r="AE1093" s="4" t="n"/>
    </row>
    <row r="1094">
      <c r="X1094" s="4" t="n"/>
      <c r="AE1094" s="4" t="n"/>
    </row>
    <row r="1095">
      <c r="X1095" s="4" t="n"/>
      <c r="AE1095" s="4" t="n"/>
    </row>
    <row r="1096">
      <c r="X1096" s="4" t="n"/>
      <c r="AE1096" s="4" t="n"/>
    </row>
    <row r="1097">
      <c r="X1097" s="4" t="n"/>
      <c r="AE1097" s="4" t="n"/>
    </row>
    <row r="1098">
      <c r="X1098" s="4" t="n"/>
      <c r="AE1098" s="4" t="n"/>
    </row>
    <row r="1099">
      <c r="X1099" s="4" t="n"/>
      <c r="AE1099" s="4" t="n"/>
    </row>
    <row r="1100">
      <c r="X1100" s="4" t="n"/>
      <c r="AE1100" s="4" t="n"/>
    </row>
    <row r="1101">
      <c r="X1101" s="4" t="n"/>
      <c r="AE1101" s="4" t="n"/>
    </row>
    <row r="1102">
      <c r="X1102" s="4" t="n"/>
      <c r="AE1102" s="4" t="n"/>
    </row>
    <row r="1103">
      <c r="X1103" s="4" t="n"/>
      <c r="AE1103" s="4" t="n"/>
    </row>
    <row r="1104">
      <c r="X1104" s="4" t="n"/>
      <c r="AE1104" s="4" t="n"/>
    </row>
    <row r="1105">
      <c r="X1105" s="4" t="n"/>
      <c r="AE1105" s="4" t="n"/>
    </row>
    <row r="1106">
      <c r="X1106" s="4" t="n"/>
      <c r="AE1106" s="4" t="n"/>
    </row>
    <row r="1107">
      <c r="X1107" s="4" t="n"/>
      <c r="AE1107" s="4" t="n"/>
    </row>
    <row r="1108">
      <c r="X1108" s="4" t="n"/>
      <c r="AE1108" s="4" t="n"/>
    </row>
    <row r="1109">
      <c r="X1109" s="4" t="n"/>
      <c r="AE1109" s="4" t="n"/>
    </row>
    <row r="1110">
      <c r="X1110" s="4" t="n"/>
      <c r="AE1110" s="4" t="n"/>
    </row>
    <row r="1111">
      <c r="X1111" s="4" t="n"/>
      <c r="AE1111" s="4" t="n"/>
    </row>
    <row r="1112">
      <c r="X1112" s="4" t="n"/>
      <c r="AE1112" s="4" t="n"/>
    </row>
    <row r="1113">
      <c r="X1113" s="4" t="n"/>
      <c r="AE1113" s="4" t="n"/>
    </row>
    <row r="1114">
      <c r="X1114" s="4" t="n"/>
      <c r="AE1114" s="4" t="n"/>
    </row>
    <row r="1115">
      <c r="X1115" s="4" t="n"/>
      <c r="AE1115" s="4" t="n"/>
    </row>
    <row r="1116">
      <c r="X1116" s="4" t="n"/>
      <c r="AE1116" s="4" t="n"/>
    </row>
    <row r="1117">
      <c r="X1117" s="4" t="n"/>
      <c r="AE1117" s="4" t="n"/>
    </row>
    <row r="1118">
      <c r="X1118" s="4" t="n"/>
      <c r="AE1118" s="4" t="n"/>
    </row>
    <row r="1119">
      <c r="X1119" s="4" t="n"/>
      <c r="AE1119" s="4" t="n"/>
    </row>
    <row r="1120">
      <c r="X1120" s="4" t="n"/>
      <c r="AE1120" s="4" t="n"/>
    </row>
    <row r="1121">
      <c r="X1121" s="4" t="n"/>
      <c r="AE1121" s="4" t="n"/>
    </row>
    <row r="1122">
      <c r="X1122" s="4" t="n"/>
      <c r="AE1122" s="4" t="n"/>
    </row>
    <row r="1123">
      <c r="X1123" s="4" t="n"/>
      <c r="AE1123" s="4" t="n"/>
    </row>
    <row r="1124">
      <c r="X1124" s="4" t="n"/>
      <c r="AE1124" s="4" t="n"/>
    </row>
    <row r="1125">
      <c r="X1125" s="4" t="n"/>
      <c r="AE1125" s="4" t="n"/>
    </row>
    <row r="1126">
      <c r="X1126" s="4" t="n"/>
      <c r="AE1126" s="4" t="n"/>
    </row>
    <row r="1127">
      <c r="X1127" s="4" t="n"/>
      <c r="AE1127" s="4" t="n"/>
    </row>
    <row r="1128">
      <c r="X1128" s="4" t="n"/>
      <c r="AE1128" s="4" t="n"/>
    </row>
    <row r="1129">
      <c r="X1129" s="4" t="n"/>
      <c r="AE1129" s="4" t="n"/>
    </row>
    <row r="1130">
      <c r="X1130" s="4" t="n"/>
      <c r="AE1130" s="4" t="n"/>
    </row>
    <row r="1131">
      <c r="X1131" s="4" t="n"/>
      <c r="AE1131" s="4" t="n"/>
    </row>
    <row r="1132">
      <c r="X1132" s="4" t="n"/>
      <c r="AE1132" s="4" t="n"/>
    </row>
    <row r="1133">
      <c r="X1133" s="4" t="n"/>
      <c r="AE1133" s="4" t="n"/>
    </row>
    <row r="1134">
      <c r="X1134" s="4" t="n"/>
      <c r="AE1134" s="4" t="n"/>
    </row>
    <row r="1135">
      <c r="X1135" s="4" t="n"/>
      <c r="AE1135" s="4" t="n"/>
    </row>
    <row r="1136">
      <c r="X1136" s="4" t="n"/>
      <c r="AE1136" s="4" t="n"/>
    </row>
    <row r="1137">
      <c r="X1137" s="4" t="n"/>
      <c r="AE1137" s="4" t="n"/>
    </row>
    <row r="1138">
      <c r="X1138" s="4" t="n"/>
      <c r="AE1138" s="4" t="n"/>
    </row>
    <row r="1139">
      <c r="X1139" s="4" t="n"/>
      <c r="AE1139" s="4" t="n"/>
    </row>
    <row r="1140">
      <c r="X1140" s="4" t="n"/>
      <c r="AE1140" s="4" t="n"/>
    </row>
    <row r="1141">
      <c r="X1141" s="4" t="n"/>
      <c r="AE1141" s="4" t="n"/>
    </row>
    <row r="1142">
      <c r="X1142" s="4" t="n"/>
      <c r="AE1142" s="4" t="n"/>
    </row>
    <row r="1143">
      <c r="X1143" s="4" t="n"/>
      <c r="AE1143" s="4" t="n"/>
    </row>
    <row r="1144">
      <c r="X1144" s="4" t="n"/>
      <c r="AE1144" s="4" t="n"/>
    </row>
    <row r="1145">
      <c r="X1145" s="4" t="n"/>
      <c r="AE1145" s="4" t="n"/>
    </row>
    <row r="1146">
      <c r="X1146" s="4" t="n"/>
      <c r="AE1146" s="4" t="n"/>
    </row>
    <row r="1147">
      <c r="X1147" s="4" t="n"/>
      <c r="AE1147" s="4" t="n"/>
    </row>
    <row r="1148">
      <c r="X1148" s="4" t="n"/>
      <c r="AE1148" s="4" t="n"/>
    </row>
    <row r="1149">
      <c r="X1149" s="4" t="n"/>
      <c r="AE1149" s="4" t="n"/>
    </row>
    <row r="1150">
      <c r="X1150" s="4" t="n"/>
      <c r="AE1150" s="4" t="n"/>
    </row>
    <row r="1151">
      <c r="X1151" s="4" t="n"/>
      <c r="AE1151" s="4" t="n"/>
    </row>
    <row r="1152">
      <c r="X1152" s="4" t="n"/>
      <c r="AE1152" s="4" t="n"/>
    </row>
    <row r="1153">
      <c r="X1153" s="4" t="n"/>
      <c r="AE1153" s="4" t="n"/>
    </row>
    <row r="1154">
      <c r="X1154" s="4" t="n"/>
      <c r="AE1154" s="4" t="n"/>
    </row>
    <row r="1155">
      <c r="X1155" s="4" t="n"/>
      <c r="AE1155" s="4" t="n"/>
    </row>
    <row r="1156">
      <c r="X1156" s="4" t="n"/>
      <c r="AE1156" s="4" t="n"/>
    </row>
    <row r="1157">
      <c r="X1157" s="4" t="n"/>
      <c r="AE1157" s="4" t="n"/>
    </row>
    <row r="1158">
      <c r="X1158" s="4" t="n"/>
      <c r="AE1158" s="4" t="n"/>
    </row>
    <row r="1159">
      <c r="X1159" s="4" t="n"/>
      <c r="AE1159" s="4" t="n"/>
    </row>
    <row r="1160">
      <c r="X1160" s="4" t="n"/>
      <c r="AE1160" s="4" t="n"/>
    </row>
    <row r="1161">
      <c r="X1161" s="4" t="n"/>
      <c r="AE1161" s="4" t="n"/>
    </row>
    <row r="1162">
      <c r="X1162" s="4" t="n"/>
      <c r="AE1162" s="4" t="n"/>
    </row>
    <row r="1163">
      <c r="X1163" s="4" t="n"/>
      <c r="AE1163" s="4" t="n"/>
    </row>
    <row r="1164">
      <c r="X1164" s="4" t="n"/>
      <c r="AE1164" s="4" t="n"/>
    </row>
    <row r="1165">
      <c r="X1165" s="4" t="n"/>
      <c r="AE1165" s="4" t="n"/>
    </row>
    <row r="1166">
      <c r="X1166" s="4" t="n"/>
      <c r="AE1166" s="4" t="n"/>
    </row>
    <row r="1167">
      <c r="X1167" s="4" t="n"/>
      <c r="AE1167" s="4" t="n"/>
    </row>
    <row r="1168">
      <c r="X1168" s="4" t="n"/>
      <c r="AE1168" s="4" t="n"/>
    </row>
    <row r="1169">
      <c r="X1169" s="4" t="n"/>
      <c r="AE1169" s="4" t="n"/>
    </row>
    <row r="1170">
      <c r="X1170" s="4" t="n"/>
      <c r="AE1170" s="4" t="n"/>
    </row>
    <row r="1171">
      <c r="X1171" s="4" t="n"/>
      <c r="AE1171" s="4" t="n"/>
    </row>
    <row r="1172">
      <c r="X1172" s="4" t="n"/>
      <c r="AE1172" s="4" t="n"/>
    </row>
    <row r="1173">
      <c r="X1173" s="4" t="n"/>
      <c r="AE1173" s="4" t="n"/>
    </row>
    <row r="1174">
      <c r="X1174" s="4" t="n"/>
      <c r="AE1174" s="4" t="n"/>
    </row>
    <row r="1175">
      <c r="X1175" s="4" t="n"/>
      <c r="AE1175" s="4" t="n"/>
    </row>
    <row r="1176">
      <c r="X1176" s="4" t="n"/>
      <c r="AE1176" s="4" t="n"/>
    </row>
    <row r="1177">
      <c r="X1177" s="4" t="n"/>
      <c r="AE1177" s="4" t="n"/>
    </row>
    <row r="1178">
      <c r="X1178" s="4" t="n"/>
      <c r="AE1178" s="4" t="n"/>
    </row>
    <row r="1179">
      <c r="X1179" s="4" t="n"/>
      <c r="AE1179" s="4" t="n"/>
    </row>
    <row r="1180">
      <c r="X1180" s="4" t="n"/>
      <c r="AE1180" s="4" t="n"/>
    </row>
    <row r="1181">
      <c r="X1181" s="4" t="n"/>
      <c r="AE1181" s="4" t="n"/>
    </row>
    <row r="1182">
      <c r="X1182" s="4" t="n"/>
      <c r="AE1182" s="4" t="n"/>
    </row>
    <row r="1183">
      <c r="X1183" s="4" t="n"/>
      <c r="AE1183" s="4" t="n"/>
    </row>
    <row r="1184">
      <c r="X1184" s="4" t="n"/>
      <c r="AE1184" s="4" t="n"/>
    </row>
    <row r="1185">
      <c r="X1185" s="4" t="n"/>
      <c r="AE1185" s="4" t="n"/>
    </row>
    <row r="1186">
      <c r="X1186" s="4" t="n"/>
      <c r="AE1186" s="4" t="n"/>
    </row>
    <row r="1187">
      <c r="X1187" s="4" t="n"/>
      <c r="AE1187" s="4" t="n"/>
    </row>
    <row r="1188">
      <c r="X1188" s="4" t="n"/>
      <c r="AE1188" s="4" t="n"/>
    </row>
    <row r="1189">
      <c r="X1189" s="4" t="n"/>
      <c r="AE1189" s="4" t="n"/>
    </row>
    <row r="1190">
      <c r="X1190" s="4" t="n"/>
      <c r="AE1190" s="4" t="n"/>
    </row>
    <row r="1191">
      <c r="X1191" s="4" t="n"/>
      <c r="AE1191" s="4" t="n"/>
    </row>
    <row r="1192">
      <c r="X1192" s="4" t="n"/>
      <c r="AE1192" s="4" t="n"/>
    </row>
    <row r="1193">
      <c r="X1193" s="4" t="n"/>
      <c r="AE1193" s="4" t="n"/>
    </row>
    <row r="1194">
      <c r="X1194" s="4" t="n"/>
      <c r="AE1194" s="4" t="n"/>
    </row>
    <row r="1195">
      <c r="X1195" s="4" t="n"/>
      <c r="AE1195" s="4" t="n"/>
    </row>
    <row r="1196">
      <c r="X1196" s="4" t="n"/>
      <c r="AE1196" s="4" t="n"/>
    </row>
    <row r="1197">
      <c r="X1197" s="4" t="n"/>
      <c r="AE1197" s="4" t="n"/>
    </row>
    <row r="1198">
      <c r="X1198" s="4" t="n"/>
      <c r="AE1198" s="4" t="n"/>
    </row>
    <row r="1199">
      <c r="X1199" s="4" t="n"/>
      <c r="AE1199" s="4" t="n"/>
    </row>
    <row r="1200">
      <c r="X1200" s="4" t="n"/>
      <c r="AE1200" s="4" t="n"/>
    </row>
    <row r="1201">
      <c r="X1201" s="4" t="n"/>
      <c r="AE1201" s="4" t="n"/>
    </row>
    <row r="1202">
      <c r="X1202" s="4" t="n"/>
      <c r="AE1202" s="4" t="n"/>
    </row>
    <row r="1203">
      <c r="X1203" s="4" t="n"/>
      <c r="AE1203" s="4" t="n"/>
    </row>
    <row r="1204">
      <c r="X1204" s="4" t="n"/>
      <c r="AE1204" s="4" t="n"/>
    </row>
    <row r="1205">
      <c r="X1205" s="4" t="n"/>
      <c r="AE1205" s="4" t="n"/>
    </row>
    <row r="1206">
      <c r="X1206" s="4" t="n"/>
      <c r="AE1206" s="4" t="n"/>
    </row>
    <row r="1207">
      <c r="X1207" s="4" t="n"/>
      <c r="AE1207" s="4" t="n"/>
    </row>
    <row r="1208">
      <c r="X1208" s="4" t="n"/>
      <c r="AE1208" s="4" t="n"/>
    </row>
    <row r="1209">
      <c r="X1209" s="4" t="n"/>
      <c r="AE1209" s="4" t="n"/>
    </row>
    <row r="1210">
      <c r="X1210" s="4" t="n"/>
      <c r="AE1210" s="4" t="n"/>
    </row>
    <row r="1211">
      <c r="X1211" s="4" t="n"/>
      <c r="AE1211" s="4" t="n"/>
    </row>
    <row r="1212">
      <c r="X1212" s="4" t="n"/>
      <c r="AE1212" s="4" t="n"/>
    </row>
    <row r="1213">
      <c r="X1213" s="4" t="n"/>
      <c r="AE1213" s="4" t="n"/>
    </row>
    <row r="1214">
      <c r="X1214" s="4" t="n"/>
      <c r="AE1214" s="4" t="n"/>
    </row>
    <row r="1215">
      <c r="X1215" s="4" t="n"/>
      <c r="AE1215" s="4" t="n"/>
    </row>
    <row r="1216">
      <c r="X1216" s="4" t="n"/>
      <c r="AE1216" s="4" t="n"/>
    </row>
    <row r="1217">
      <c r="X1217" s="4" t="n"/>
      <c r="AE1217" s="4" t="n"/>
    </row>
    <row r="1218">
      <c r="X1218" s="4" t="n"/>
      <c r="AE1218" s="4" t="n"/>
    </row>
    <row r="1219">
      <c r="X1219" s="4" t="n"/>
      <c r="AE1219" s="4" t="n"/>
    </row>
    <row r="1220">
      <c r="X1220" s="4" t="n"/>
      <c r="AE1220" s="4" t="n"/>
    </row>
    <row r="1221">
      <c r="X1221" s="4" t="n"/>
      <c r="AE1221" s="4" t="n"/>
    </row>
    <row r="1222">
      <c r="X1222" s="4" t="n"/>
      <c r="AE1222" s="4" t="n"/>
    </row>
    <row r="1223">
      <c r="X1223" s="4" t="n"/>
      <c r="AE1223" s="4" t="n"/>
    </row>
    <row r="1224">
      <c r="X1224" s="4" t="n"/>
      <c r="AE1224" s="4" t="n"/>
    </row>
    <row r="1225">
      <c r="X1225" s="4" t="n"/>
      <c r="AE1225" s="4" t="n"/>
    </row>
    <row r="1226">
      <c r="X1226" s="4" t="n"/>
      <c r="AE1226" s="4" t="n"/>
    </row>
    <row r="1227">
      <c r="X1227" s="4" t="n"/>
      <c r="AE1227" s="4" t="n"/>
    </row>
    <row r="1228">
      <c r="X1228" s="4" t="n"/>
      <c r="AE1228" s="4" t="n"/>
    </row>
    <row r="1229">
      <c r="X1229" s="4" t="n"/>
      <c r="AE1229" s="4" t="n"/>
    </row>
    <row r="1230">
      <c r="X1230" s="4" t="n"/>
      <c r="AE1230" s="4" t="n"/>
    </row>
    <row r="1231">
      <c r="X1231" s="4" t="n"/>
      <c r="AE1231" s="4" t="n"/>
    </row>
    <row r="1232">
      <c r="X1232" s="4" t="n"/>
      <c r="AE1232" s="4" t="n"/>
    </row>
    <row r="1233">
      <c r="X1233" s="4" t="n"/>
      <c r="AE1233" s="4" t="n"/>
    </row>
    <row r="1234">
      <c r="X1234" s="4" t="n"/>
      <c r="AE1234" s="4" t="n"/>
    </row>
    <row r="1235">
      <c r="X1235" s="4" t="n"/>
      <c r="AE1235" s="4" t="n"/>
    </row>
    <row r="1236">
      <c r="X1236" s="4" t="n"/>
      <c r="AE1236" s="4" t="n"/>
    </row>
    <row r="1237">
      <c r="X1237" s="4" t="n"/>
      <c r="AE1237" s="4" t="n"/>
    </row>
    <row r="1238">
      <c r="X1238" s="4" t="n"/>
      <c r="AE1238" s="4" t="n"/>
    </row>
    <row r="1239">
      <c r="X1239" s="4" t="n"/>
      <c r="AE1239" s="4" t="n"/>
    </row>
    <row r="1240">
      <c r="X1240" s="4" t="n"/>
      <c r="AE1240" s="4" t="n"/>
    </row>
    <row r="1241">
      <c r="X1241" s="4" t="n"/>
      <c r="AE1241" s="4" t="n"/>
    </row>
    <row r="1242">
      <c r="X1242" s="4" t="n"/>
      <c r="AE1242" s="4" t="n"/>
    </row>
    <row r="1243">
      <c r="X1243" s="4" t="n"/>
      <c r="AE1243" s="4" t="n"/>
    </row>
    <row r="1244">
      <c r="X1244" s="4" t="n"/>
      <c r="AE1244" s="4" t="n"/>
    </row>
    <row r="1245">
      <c r="X1245" s="4" t="n"/>
      <c r="AE1245" s="4" t="n"/>
    </row>
    <row r="1246">
      <c r="X1246" s="4" t="n"/>
      <c r="AE1246" s="4" t="n"/>
    </row>
    <row r="1247">
      <c r="X1247" s="4" t="n"/>
      <c r="AE1247" s="4" t="n"/>
    </row>
    <row r="1248">
      <c r="X1248" s="4" t="n"/>
      <c r="AE1248" s="4" t="n"/>
    </row>
    <row r="1249">
      <c r="X1249" s="4" t="n"/>
      <c r="AE1249" s="4" t="n"/>
    </row>
    <row r="1250">
      <c r="X1250" s="4" t="n"/>
      <c r="AE1250" s="4" t="n"/>
    </row>
    <row r="1251">
      <c r="X1251" s="4" t="n"/>
      <c r="AE1251" s="4" t="n"/>
    </row>
    <row r="1252">
      <c r="X1252" s="4" t="n"/>
      <c r="AE1252" s="4" t="n"/>
    </row>
    <row r="1253">
      <c r="X1253" s="4" t="n"/>
      <c r="AE1253" s="4" t="n"/>
    </row>
    <row r="1254">
      <c r="X1254" s="4" t="n"/>
      <c r="AE1254" s="4" t="n"/>
    </row>
    <row r="1255">
      <c r="X1255" s="4" t="n"/>
      <c r="AE1255" s="4" t="n"/>
    </row>
    <row r="1256">
      <c r="X1256" s="4" t="n"/>
      <c r="AE1256" s="4" t="n"/>
    </row>
    <row r="1257">
      <c r="X1257" s="4" t="n"/>
      <c r="AE1257" s="4" t="n"/>
    </row>
    <row r="1258">
      <c r="X1258" s="4" t="n"/>
      <c r="AE1258" s="4" t="n"/>
    </row>
    <row r="1259">
      <c r="X1259" s="4" t="n"/>
      <c r="AE1259" s="4" t="n"/>
    </row>
    <row r="1260">
      <c r="X1260" s="4" t="n"/>
      <c r="AE1260" s="4" t="n"/>
    </row>
    <row r="1261">
      <c r="X1261" s="4" t="n"/>
      <c r="AE1261" s="4" t="n"/>
    </row>
    <row r="1262">
      <c r="X1262" s="4" t="n"/>
      <c r="AE1262" s="4" t="n"/>
    </row>
    <row r="1263">
      <c r="X1263" s="4" t="n"/>
      <c r="AE1263" s="4" t="n"/>
    </row>
    <row r="1264">
      <c r="X1264" s="4" t="n"/>
      <c r="AE1264" s="4" t="n"/>
    </row>
    <row r="1265">
      <c r="X1265" s="4" t="n"/>
      <c r="AE1265" s="4" t="n"/>
    </row>
    <row r="1266">
      <c r="X1266" s="4" t="n"/>
      <c r="AE1266" s="4" t="n"/>
    </row>
    <row r="1267">
      <c r="X1267" s="4" t="n"/>
      <c r="AE1267" s="4" t="n"/>
    </row>
    <row r="1268">
      <c r="X1268" s="4" t="n"/>
      <c r="AE1268" s="4" t="n"/>
    </row>
    <row r="1269">
      <c r="X1269" s="4" t="n"/>
      <c r="AE1269" s="4" t="n"/>
    </row>
    <row r="1270">
      <c r="X1270" s="4" t="n"/>
      <c r="AE1270" s="4" t="n"/>
    </row>
    <row r="1271">
      <c r="X1271" s="4" t="n"/>
      <c r="AE1271" s="4" t="n"/>
    </row>
    <row r="1272">
      <c r="X1272" s="4" t="n"/>
      <c r="AE1272" s="4" t="n"/>
    </row>
    <row r="1273">
      <c r="X1273" s="4" t="n"/>
      <c r="AE1273" s="4" t="n"/>
    </row>
    <row r="1274">
      <c r="X1274" s="4" t="n"/>
      <c r="AE1274" s="4" t="n"/>
    </row>
    <row r="1275">
      <c r="X1275" s="4" t="n"/>
      <c r="AE1275" s="4" t="n"/>
    </row>
    <row r="1276">
      <c r="X1276" s="4" t="n"/>
      <c r="AE1276" s="4" t="n"/>
    </row>
    <row r="1277">
      <c r="X1277" s="4" t="n"/>
      <c r="AE1277" s="4" t="n"/>
    </row>
    <row r="1278">
      <c r="X1278" s="4" t="n"/>
      <c r="AE1278" s="4" t="n"/>
    </row>
    <row r="1279">
      <c r="X1279" s="4" t="n"/>
      <c r="AE1279" s="4" t="n"/>
    </row>
    <row r="1280">
      <c r="X1280" s="4" t="n"/>
      <c r="AE1280" s="4" t="n"/>
    </row>
    <row r="1281">
      <c r="X1281" s="4" t="n"/>
      <c r="AE1281" s="4" t="n"/>
    </row>
    <row r="1282">
      <c r="X1282" s="4" t="n"/>
      <c r="AE1282" s="4" t="n"/>
    </row>
    <row r="1283">
      <c r="X1283" s="4" t="n"/>
      <c r="AE1283" s="4" t="n"/>
    </row>
    <row r="1284">
      <c r="X1284" s="4" t="n"/>
      <c r="AE1284" s="4" t="n"/>
    </row>
    <row r="1285">
      <c r="X1285" s="4" t="n"/>
      <c r="AE1285" s="4" t="n"/>
    </row>
    <row r="1286">
      <c r="X1286" s="4" t="n"/>
      <c r="AE1286" s="4" t="n"/>
    </row>
    <row r="1287">
      <c r="X1287" s="4" t="n"/>
      <c r="AE1287" s="4" t="n"/>
    </row>
    <row r="1288">
      <c r="X1288" s="4" t="n"/>
      <c r="AE1288" s="4" t="n"/>
    </row>
    <row r="1289">
      <c r="X1289" s="4" t="n"/>
      <c r="AE1289" s="4" t="n"/>
    </row>
    <row r="1290">
      <c r="X1290" s="4" t="n"/>
      <c r="AE1290" s="4" t="n"/>
    </row>
    <row r="1291">
      <c r="X1291" s="4" t="n"/>
      <c r="AE1291" s="4" t="n"/>
    </row>
    <row r="1292">
      <c r="X1292" s="4" t="n"/>
      <c r="AE1292" s="4" t="n"/>
    </row>
    <row r="1293">
      <c r="X1293" s="4" t="n"/>
      <c r="AE1293" s="4" t="n"/>
    </row>
    <row r="1294">
      <c r="X1294" s="4" t="n"/>
      <c r="AE1294" s="4" t="n"/>
    </row>
    <row r="1295">
      <c r="X1295" s="4" t="n"/>
      <c r="AE1295" s="4" t="n"/>
    </row>
    <row r="1296">
      <c r="X1296" s="4" t="n"/>
      <c r="AE1296" s="4" t="n"/>
    </row>
    <row r="1297">
      <c r="X1297" s="4" t="n"/>
      <c r="AE1297" s="4" t="n"/>
    </row>
    <row r="1298">
      <c r="X1298" s="4" t="n"/>
      <c r="AE1298" s="4" t="n"/>
    </row>
    <row r="1299">
      <c r="X1299" s="4" t="n"/>
      <c r="AE1299" s="4" t="n"/>
    </row>
    <row r="1300">
      <c r="X1300" s="4" t="n"/>
      <c r="AE1300" s="4" t="n"/>
    </row>
    <row r="1301">
      <c r="X1301" s="4" t="n"/>
      <c r="AE1301" s="4" t="n"/>
    </row>
    <row r="1302">
      <c r="X1302" s="4" t="n"/>
      <c r="AE1302" s="4" t="n"/>
    </row>
    <row r="1303">
      <c r="X1303" s="4" t="n"/>
      <c r="AE1303" s="4" t="n"/>
    </row>
    <row r="1304">
      <c r="X1304" s="4" t="n"/>
      <c r="AE1304" s="4" t="n"/>
    </row>
    <row r="1305">
      <c r="X1305" s="4" t="n"/>
      <c r="AE1305" s="4" t="n"/>
    </row>
    <row r="1306">
      <c r="X1306" s="4" t="n"/>
      <c r="AE1306" s="4" t="n"/>
    </row>
    <row r="1307">
      <c r="X1307" s="4" t="n"/>
      <c r="AE1307" s="4" t="n"/>
    </row>
    <row r="1308">
      <c r="X1308" s="4" t="n"/>
      <c r="AE1308" s="4" t="n"/>
    </row>
    <row r="1309">
      <c r="X1309" s="4" t="n"/>
      <c r="AE1309" s="4" t="n"/>
    </row>
    <row r="1310">
      <c r="X1310" s="4" t="n"/>
      <c r="AE1310" s="4" t="n"/>
    </row>
    <row r="1311">
      <c r="X1311" s="4" t="n"/>
      <c r="AE1311" s="4" t="n"/>
    </row>
    <row r="1312">
      <c r="X1312" s="4" t="n"/>
      <c r="AE1312" s="4" t="n"/>
    </row>
    <row r="1313">
      <c r="X1313" s="4" t="n"/>
      <c r="AE1313" s="4" t="n"/>
    </row>
    <row r="1314">
      <c r="X1314" s="4" t="n"/>
      <c r="AE1314" s="4" t="n"/>
    </row>
    <row r="1315">
      <c r="X1315" s="4" t="n"/>
      <c r="AE1315" s="4" t="n"/>
    </row>
    <row r="1316">
      <c r="X1316" s="4" t="n"/>
      <c r="AE1316" s="4" t="n"/>
    </row>
    <row r="1317">
      <c r="X1317" s="4" t="n"/>
      <c r="AE1317" s="4" t="n"/>
    </row>
    <row r="1318">
      <c r="X1318" s="4" t="n"/>
      <c r="AE1318" s="4" t="n"/>
    </row>
    <row r="1319">
      <c r="X1319" s="4" t="n"/>
      <c r="AE1319" s="4" t="n"/>
    </row>
    <row r="1320">
      <c r="X1320" s="4" t="n"/>
      <c r="AE1320" s="4" t="n"/>
    </row>
    <row r="1321">
      <c r="X1321" s="4" t="n"/>
      <c r="AE1321" s="4" t="n"/>
    </row>
    <row r="1322">
      <c r="X1322" s="4" t="n"/>
      <c r="AE1322" s="4" t="n"/>
    </row>
    <row r="1323">
      <c r="X1323" s="4" t="n"/>
      <c r="AE1323" s="4" t="n"/>
    </row>
    <row r="1324">
      <c r="X1324" s="4" t="n"/>
      <c r="AE1324" s="4" t="n"/>
    </row>
    <row r="1325">
      <c r="X1325" s="4" t="n"/>
      <c r="AE1325" s="4" t="n"/>
    </row>
    <row r="1326">
      <c r="X1326" s="4" t="n"/>
      <c r="AE1326" s="4" t="n"/>
    </row>
    <row r="1327">
      <c r="X1327" s="4" t="n"/>
      <c r="AE1327" s="4" t="n"/>
    </row>
    <row r="1328">
      <c r="X1328" s="4" t="n"/>
      <c r="AE1328" s="4" t="n"/>
    </row>
    <row r="1329">
      <c r="X1329" s="4" t="n"/>
      <c r="AE1329" s="4" t="n"/>
    </row>
    <row r="1330">
      <c r="X1330" s="4" t="n"/>
      <c r="AE1330" s="4" t="n"/>
    </row>
    <row r="1331">
      <c r="X1331" s="4" t="n"/>
      <c r="AE1331" s="4" t="n"/>
    </row>
    <row r="1332">
      <c r="X1332" s="4" t="n"/>
      <c r="AE1332" s="4" t="n"/>
    </row>
    <row r="1333">
      <c r="X1333" s="4" t="n"/>
      <c r="AE1333" s="4" t="n"/>
    </row>
    <row r="1334">
      <c r="X1334" s="4" t="n"/>
      <c r="AE1334" s="4" t="n"/>
    </row>
    <row r="1335">
      <c r="X1335" s="4" t="n"/>
      <c r="AE1335" s="4" t="n"/>
    </row>
    <row r="1336">
      <c r="X1336" s="4" t="n"/>
      <c r="AE1336" s="4" t="n"/>
    </row>
    <row r="1337">
      <c r="X1337" s="4" t="n"/>
      <c r="AE1337" s="4" t="n"/>
    </row>
    <row r="1338">
      <c r="X1338" s="4" t="n"/>
      <c r="AE1338" s="4" t="n"/>
    </row>
    <row r="1339">
      <c r="X1339" s="4" t="n"/>
      <c r="AE1339" s="4" t="n"/>
    </row>
    <row r="1340">
      <c r="X1340" s="4" t="n"/>
      <c r="AE1340" s="4" t="n"/>
    </row>
    <row r="1341">
      <c r="X1341" s="4" t="n"/>
      <c r="AE1341" s="4" t="n"/>
    </row>
    <row r="1342">
      <c r="X1342" s="4" t="n"/>
      <c r="AE1342" s="4" t="n"/>
    </row>
    <row r="1343">
      <c r="X1343" s="4" t="n"/>
      <c r="AE1343" s="4" t="n"/>
    </row>
    <row r="1344">
      <c r="X1344" s="4" t="n"/>
      <c r="AE1344" s="4" t="n"/>
    </row>
    <row r="1345">
      <c r="X1345" s="4" t="n"/>
      <c r="AE1345" s="4" t="n"/>
    </row>
    <row r="1346">
      <c r="X1346" s="4" t="n"/>
      <c r="AE1346" s="4" t="n"/>
    </row>
    <row r="1347">
      <c r="X1347" s="4" t="n"/>
      <c r="AE1347" s="4" t="n"/>
    </row>
    <row r="1348">
      <c r="X1348" s="4" t="n"/>
      <c r="AE1348" s="4" t="n"/>
    </row>
    <row r="1349">
      <c r="X1349" s="4" t="n"/>
      <c r="AE1349" s="4" t="n"/>
    </row>
    <row r="1350">
      <c r="X1350" s="4" t="n"/>
      <c r="AE1350" s="4" t="n"/>
    </row>
    <row r="1351">
      <c r="X1351" s="4" t="n"/>
      <c r="AE1351" s="4" t="n"/>
    </row>
    <row r="1352">
      <c r="X1352" s="4" t="n"/>
      <c r="AE1352" s="4" t="n"/>
    </row>
    <row r="1353">
      <c r="X1353" s="4" t="n"/>
      <c r="AE1353" s="4" t="n"/>
    </row>
    <row r="1354">
      <c r="X1354" s="4" t="n"/>
      <c r="AE1354" s="4" t="n"/>
    </row>
    <row r="1355">
      <c r="X1355" s="4" t="n"/>
      <c r="AE1355" s="4" t="n"/>
    </row>
    <row r="1356">
      <c r="X1356" s="4" t="n"/>
      <c r="AE1356" s="4" t="n"/>
    </row>
    <row r="1357">
      <c r="X1357" s="4" t="n"/>
      <c r="AE1357" s="4" t="n"/>
    </row>
    <row r="1358">
      <c r="X1358" s="4" t="n"/>
      <c r="AE1358" s="4" t="n"/>
    </row>
    <row r="1359">
      <c r="X1359" s="4" t="n"/>
      <c r="AE1359" s="4" t="n"/>
    </row>
    <row r="1360">
      <c r="X1360" s="4" t="n"/>
      <c r="AE1360" s="4" t="n"/>
    </row>
    <row r="1361">
      <c r="X1361" s="4" t="n"/>
      <c r="AE1361" s="4" t="n"/>
    </row>
    <row r="1362">
      <c r="X1362" s="4" t="n"/>
      <c r="AE1362" s="4" t="n"/>
    </row>
    <row r="1363">
      <c r="X1363" s="4" t="n"/>
      <c r="AE1363" s="4" t="n"/>
    </row>
    <row r="1364">
      <c r="X1364" s="4" t="n"/>
      <c r="AE1364" s="4" t="n"/>
    </row>
    <row r="1365">
      <c r="X1365" s="4" t="n"/>
      <c r="AE1365" s="4" t="n"/>
    </row>
    <row r="1366">
      <c r="X1366" s="4" t="n"/>
      <c r="AE1366" s="4" t="n"/>
    </row>
    <row r="1367">
      <c r="X1367" s="4" t="n"/>
      <c r="AE1367" s="4" t="n"/>
    </row>
    <row r="1368">
      <c r="X1368" s="4" t="n"/>
      <c r="AE1368" s="4" t="n"/>
    </row>
    <row r="1369">
      <c r="X1369" s="4" t="n"/>
      <c r="AE1369" s="4" t="n"/>
    </row>
    <row r="1370">
      <c r="X1370" s="4" t="n"/>
      <c r="AE1370" s="4" t="n"/>
    </row>
    <row r="1371">
      <c r="X1371" s="4" t="n"/>
      <c r="AE1371" s="4" t="n"/>
    </row>
    <row r="1372">
      <c r="X1372" s="4" t="n"/>
      <c r="AE1372" s="4" t="n"/>
    </row>
    <row r="1373">
      <c r="X1373" s="4" t="n"/>
      <c r="AE1373" s="4" t="n"/>
    </row>
    <row r="1374">
      <c r="X1374" s="4" t="n"/>
      <c r="AE1374" s="4" t="n"/>
    </row>
    <row r="1375">
      <c r="X1375" s="4" t="n"/>
      <c r="AE1375" s="4" t="n"/>
    </row>
    <row r="1376">
      <c r="X1376" s="4" t="n"/>
      <c r="AE1376" s="4" t="n"/>
    </row>
    <row r="1377">
      <c r="X1377" s="4" t="n"/>
      <c r="AE1377" s="4" t="n"/>
    </row>
    <row r="1378">
      <c r="X1378" s="4" t="n"/>
      <c r="AE1378" s="4" t="n"/>
    </row>
    <row r="1379">
      <c r="X1379" s="4" t="n"/>
      <c r="AE1379" s="4" t="n"/>
    </row>
    <row r="1380">
      <c r="X1380" s="4" t="n"/>
      <c r="AE1380" s="4" t="n"/>
    </row>
    <row r="1381">
      <c r="X1381" s="4" t="n"/>
      <c r="AE1381" s="4" t="n"/>
    </row>
    <row r="1382">
      <c r="X1382" s="4" t="n"/>
      <c r="AE1382" s="4" t="n"/>
    </row>
    <row r="1383">
      <c r="X1383" s="4" t="n"/>
      <c r="AE1383" s="4" t="n"/>
    </row>
    <row r="1384">
      <c r="X1384" s="4" t="n"/>
      <c r="AE1384" s="4" t="n"/>
    </row>
    <row r="1385">
      <c r="X1385" s="4" t="n"/>
      <c r="AE1385" s="4" t="n"/>
    </row>
    <row r="1386">
      <c r="X1386" s="4" t="n"/>
      <c r="AE1386" s="4" t="n"/>
    </row>
    <row r="1387">
      <c r="X1387" s="4" t="n"/>
      <c r="AE1387" s="4" t="n"/>
    </row>
    <row r="1388">
      <c r="X1388" s="4" t="n"/>
      <c r="AE1388" s="4" t="n"/>
    </row>
    <row r="1389">
      <c r="X1389" s="4" t="n"/>
      <c r="AE1389" s="4" t="n"/>
    </row>
    <row r="1390">
      <c r="X1390" s="4" t="n"/>
      <c r="AE1390" s="4" t="n"/>
    </row>
    <row r="1391">
      <c r="X1391" s="4" t="n"/>
      <c r="AE1391" s="4" t="n"/>
    </row>
    <row r="1392">
      <c r="X1392" s="4" t="n"/>
      <c r="AE1392" s="4" t="n"/>
    </row>
    <row r="1393">
      <c r="X1393" s="4" t="n"/>
      <c r="AE1393" s="4" t="n"/>
    </row>
    <row r="1394">
      <c r="X1394" s="4" t="n"/>
      <c r="AE1394" s="4" t="n"/>
    </row>
    <row r="1395">
      <c r="X1395" s="4" t="n"/>
      <c r="AE1395" s="4" t="n"/>
    </row>
    <row r="1396">
      <c r="X1396" s="4" t="n"/>
      <c r="AE1396" s="4" t="n"/>
    </row>
    <row r="1397">
      <c r="X1397" s="4" t="n"/>
      <c r="AE1397" s="4" t="n"/>
    </row>
    <row r="1398">
      <c r="X1398" s="4" t="n"/>
      <c r="AE1398" s="4" t="n"/>
    </row>
    <row r="1399">
      <c r="X1399" s="4" t="n"/>
      <c r="AE1399" s="4" t="n"/>
    </row>
    <row r="1400">
      <c r="X1400" s="4" t="n"/>
      <c r="AE1400" s="4" t="n"/>
    </row>
    <row r="1401">
      <c r="X1401" s="4" t="n"/>
      <c r="AE1401" s="4" t="n"/>
    </row>
    <row r="1402">
      <c r="X1402" s="4" t="n"/>
      <c r="AE1402" s="4" t="n"/>
    </row>
    <row r="1403">
      <c r="X1403" s="4" t="n"/>
      <c r="AE1403" s="4" t="n"/>
    </row>
    <row r="1404">
      <c r="X1404" s="4" t="n"/>
      <c r="AE1404" s="4" t="n"/>
    </row>
    <row r="1405">
      <c r="X1405" s="4" t="n"/>
      <c r="AE1405" s="4" t="n"/>
    </row>
    <row r="1406">
      <c r="X1406" s="4" t="n"/>
      <c r="AE1406" s="4" t="n"/>
    </row>
    <row r="1407">
      <c r="X1407" s="4" t="n"/>
      <c r="AE1407" s="4" t="n"/>
    </row>
    <row r="1408">
      <c r="X1408" s="4" t="n"/>
      <c r="AE1408" s="4" t="n"/>
    </row>
    <row r="1409">
      <c r="X1409" s="4" t="n"/>
      <c r="AE1409" s="4" t="n"/>
    </row>
    <row r="1410">
      <c r="X1410" s="4" t="n"/>
      <c r="AE1410" s="4" t="n"/>
    </row>
    <row r="1411">
      <c r="X1411" s="4" t="n"/>
      <c r="AE1411" s="4" t="n"/>
    </row>
    <row r="1412">
      <c r="X1412" s="4" t="n"/>
      <c r="AE1412" s="4" t="n"/>
    </row>
    <row r="1413">
      <c r="X1413" s="4" t="n"/>
      <c r="AE1413" s="4" t="n"/>
    </row>
    <row r="1414">
      <c r="X1414" s="4" t="n"/>
      <c r="AE1414" s="4" t="n"/>
    </row>
    <row r="1415">
      <c r="X1415" s="4" t="n"/>
      <c r="AE1415" s="4" t="n"/>
    </row>
    <row r="1416">
      <c r="X1416" s="4" t="n"/>
      <c r="AE1416" s="4" t="n"/>
    </row>
    <row r="1417">
      <c r="X1417" s="4" t="n"/>
      <c r="AE1417" s="4" t="n"/>
    </row>
    <row r="1418">
      <c r="X1418" s="4" t="n"/>
      <c r="AE1418" s="4" t="n"/>
    </row>
    <row r="1419">
      <c r="X1419" s="4" t="n"/>
      <c r="AE1419" s="4" t="n"/>
    </row>
    <row r="1420">
      <c r="X1420" s="4" t="n"/>
      <c r="AE1420" s="4" t="n"/>
    </row>
    <row r="1421">
      <c r="X1421" s="4" t="n"/>
      <c r="AE1421" s="4" t="n"/>
    </row>
    <row r="1422">
      <c r="X1422" s="4" t="n"/>
      <c r="AE1422" s="4" t="n"/>
    </row>
    <row r="1423">
      <c r="X1423" s="4" t="n"/>
      <c r="AE1423" s="4" t="n"/>
    </row>
    <row r="1424">
      <c r="X1424" s="4" t="n"/>
      <c r="AE1424" s="4" t="n"/>
    </row>
    <row r="1425">
      <c r="X1425" s="4" t="n"/>
      <c r="AE1425" s="4" t="n"/>
    </row>
    <row r="1426">
      <c r="X1426" s="4" t="n"/>
      <c r="AE1426" s="4" t="n"/>
    </row>
    <row r="1427">
      <c r="X1427" s="4" t="n"/>
      <c r="AE1427" s="4" t="n"/>
    </row>
    <row r="1428">
      <c r="X1428" s="4" t="n"/>
      <c r="AE1428" s="4" t="n"/>
    </row>
    <row r="1429">
      <c r="X1429" s="4" t="n"/>
      <c r="AE1429" s="4" t="n"/>
    </row>
    <row r="1430">
      <c r="X1430" s="4" t="n"/>
      <c r="AE1430" s="4" t="n"/>
    </row>
    <row r="1431">
      <c r="X1431" s="4" t="n"/>
      <c r="AE1431" s="4" t="n"/>
    </row>
    <row r="1432">
      <c r="X1432" s="4" t="n"/>
      <c r="AE1432" s="4" t="n"/>
    </row>
    <row r="1433">
      <c r="X1433" s="4" t="n"/>
      <c r="AE1433" s="4" t="n"/>
    </row>
    <row r="1434">
      <c r="X1434" s="4" t="n"/>
      <c r="AE1434" s="4" t="n"/>
    </row>
    <row r="1435">
      <c r="X1435" s="4" t="n"/>
      <c r="AE1435" s="4" t="n"/>
    </row>
    <row r="1436">
      <c r="X1436" s="4" t="n"/>
      <c r="AE1436" s="4" t="n"/>
    </row>
    <row r="1437">
      <c r="X1437" s="4" t="n"/>
      <c r="AE1437" s="4" t="n"/>
    </row>
    <row r="1438">
      <c r="X1438" s="4" t="n"/>
      <c r="AE1438" s="4" t="n"/>
    </row>
    <row r="1439">
      <c r="X1439" s="4" t="n"/>
      <c r="AE1439" s="4" t="n"/>
    </row>
    <row r="1440">
      <c r="X1440" s="4" t="n"/>
      <c r="AE1440" s="4" t="n"/>
    </row>
    <row r="1441">
      <c r="X1441" s="4" t="n"/>
      <c r="AE1441" s="4" t="n"/>
    </row>
    <row r="1442">
      <c r="X1442" s="4" t="n"/>
      <c r="AE1442" s="4" t="n"/>
    </row>
    <row r="1443">
      <c r="X1443" s="4" t="n"/>
      <c r="AE1443" s="4" t="n"/>
    </row>
    <row r="1444">
      <c r="X1444" s="4" t="n"/>
      <c r="AE1444" s="4" t="n"/>
    </row>
    <row r="1445">
      <c r="X1445" s="4" t="n"/>
      <c r="AE1445" s="4" t="n"/>
    </row>
    <row r="1446">
      <c r="X1446" s="4" t="n"/>
      <c r="AE1446" s="4" t="n"/>
    </row>
    <row r="1447">
      <c r="X1447" s="4" t="n"/>
      <c r="AE1447" s="4" t="n"/>
    </row>
    <row r="1448">
      <c r="X1448" s="4" t="n"/>
      <c r="AE1448" s="4" t="n"/>
    </row>
    <row r="1449">
      <c r="X1449" s="4" t="n"/>
      <c r="AE1449" s="4" t="n"/>
    </row>
    <row r="1450">
      <c r="X1450" s="4" t="n"/>
      <c r="AE1450" s="4" t="n"/>
    </row>
    <row r="1451">
      <c r="X1451" s="4" t="n"/>
      <c r="AE1451" s="4" t="n"/>
    </row>
    <row r="1452">
      <c r="X1452" s="4" t="n"/>
      <c r="AE1452" s="4" t="n"/>
    </row>
    <row r="1453">
      <c r="X1453" s="4" t="n"/>
      <c r="AE1453" s="4" t="n"/>
    </row>
    <row r="1454">
      <c r="X1454" s="4" t="n"/>
      <c r="AE1454" s="4" t="n"/>
    </row>
    <row r="1455">
      <c r="X1455" s="4" t="n"/>
      <c r="AE1455" s="4" t="n"/>
    </row>
    <row r="1456">
      <c r="X1456" s="4" t="n"/>
      <c r="AE1456" s="4" t="n"/>
    </row>
    <row r="1457">
      <c r="X1457" s="4" t="n"/>
      <c r="AE1457" s="4" t="n"/>
    </row>
    <row r="1458">
      <c r="X1458" s="4" t="n"/>
      <c r="AE1458" s="4" t="n"/>
    </row>
    <row r="1459">
      <c r="X1459" s="4" t="n"/>
      <c r="AE1459" s="4" t="n"/>
    </row>
    <row r="1460">
      <c r="X1460" s="4" t="n"/>
      <c r="AE1460" s="4" t="n"/>
    </row>
    <row r="1461">
      <c r="X1461" s="4" t="n"/>
      <c r="AE1461" s="4" t="n"/>
    </row>
    <row r="1462">
      <c r="X1462" s="4" t="n"/>
      <c r="AE1462" s="4" t="n"/>
    </row>
    <row r="1463">
      <c r="X1463" s="4" t="n"/>
      <c r="AE1463" s="4" t="n"/>
    </row>
    <row r="1464">
      <c r="X1464" s="4" t="n"/>
      <c r="AE1464" s="4" t="n"/>
    </row>
    <row r="1465">
      <c r="X1465" s="4" t="n"/>
      <c r="AE1465" s="4" t="n"/>
    </row>
    <row r="1466">
      <c r="X1466" s="4" t="n"/>
      <c r="AE1466" s="4" t="n"/>
    </row>
    <row r="1467">
      <c r="X1467" s="4" t="n"/>
      <c r="AE1467" s="4" t="n"/>
    </row>
    <row r="1468">
      <c r="X1468" s="4" t="n"/>
      <c r="AE1468" s="4" t="n"/>
    </row>
    <row r="1469">
      <c r="X1469" s="4" t="n"/>
      <c r="AE1469" s="4" t="n"/>
    </row>
    <row r="1470">
      <c r="X1470" s="4" t="n"/>
      <c r="AE1470" s="4" t="n"/>
    </row>
    <row r="1471">
      <c r="X1471" s="4" t="n"/>
      <c r="AE1471" s="4" t="n"/>
    </row>
    <row r="1472">
      <c r="X1472" s="4" t="n"/>
      <c r="AE1472" s="4" t="n"/>
    </row>
    <row r="1473">
      <c r="X1473" s="4" t="n"/>
      <c r="AE1473" s="4" t="n"/>
    </row>
    <row r="1474">
      <c r="X1474" s="4" t="n"/>
      <c r="AE1474" s="4" t="n"/>
    </row>
    <row r="1475">
      <c r="X1475" s="4" t="n"/>
      <c r="AE1475" s="4" t="n"/>
    </row>
    <row r="1476">
      <c r="X1476" s="4" t="n"/>
      <c r="AE1476" s="4" t="n"/>
    </row>
    <row r="1477">
      <c r="X1477" s="4" t="n"/>
      <c r="AE1477" s="4" t="n"/>
    </row>
    <row r="1478">
      <c r="X1478" s="4" t="n"/>
      <c r="AE1478" s="4" t="n"/>
    </row>
    <row r="1479">
      <c r="X1479" s="4" t="n"/>
      <c r="AE1479" s="4" t="n"/>
    </row>
    <row r="1480">
      <c r="X1480" s="4" t="n"/>
      <c r="AE1480" s="4" t="n"/>
    </row>
    <row r="1481">
      <c r="X1481" s="4" t="n"/>
      <c r="AE1481" s="4" t="n"/>
    </row>
    <row r="1482">
      <c r="X1482" s="4" t="n"/>
      <c r="AE1482" s="4" t="n"/>
    </row>
    <row r="1483">
      <c r="X1483" s="4" t="n"/>
      <c r="AE1483" s="4" t="n"/>
    </row>
    <row r="1484">
      <c r="X1484" s="4" t="n"/>
      <c r="AE1484" s="4" t="n"/>
    </row>
    <row r="1485">
      <c r="X1485" s="4" t="n"/>
      <c r="AE1485" s="4" t="n"/>
    </row>
    <row r="1486">
      <c r="X1486" s="4" t="n"/>
      <c r="AE1486" s="4" t="n"/>
    </row>
    <row r="1487">
      <c r="X1487" s="4" t="n"/>
      <c r="AE1487" s="4" t="n"/>
    </row>
    <row r="1488">
      <c r="X1488" s="4" t="n"/>
      <c r="AE1488" s="4" t="n"/>
    </row>
    <row r="1489">
      <c r="X1489" s="4" t="n"/>
      <c r="AE1489" s="4" t="n"/>
    </row>
    <row r="1490">
      <c r="X1490" s="4" t="n"/>
      <c r="AE1490" s="4" t="n"/>
    </row>
    <row r="1491">
      <c r="X1491" s="4" t="n"/>
      <c r="AE1491" s="4" t="n"/>
    </row>
    <row r="1492">
      <c r="X1492" s="4" t="n"/>
      <c r="AE1492" s="4" t="n"/>
    </row>
    <row r="1493">
      <c r="X1493" s="4" t="n"/>
      <c r="AE1493" s="4" t="n"/>
    </row>
    <row r="1494">
      <c r="X1494" s="4" t="n"/>
      <c r="AE1494" s="4" t="n"/>
    </row>
    <row r="1495">
      <c r="X1495" s="4" t="n"/>
      <c r="AE1495" s="4" t="n"/>
    </row>
    <row r="1496">
      <c r="X1496" s="4" t="n"/>
      <c r="AE1496" s="4" t="n"/>
    </row>
    <row r="1497">
      <c r="X1497" s="4" t="n"/>
      <c r="AE1497" s="4" t="n"/>
    </row>
    <row r="1498">
      <c r="X1498" s="4" t="n"/>
      <c r="AE1498" s="4" t="n"/>
    </row>
    <row r="1499">
      <c r="X1499" s="4" t="n"/>
      <c r="AE1499" s="4" t="n"/>
    </row>
    <row r="1500">
      <c r="X1500" s="4" t="n"/>
      <c r="AE1500" s="4" t="n"/>
    </row>
    <row r="1501">
      <c r="X1501" s="4" t="n"/>
      <c r="AE1501" s="4" t="n"/>
    </row>
    <row r="1502">
      <c r="X1502" s="4" t="n"/>
      <c r="AE1502" s="4" t="n"/>
    </row>
    <row r="1503">
      <c r="X1503" s="4" t="n"/>
      <c r="AE1503" s="4" t="n"/>
    </row>
    <row r="1504">
      <c r="X1504" s="4" t="n"/>
      <c r="AE1504" s="4" t="n"/>
    </row>
    <row r="1505">
      <c r="X1505" s="4" t="n"/>
      <c r="AE1505" s="4" t="n"/>
    </row>
    <row r="1506">
      <c r="X1506" s="4" t="n"/>
      <c r="AE1506" s="4" t="n"/>
    </row>
    <row r="1507">
      <c r="X1507" s="4" t="n"/>
      <c r="AE1507" s="4" t="n"/>
    </row>
    <row r="1508">
      <c r="X1508" s="4" t="n"/>
      <c r="AE1508" s="4" t="n"/>
    </row>
    <row r="1509">
      <c r="X1509" s="4" t="n"/>
      <c r="AE1509" s="4" t="n"/>
    </row>
    <row r="1510">
      <c r="X1510" s="4" t="n"/>
      <c r="AE1510" s="4" t="n"/>
    </row>
    <row r="1511">
      <c r="X1511" s="4" t="n"/>
      <c r="AE1511" s="4" t="n"/>
    </row>
    <row r="1512">
      <c r="X1512" s="4" t="n"/>
      <c r="AE1512" s="4" t="n"/>
    </row>
    <row r="1513">
      <c r="X1513" s="4" t="n"/>
      <c r="AE1513" s="4" t="n"/>
    </row>
    <row r="1514">
      <c r="X1514" s="4" t="n"/>
      <c r="AE1514" s="4" t="n"/>
    </row>
    <row r="1515">
      <c r="X1515" s="4" t="n"/>
      <c r="AE1515" s="4" t="n"/>
    </row>
    <row r="1516">
      <c r="X1516" s="4" t="n"/>
      <c r="AE1516" s="4" t="n"/>
    </row>
    <row r="1517">
      <c r="X1517" s="4" t="n"/>
      <c r="AE1517" s="4" t="n"/>
    </row>
    <row r="1518">
      <c r="X1518" s="4" t="n"/>
      <c r="AE1518" s="4" t="n"/>
    </row>
    <row r="1519">
      <c r="X1519" s="4" t="n"/>
      <c r="AE1519" s="4" t="n"/>
    </row>
    <row r="1520">
      <c r="X1520" s="4" t="n"/>
      <c r="AE1520" s="4" t="n"/>
    </row>
    <row r="1521">
      <c r="X1521" s="4" t="n"/>
      <c r="AE1521" s="4" t="n"/>
    </row>
    <row r="1522">
      <c r="X1522" s="4" t="n"/>
      <c r="AE1522" s="4" t="n"/>
    </row>
    <row r="1523">
      <c r="X1523" s="4" t="n"/>
      <c r="AE1523" s="4" t="n"/>
    </row>
    <row r="1524">
      <c r="X1524" s="4" t="n"/>
      <c r="AE1524" s="4" t="n"/>
    </row>
    <row r="1525">
      <c r="X1525" s="4" t="n"/>
      <c r="AE1525" s="4" t="n"/>
    </row>
    <row r="1526">
      <c r="X1526" s="4" t="n"/>
      <c r="AE1526" s="4" t="n"/>
    </row>
    <row r="1527">
      <c r="X1527" s="4" t="n"/>
      <c r="AE1527" s="4" t="n"/>
    </row>
    <row r="1528">
      <c r="X1528" s="4" t="n"/>
      <c r="AE1528" s="4" t="n"/>
    </row>
    <row r="1529">
      <c r="X1529" s="4" t="n"/>
      <c r="AE1529" s="4" t="n"/>
    </row>
    <row r="1530">
      <c r="X1530" s="4" t="n"/>
      <c r="AE1530" s="4" t="n"/>
    </row>
    <row r="1531">
      <c r="X1531" s="4" t="n"/>
      <c r="AE1531" s="4" t="n"/>
    </row>
    <row r="1532">
      <c r="X1532" s="4" t="n"/>
      <c r="AE1532" s="4" t="n"/>
    </row>
    <row r="1533">
      <c r="X1533" s="4" t="n"/>
      <c r="AE1533" s="4" t="n"/>
    </row>
    <row r="1534">
      <c r="X1534" s="4" t="n"/>
      <c r="AE1534" s="4" t="n"/>
    </row>
    <row r="1535">
      <c r="X1535" s="4" t="n"/>
      <c r="AE1535" s="4" t="n"/>
    </row>
    <row r="1536">
      <c r="X1536" s="4" t="n"/>
      <c r="AE1536" s="4" t="n"/>
    </row>
    <row r="1537">
      <c r="X1537" s="4" t="n"/>
      <c r="AE1537" s="4" t="n"/>
    </row>
    <row r="1538">
      <c r="X1538" s="4" t="n"/>
      <c r="AE1538" s="4" t="n"/>
    </row>
    <row r="1539">
      <c r="X1539" s="4" t="n"/>
      <c r="AE1539" s="4" t="n"/>
    </row>
    <row r="1540">
      <c r="X1540" s="4" t="n"/>
      <c r="AE1540" s="4" t="n"/>
    </row>
    <row r="1541">
      <c r="X1541" s="4" t="n"/>
      <c r="AE1541" s="4" t="n"/>
    </row>
    <row r="1542">
      <c r="X1542" s="4" t="n"/>
      <c r="AE1542" s="4" t="n"/>
    </row>
    <row r="1543">
      <c r="X1543" s="4" t="n"/>
      <c r="AE1543" s="4" t="n"/>
    </row>
    <row r="1544">
      <c r="X1544" s="4" t="n"/>
      <c r="AE1544" s="4" t="n"/>
    </row>
    <row r="1545">
      <c r="X1545" s="4" t="n"/>
      <c r="AE1545" s="4" t="n"/>
    </row>
    <row r="1546">
      <c r="X1546" s="4" t="n"/>
      <c r="AE1546" s="4" t="n"/>
    </row>
    <row r="1547">
      <c r="X1547" s="4" t="n"/>
      <c r="AE1547" s="4" t="n"/>
    </row>
    <row r="1548">
      <c r="X1548" s="4" t="n"/>
      <c r="AE1548" s="4" t="n"/>
    </row>
    <row r="1549">
      <c r="X1549" s="4" t="n"/>
      <c r="AE1549" s="4" t="n"/>
    </row>
    <row r="1550">
      <c r="X1550" s="4" t="n"/>
      <c r="AE1550" s="4" t="n"/>
    </row>
    <row r="1551">
      <c r="X1551" s="4" t="n"/>
      <c r="AE1551" s="4" t="n"/>
    </row>
    <row r="1552">
      <c r="X1552" s="4" t="n"/>
      <c r="AE1552" s="4" t="n"/>
    </row>
    <row r="1553">
      <c r="X1553" s="4" t="n"/>
      <c r="AE1553" s="4" t="n"/>
    </row>
    <row r="1554">
      <c r="X1554" s="4" t="n"/>
      <c r="AE1554" s="4" t="n"/>
    </row>
    <row r="1555">
      <c r="X1555" s="4" t="n"/>
      <c r="AE1555" s="4" t="n"/>
    </row>
    <row r="1556">
      <c r="X1556" s="4" t="n"/>
      <c r="AE1556" s="4" t="n"/>
    </row>
    <row r="1557">
      <c r="X1557" s="4" t="n"/>
      <c r="AE1557" s="4" t="n"/>
    </row>
    <row r="1558">
      <c r="X1558" s="4" t="n"/>
      <c r="AE1558" s="4" t="n"/>
    </row>
    <row r="1559">
      <c r="X1559" s="4" t="n"/>
      <c r="AE1559" s="4" t="n"/>
    </row>
    <row r="1560">
      <c r="X1560" s="4" t="n"/>
      <c r="AE1560" s="4" t="n"/>
    </row>
    <row r="1561">
      <c r="X1561" s="4" t="n"/>
      <c r="AE1561" s="4" t="n"/>
    </row>
    <row r="1562">
      <c r="X1562" s="4" t="n"/>
      <c r="AE1562" s="4" t="n"/>
    </row>
    <row r="1563">
      <c r="X1563" s="4" t="n"/>
      <c r="AE1563" s="4" t="n"/>
    </row>
    <row r="1564">
      <c r="X1564" s="4" t="n"/>
      <c r="AE1564" s="4" t="n"/>
    </row>
    <row r="1565">
      <c r="X1565" s="4" t="n"/>
      <c r="AE1565" s="4" t="n"/>
    </row>
    <row r="1566">
      <c r="X1566" s="4" t="n"/>
      <c r="AE1566" s="4" t="n"/>
    </row>
    <row r="1567">
      <c r="X1567" s="4" t="n"/>
      <c r="AE1567" s="4" t="n"/>
    </row>
    <row r="1568">
      <c r="X1568" s="4" t="n"/>
      <c r="AE1568" s="4" t="n"/>
    </row>
    <row r="1569">
      <c r="X1569" s="4" t="n"/>
      <c r="AE1569" s="4" t="n"/>
    </row>
    <row r="1570">
      <c r="X1570" s="4" t="n"/>
      <c r="AE1570" s="4" t="n"/>
    </row>
    <row r="1571">
      <c r="X1571" s="4" t="n"/>
      <c r="AE1571" s="4" t="n"/>
    </row>
    <row r="1572">
      <c r="X1572" s="4" t="n"/>
      <c r="AE1572" s="4" t="n"/>
    </row>
    <row r="1573">
      <c r="X1573" s="4" t="n"/>
      <c r="AE1573" s="4" t="n"/>
    </row>
    <row r="1574">
      <c r="X1574" s="4" t="n"/>
      <c r="AE1574" s="4" t="n"/>
    </row>
    <row r="1575">
      <c r="X1575" s="4" t="n"/>
      <c r="AE1575" s="4" t="n"/>
    </row>
    <row r="1576">
      <c r="X1576" s="4" t="n"/>
      <c r="AE1576" s="4" t="n"/>
    </row>
    <row r="1577">
      <c r="X1577" s="4" t="n"/>
      <c r="AE1577" s="4" t="n"/>
    </row>
    <row r="1578">
      <c r="X1578" s="4" t="n"/>
      <c r="AE1578" s="4" t="n"/>
    </row>
    <row r="1579">
      <c r="X1579" s="4" t="n"/>
      <c r="AE1579" s="4" t="n"/>
    </row>
    <row r="1580">
      <c r="X1580" s="4" t="n"/>
      <c r="AE1580" s="4" t="n"/>
    </row>
    <row r="1581">
      <c r="X1581" s="4" t="n"/>
      <c r="AE1581" s="4" t="n"/>
    </row>
    <row r="1582">
      <c r="X1582" s="4" t="n"/>
      <c r="AE1582" s="4" t="n"/>
    </row>
    <row r="1583">
      <c r="X1583" s="4" t="n"/>
      <c r="AE1583" s="4" t="n"/>
    </row>
    <row r="1584">
      <c r="X1584" s="4" t="n"/>
      <c r="AE1584" s="4" t="n"/>
    </row>
    <row r="1585">
      <c r="X1585" s="4" t="n"/>
      <c r="AE1585" s="4" t="n"/>
    </row>
    <row r="1586">
      <c r="X1586" s="4" t="n"/>
      <c r="AE1586" s="4" t="n"/>
    </row>
    <row r="1587">
      <c r="X1587" s="4" t="n"/>
      <c r="AE1587" s="4" t="n"/>
    </row>
    <row r="1588">
      <c r="X1588" s="4" t="n"/>
      <c r="AE1588" s="4" t="n"/>
    </row>
    <row r="1589">
      <c r="X1589" s="4" t="n"/>
      <c r="AE1589" s="4" t="n"/>
    </row>
    <row r="1590">
      <c r="X1590" s="4" t="n"/>
      <c r="AE1590" s="4" t="n"/>
    </row>
    <row r="1591">
      <c r="X1591" s="4" t="n"/>
      <c r="AE1591" s="4" t="n"/>
    </row>
    <row r="1592">
      <c r="X1592" s="4" t="n"/>
      <c r="AE1592" s="4" t="n"/>
    </row>
    <row r="1593">
      <c r="X1593" s="4" t="n"/>
      <c r="AE1593" s="4" t="n"/>
    </row>
    <row r="1594">
      <c r="X1594" s="4" t="n"/>
      <c r="AE1594" s="4" t="n"/>
    </row>
    <row r="1595">
      <c r="X1595" s="4" t="n"/>
      <c r="AE1595" s="4" t="n"/>
    </row>
    <row r="1596">
      <c r="X1596" s="4" t="n"/>
      <c r="AE1596" s="4" t="n"/>
    </row>
    <row r="1597">
      <c r="X1597" s="4" t="n"/>
      <c r="AE1597" s="4" t="n"/>
    </row>
    <row r="1598">
      <c r="X1598" s="4" t="n"/>
      <c r="AE1598" s="4" t="n"/>
    </row>
    <row r="1599">
      <c r="X1599" s="4" t="n"/>
      <c r="AE1599" s="4" t="n"/>
    </row>
    <row r="1600">
      <c r="X1600" s="4" t="n"/>
      <c r="AE1600" s="4" t="n"/>
    </row>
    <row r="1601">
      <c r="X1601" s="4" t="n"/>
      <c r="AE1601" s="4" t="n"/>
    </row>
    <row r="1602">
      <c r="X1602" s="4" t="n"/>
      <c r="AE1602" s="4" t="n"/>
    </row>
    <row r="1603">
      <c r="X1603" s="4" t="n"/>
      <c r="AE1603" s="4" t="n"/>
    </row>
    <row r="1604">
      <c r="X1604" s="4" t="n"/>
      <c r="AE1604" s="4" t="n"/>
    </row>
    <row r="1605">
      <c r="X1605" s="4" t="n"/>
      <c r="AE1605" s="4" t="n"/>
    </row>
    <row r="1606">
      <c r="X1606" s="4" t="n"/>
      <c r="AE1606" s="4" t="n"/>
    </row>
    <row r="1607">
      <c r="X1607" s="4" t="n"/>
      <c r="AE1607" s="4" t="n"/>
    </row>
    <row r="1608">
      <c r="X1608" s="4" t="n"/>
      <c r="AE1608" s="4" t="n"/>
    </row>
    <row r="1609">
      <c r="X1609" s="4" t="n"/>
      <c r="AE1609" s="4" t="n"/>
    </row>
    <row r="1610">
      <c r="X1610" s="4" t="n"/>
      <c r="AE1610" s="4" t="n"/>
    </row>
    <row r="1611">
      <c r="X1611" s="4" t="n"/>
      <c r="AE1611" s="4" t="n"/>
    </row>
    <row r="1612">
      <c r="X1612" s="4" t="n"/>
      <c r="AE1612" s="4" t="n"/>
    </row>
    <row r="1613">
      <c r="X1613" s="4" t="n"/>
      <c r="AE1613" s="4" t="n"/>
    </row>
    <row r="1614">
      <c r="X1614" s="4" t="n"/>
      <c r="AE1614" s="4" t="n"/>
    </row>
    <row r="1615">
      <c r="X1615" s="4" t="n"/>
      <c r="AE1615" s="4" t="n"/>
    </row>
    <row r="1616">
      <c r="X1616" s="4" t="n"/>
      <c r="AE1616" s="4" t="n"/>
    </row>
    <row r="1617">
      <c r="X1617" s="4" t="n"/>
      <c r="AE1617" s="4" t="n"/>
    </row>
    <row r="1618">
      <c r="X1618" s="4" t="n"/>
      <c r="AE1618" s="4" t="n"/>
    </row>
    <row r="1619">
      <c r="X1619" s="4" t="n"/>
      <c r="AE1619" s="4" t="n"/>
    </row>
    <row r="1620">
      <c r="X1620" s="4" t="n"/>
      <c r="AE1620" s="4" t="n"/>
    </row>
    <row r="1621">
      <c r="X1621" s="4" t="n"/>
      <c r="AE1621" s="4" t="n"/>
    </row>
    <row r="1622">
      <c r="X1622" s="4" t="n"/>
      <c r="AE1622" s="4" t="n"/>
    </row>
    <row r="1623">
      <c r="X1623" s="4" t="n"/>
      <c r="AE1623" s="4" t="n"/>
    </row>
    <row r="1624">
      <c r="X1624" s="4" t="n"/>
      <c r="AE1624" s="4" t="n"/>
    </row>
    <row r="1625">
      <c r="X1625" s="4" t="n"/>
      <c r="AE1625" s="4" t="n"/>
    </row>
    <row r="1626">
      <c r="X1626" s="4" t="n"/>
      <c r="AE1626" s="4" t="n"/>
    </row>
    <row r="1627">
      <c r="X1627" s="4" t="n"/>
      <c r="AE1627" s="4" t="n"/>
    </row>
    <row r="1628">
      <c r="X1628" s="4" t="n"/>
      <c r="AE1628" s="4" t="n"/>
    </row>
    <row r="1629">
      <c r="X1629" s="4" t="n"/>
      <c r="AE1629" s="4" t="n"/>
    </row>
    <row r="1630">
      <c r="X1630" s="4" t="n"/>
      <c r="AE1630" s="4" t="n"/>
    </row>
    <row r="1631">
      <c r="X1631" s="4" t="n"/>
      <c r="AE1631" s="4" t="n"/>
    </row>
    <row r="1632">
      <c r="X1632" s="4" t="n"/>
      <c r="AE1632" s="4" t="n"/>
    </row>
    <row r="1633">
      <c r="X1633" s="4" t="n"/>
      <c r="AE1633" s="4" t="n"/>
    </row>
    <row r="1634">
      <c r="X1634" s="4" t="n"/>
      <c r="AE1634" s="4" t="n"/>
    </row>
    <row r="1635">
      <c r="X1635" s="4" t="n"/>
      <c r="AE1635" s="4" t="n"/>
    </row>
    <row r="1636">
      <c r="X1636" s="4" t="n"/>
      <c r="AE1636" s="4" t="n"/>
    </row>
    <row r="1637">
      <c r="X1637" s="4" t="n"/>
      <c r="AE1637" s="4" t="n"/>
    </row>
    <row r="1638">
      <c r="X1638" s="4" t="n"/>
      <c r="AE1638" s="4" t="n"/>
    </row>
    <row r="1639">
      <c r="X1639" s="4" t="n"/>
      <c r="AE1639" s="4" t="n"/>
    </row>
    <row r="1640">
      <c r="X1640" s="4" t="n"/>
      <c r="AE1640" s="4" t="n"/>
    </row>
    <row r="1641">
      <c r="X1641" s="4" t="n"/>
      <c r="AE1641" s="4" t="n"/>
    </row>
    <row r="1642">
      <c r="X1642" s="4" t="n"/>
      <c r="AE1642" s="4" t="n"/>
    </row>
    <row r="1643">
      <c r="X1643" s="4" t="n"/>
      <c r="AE1643" s="4" t="n"/>
    </row>
    <row r="1644">
      <c r="X1644" s="4" t="n"/>
      <c r="AE1644" s="4" t="n"/>
    </row>
    <row r="1645">
      <c r="X1645" s="4" t="n"/>
      <c r="AE1645" s="4" t="n"/>
    </row>
    <row r="1646">
      <c r="X1646" s="4" t="n"/>
      <c r="AE1646" s="4" t="n"/>
    </row>
    <row r="1647">
      <c r="X1647" s="4" t="n"/>
      <c r="AE1647" s="4" t="n"/>
    </row>
    <row r="1648">
      <c r="X1648" s="4" t="n"/>
      <c r="AE1648" s="4" t="n"/>
    </row>
    <row r="1649">
      <c r="X1649" s="4" t="n"/>
      <c r="AE1649" s="4" t="n"/>
    </row>
    <row r="1650">
      <c r="X1650" s="4" t="n"/>
      <c r="AE1650" s="4" t="n"/>
    </row>
    <row r="1651">
      <c r="X1651" s="4" t="n"/>
      <c r="AE1651" s="4" t="n"/>
    </row>
    <row r="1652">
      <c r="X1652" s="4" t="n"/>
      <c r="AE1652" s="4" t="n"/>
    </row>
    <row r="1653">
      <c r="X1653" s="4" t="n"/>
      <c r="AE1653" s="4" t="n"/>
    </row>
    <row r="1654">
      <c r="X1654" s="4" t="n"/>
      <c r="AE1654" s="4" t="n"/>
    </row>
    <row r="1655">
      <c r="X1655" s="4" t="n"/>
      <c r="AE1655" s="4" t="n"/>
    </row>
    <row r="1656">
      <c r="X1656" s="4" t="n"/>
      <c r="AE1656" s="4" t="n"/>
    </row>
    <row r="1657">
      <c r="X1657" s="4" t="n"/>
      <c r="AE1657" s="4" t="n"/>
    </row>
    <row r="1658">
      <c r="X1658" s="4" t="n"/>
      <c r="AE1658" s="4" t="n"/>
    </row>
    <row r="1659">
      <c r="X1659" s="4" t="n"/>
      <c r="AE1659" s="4" t="n"/>
    </row>
    <row r="1660">
      <c r="X1660" s="4" t="n"/>
      <c r="AE1660" s="4" t="n"/>
    </row>
    <row r="1661">
      <c r="X1661" s="4" t="n"/>
      <c r="AE1661" s="4" t="n"/>
    </row>
    <row r="1662">
      <c r="X1662" s="4" t="n"/>
      <c r="AE1662" s="4" t="n"/>
    </row>
    <row r="1663">
      <c r="X1663" s="4" t="n"/>
      <c r="AE1663" s="4" t="n"/>
    </row>
    <row r="1664">
      <c r="X1664" s="4" t="n"/>
      <c r="AE1664" s="4" t="n"/>
    </row>
    <row r="1665">
      <c r="X1665" s="4" t="n"/>
      <c r="AE1665" s="4" t="n"/>
    </row>
    <row r="1666">
      <c r="X1666" s="4" t="n"/>
      <c r="AE1666" s="4" t="n"/>
    </row>
    <row r="1667">
      <c r="X1667" s="4" t="n"/>
      <c r="AE1667" s="4" t="n"/>
    </row>
    <row r="1668">
      <c r="X1668" s="4" t="n"/>
      <c r="AE1668" s="4" t="n"/>
    </row>
    <row r="1669">
      <c r="X1669" s="4" t="n"/>
      <c r="AE1669" s="4" t="n"/>
    </row>
    <row r="1670">
      <c r="X1670" s="4" t="n"/>
      <c r="AE1670" s="4" t="n"/>
    </row>
    <row r="1671">
      <c r="X1671" s="4" t="n"/>
      <c r="AE1671" s="4" t="n"/>
    </row>
    <row r="1672">
      <c r="X1672" s="4" t="n"/>
      <c r="AE1672" s="4" t="n"/>
    </row>
    <row r="1673">
      <c r="X1673" s="4" t="n"/>
      <c r="AE1673" s="4" t="n"/>
    </row>
    <row r="1674">
      <c r="X1674" s="4" t="n"/>
      <c r="AE1674" s="4" t="n"/>
    </row>
    <row r="1675">
      <c r="X1675" s="4" t="n"/>
      <c r="AE1675" s="4" t="n"/>
    </row>
    <row r="1676">
      <c r="X1676" s="4" t="n"/>
      <c r="AE1676" s="4" t="n"/>
    </row>
    <row r="1677">
      <c r="X1677" s="4" t="n"/>
      <c r="AE1677" s="4" t="n"/>
    </row>
    <row r="1678">
      <c r="X1678" s="4" t="n"/>
      <c r="AE1678" s="4" t="n"/>
    </row>
    <row r="1679">
      <c r="X1679" s="4" t="n"/>
      <c r="AE1679" s="4" t="n"/>
    </row>
    <row r="1680">
      <c r="X1680" s="4" t="n"/>
      <c r="AE1680" s="4" t="n"/>
    </row>
    <row r="1681">
      <c r="X1681" s="4" t="n"/>
      <c r="AE1681" s="4" t="n"/>
    </row>
    <row r="1682">
      <c r="X1682" s="4" t="n"/>
      <c r="AE1682" s="4" t="n"/>
    </row>
    <row r="1683">
      <c r="X1683" s="4" t="n"/>
      <c r="AE1683" s="4" t="n"/>
    </row>
    <row r="1684">
      <c r="X1684" s="4" t="n"/>
      <c r="AE1684" s="4" t="n"/>
    </row>
    <row r="1685">
      <c r="X1685" s="4" t="n"/>
      <c r="AE1685" s="4" t="n"/>
    </row>
    <row r="1686">
      <c r="X1686" s="4" t="n"/>
      <c r="AE1686" s="4" t="n"/>
    </row>
    <row r="1687">
      <c r="X1687" s="4" t="n"/>
      <c r="AE1687" s="4" t="n"/>
    </row>
    <row r="1688">
      <c r="X1688" s="4" t="n"/>
      <c r="AE1688" s="4" t="n"/>
    </row>
    <row r="1689">
      <c r="X1689" s="4" t="n"/>
      <c r="AE1689" s="4" t="n"/>
    </row>
    <row r="1690">
      <c r="X1690" s="4" t="n"/>
      <c r="AE1690" s="4" t="n"/>
    </row>
    <row r="1691">
      <c r="X1691" s="4" t="n"/>
      <c r="AE1691" s="4" t="n"/>
    </row>
    <row r="1692">
      <c r="X1692" s="4" t="n"/>
      <c r="AE1692" s="4" t="n"/>
    </row>
    <row r="1693">
      <c r="X1693" s="4" t="n"/>
      <c r="AE1693" s="4" t="n"/>
    </row>
    <row r="1694">
      <c r="X1694" s="4" t="n"/>
      <c r="AE1694" s="4" t="n"/>
    </row>
    <row r="1695">
      <c r="X1695" s="4" t="n"/>
      <c r="AE1695" s="4" t="n"/>
    </row>
    <row r="1696">
      <c r="X1696" s="4" t="n"/>
      <c r="AE1696" s="4" t="n"/>
    </row>
    <row r="1697">
      <c r="X1697" s="4" t="n"/>
      <c r="AE1697" s="4" t="n"/>
    </row>
    <row r="1698">
      <c r="X1698" s="4" t="n"/>
      <c r="AE1698" s="4" t="n"/>
    </row>
    <row r="1699">
      <c r="X1699" s="4" t="n"/>
      <c r="AE1699" s="4" t="n"/>
    </row>
    <row r="1700">
      <c r="X1700" s="4" t="n"/>
      <c r="AE1700" s="4" t="n"/>
    </row>
    <row r="1701">
      <c r="X1701" s="4" t="n"/>
      <c r="AE1701" s="4" t="n"/>
    </row>
    <row r="1702">
      <c r="X1702" s="4" t="n"/>
      <c r="AE1702" s="4" t="n"/>
    </row>
    <row r="1703">
      <c r="X1703" s="4" t="n"/>
      <c r="AE1703" s="4" t="n"/>
    </row>
    <row r="1704">
      <c r="X1704" s="4" t="n"/>
      <c r="AE1704" s="4" t="n"/>
    </row>
    <row r="1705">
      <c r="X1705" s="4" t="n"/>
      <c r="AE1705" s="4" t="n"/>
    </row>
    <row r="1706">
      <c r="X1706" s="4" t="n"/>
      <c r="AE1706" s="4" t="n"/>
    </row>
    <row r="1707">
      <c r="X1707" s="4" t="n"/>
      <c r="AE1707" s="4" t="n"/>
    </row>
    <row r="1708">
      <c r="X1708" s="4" t="n"/>
      <c r="AE1708" s="4" t="n"/>
    </row>
    <row r="1709">
      <c r="X1709" s="4" t="n"/>
      <c r="AE1709" s="4" t="n"/>
    </row>
    <row r="1710">
      <c r="X1710" s="4" t="n"/>
      <c r="AE1710" s="4" t="n"/>
    </row>
    <row r="1711">
      <c r="X1711" s="4" t="n"/>
      <c r="AE1711" s="4" t="n"/>
    </row>
    <row r="1712">
      <c r="X1712" s="4" t="n"/>
      <c r="AE1712" s="4" t="n"/>
    </row>
    <row r="1713">
      <c r="X1713" s="4" t="n"/>
      <c r="AE1713" s="4" t="n"/>
    </row>
    <row r="1714">
      <c r="X1714" s="4" t="n"/>
      <c r="AE1714" s="4" t="n"/>
    </row>
    <row r="1715">
      <c r="X1715" s="4" t="n"/>
      <c r="AE1715" s="4" t="n"/>
    </row>
    <row r="1716">
      <c r="X1716" s="4" t="n"/>
      <c r="AE1716" s="4" t="n"/>
    </row>
    <row r="1717">
      <c r="X1717" s="4" t="n"/>
      <c r="AE1717" s="4" t="n"/>
    </row>
    <row r="1718">
      <c r="X1718" s="4" t="n"/>
      <c r="AE1718" s="4" t="n"/>
    </row>
    <row r="1719">
      <c r="X1719" s="4" t="n"/>
      <c r="AE1719" s="4" t="n"/>
    </row>
    <row r="1720">
      <c r="X1720" s="4" t="n"/>
      <c r="AE1720" s="4" t="n"/>
    </row>
    <row r="1721">
      <c r="X1721" s="4" t="n"/>
      <c r="AE1721" s="4" t="n"/>
    </row>
    <row r="1722">
      <c r="X1722" s="4" t="n"/>
      <c r="AE1722" s="4" t="n"/>
    </row>
    <row r="1723">
      <c r="X1723" s="4" t="n"/>
      <c r="AE1723" s="4" t="n"/>
    </row>
    <row r="1724">
      <c r="X1724" s="4" t="n"/>
      <c r="AE1724" s="4" t="n"/>
    </row>
    <row r="1725">
      <c r="X1725" s="4" t="n"/>
      <c r="AE1725" s="4" t="n"/>
    </row>
    <row r="1726">
      <c r="X1726" s="4" t="n"/>
      <c r="AE1726" s="4" t="n"/>
    </row>
    <row r="1727">
      <c r="X1727" s="4" t="n"/>
      <c r="AE1727" s="4" t="n"/>
    </row>
    <row r="1728">
      <c r="X1728" s="4" t="n"/>
      <c r="AE1728" s="4" t="n"/>
    </row>
    <row r="1729">
      <c r="X1729" s="4" t="n"/>
      <c r="AE1729" s="4" t="n"/>
    </row>
    <row r="1730">
      <c r="X1730" s="4" t="n"/>
      <c r="AE1730" s="4" t="n"/>
    </row>
    <row r="1731">
      <c r="X1731" s="4" t="n"/>
      <c r="AE1731" s="4" t="n"/>
    </row>
    <row r="1732">
      <c r="X1732" s="4" t="n"/>
      <c r="AE1732" s="4" t="n"/>
    </row>
    <row r="1733">
      <c r="X1733" s="4" t="n"/>
      <c r="AE1733" s="4" t="n"/>
    </row>
    <row r="1734">
      <c r="X1734" s="4" t="n"/>
      <c r="AE1734" s="4" t="n"/>
    </row>
    <row r="1735">
      <c r="X1735" s="4" t="n"/>
      <c r="AE1735" s="4" t="n"/>
    </row>
    <row r="1736">
      <c r="X1736" s="4" t="n"/>
      <c r="AE1736" s="4" t="n"/>
    </row>
    <row r="1737">
      <c r="X1737" s="4" t="n"/>
      <c r="AE1737" s="4" t="n"/>
    </row>
    <row r="1738">
      <c r="X1738" s="4" t="n"/>
      <c r="AE1738" s="4" t="n"/>
    </row>
    <row r="1739">
      <c r="X1739" s="4" t="n"/>
      <c r="AE1739" s="4" t="n"/>
    </row>
    <row r="1740">
      <c r="X1740" s="4" t="n"/>
      <c r="AE1740" s="4" t="n"/>
    </row>
    <row r="1741">
      <c r="X1741" s="4" t="n"/>
      <c r="AE1741" s="4" t="n"/>
    </row>
    <row r="1742">
      <c r="X1742" s="4" t="n"/>
      <c r="AE1742" s="4" t="n"/>
    </row>
    <row r="1743">
      <c r="X1743" s="4" t="n"/>
      <c r="AE1743" s="4" t="n"/>
    </row>
    <row r="1744">
      <c r="X1744" s="4" t="n"/>
      <c r="AE1744" s="4" t="n"/>
    </row>
    <row r="1745">
      <c r="X1745" s="4" t="n"/>
      <c r="AE1745" s="4" t="n"/>
    </row>
    <row r="1746">
      <c r="X1746" s="4" t="n"/>
      <c r="AE1746" s="4" t="n"/>
    </row>
    <row r="1747">
      <c r="X1747" s="4" t="n"/>
      <c r="AE1747" s="4" t="n"/>
    </row>
    <row r="1748">
      <c r="X1748" s="4" t="n"/>
      <c r="AE1748" s="4" t="n"/>
    </row>
    <row r="1749">
      <c r="X1749" s="4" t="n"/>
      <c r="AE1749" s="4" t="n"/>
    </row>
    <row r="1750">
      <c r="X1750" s="4" t="n"/>
      <c r="AE1750" s="4" t="n"/>
    </row>
    <row r="1751">
      <c r="X1751" s="4" t="n"/>
      <c r="AE1751" s="4" t="n"/>
    </row>
    <row r="1752">
      <c r="X1752" s="4" t="n"/>
      <c r="AE1752" s="4" t="n"/>
    </row>
    <row r="1753">
      <c r="X1753" s="4" t="n"/>
      <c r="AE1753" s="4" t="n"/>
    </row>
    <row r="1754">
      <c r="X1754" s="4" t="n"/>
      <c r="AE1754" s="4" t="n"/>
    </row>
    <row r="1755">
      <c r="X1755" s="4" t="n"/>
      <c r="AE1755" s="4" t="n"/>
    </row>
    <row r="1756">
      <c r="X1756" s="4" t="n"/>
      <c r="AE1756" s="4" t="n"/>
    </row>
    <row r="1757">
      <c r="X1757" s="4" t="n"/>
      <c r="AE1757" s="4" t="n"/>
    </row>
    <row r="1758">
      <c r="X1758" s="4" t="n"/>
      <c r="AE1758" s="4" t="n"/>
    </row>
    <row r="1759">
      <c r="X1759" s="4" t="n"/>
      <c r="AE1759" s="4" t="n"/>
    </row>
    <row r="1760">
      <c r="X1760" s="4" t="n"/>
      <c r="AE1760" s="4" t="n"/>
    </row>
    <row r="1761">
      <c r="X1761" s="4" t="n"/>
      <c r="AE1761" s="4" t="n"/>
    </row>
    <row r="1762">
      <c r="X1762" s="4" t="n"/>
      <c r="AE1762" s="4" t="n"/>
    </row>
    <row r="1763">
      <c r="X1763" s="4" t="n"/>
      <c r="AE1763" s="4" t="n"/>
    </row>
    <row r="1764">
      <c r="X1764" s="4" t="n"/>
      <c r="AE1764" s="4" t="n"/>
    </row>
    <row r="1765">
      <c r="X1765" s="4" t="n"/>
      <c r="AE1765" s="4" t="n"/>
    </row>
    <row r="1766">
      <c r="X1766" s="4" t="n"/>
      <c r="AE1766" s="4" t="n"/>
    </row>
    <row r="1767">
      <c r="X1767" s="4" t="n"/>
      <c r="AE1767" s="4" t="n"/>
    </row>
    <row r="1768">
      <c r="X1768" s="4" t="n"/>
      <c r="AE1768" s="4" t="n"/>
    </row>
    <row r="1769">
      <c r="X1769" s="4" t="n"/>
      <c r="AE1769" s="4" t="n"/>
    </row>
    <row r="1770">
      <c r="X1770" s="4" t="n"/>
      <c r="AE1770" s="4" t="n"/>
    </row>
    <row r="1771">
      <c r="X1771" s="4" t="n"/>
      <c r="AE1771" s="4" t="n"/>
    </row>
    <row r="1772">
      <c r="X1772" s="4" t="n"/>
      <c r="AE1772" s="4" t="n"/>
    </row>
    <row r="1773">
      <c r="X1773" s="4" t="n"/>
      <c r="AE1773" s="4" t="n"/>
    </row>
    <row r="1774">
      <c r="X1774" s="4" t="n"/>
      <c r="AE1774" s="4" t="n"/>
    </row>
    <row r="1775">
      <c r="X1775" s="4" t="n"/>
      <c r="AE1775" s="4" t="n"/>
    </row>
    <row r="1776">
      <c r="X1776" s="4" t="n"/>
      <c r="AE1776" s="4" t="n"/>
    </row>
    <row r="1777">
      <c r="X1777" s="4" t="n"/>
      <c r="AE1777" s="4" t="n"/>
    </row>
    <row r="1778">
      <c r="X1778" s="4" t="n"/>
      <c r="AE1778" s="4" t="n"/>
    </row>
    <row r="1779">
      <c r="X1779" s="4" t="n"/>
      <c r="AE1779" s="4" t="n"/>
    </row>
    <row r="1780">
      <c r="X1780" s="4" t="n"/>
      <c r="AE1780" s="4" t="n"/>
    </row>
    <row r="1781">
      <c r="X1781" s="4" t="n"/>
      <c r="AE1781" s="4" t="n"/>
    </row>
    <row r="1782">
      <c r="X1782" s="4" t="n"/>
      <c r="AE1782" s="4" t="n"/>
    </row>
    <row r="1783">
      <c r="X1783" s="4" t="n"/>
      <c r="AE1783" s="4" t="n"/>
    </row>
    <row r="1784">
      <c r="X1784" s="4" t="n"/>
      <c r="AE1784" s="4" t="n"/>
    </row>
    <row r="1785">
      <c r="X1785" s="4" t="n"/>
      <c r="AE1785" s="4" t="n"/>
    </row>
    <row r="1786">
      <c r="X1786" s="4" t="n"/>
      <c r="AE1786" s="4" t="n"/>
    </row>
    <row r="1787">
      <c r="X1787" s="4" t="n"/>
      <c r="AE1787" s="4" t="n"/>
    </row>
    <row r="1788">
      <c r="X1788" s="4" t="n"/>
      <c r="AE1788" s="4" t="n"/>
    </row>
    <row r="1789">
      <c r="X1789" s="4" t="n"/>
      <c r="AE1789" s="4" t="n"/>
    </row>
    <row r="1790">
      <c r="X1790" s="4" t="n"/>
      <c r="AE1790" s="4" t="n"/>
    </row>
    <row r="1791">
      <c r="X1791" s="4" t="n"/>
      <c r="AE1791" s="4" t="n"/>
    </row>
    <row r="1792">
      <c r="X1792" s="4" t="n"/>
      <c r="AE1792" s="4" t="n"/>
    </row>
    <row r="1793">
      <c r="X1793" s="4" t="n"/>
      <c r="AE1793" s="4" t="n"/>
    </row>
    <row r="1794">
      <c r="X1794" s="4" t="n"/>
      <c r="AE1794" s="4" t="n"/>
    </row>
    <row r="1795">
      <c r="X1795" s="4" t="n"/>
      <c r="AE1795" s="4" t="n"/>
    </row>
    <row r="1796">
      <c r="X1796" s="4" t="n"/>
      <c r="AE1796" s="4" t="n"/>
    </row>
    <row r="1797">
      <c r="X1797" s="4" t="n"/>
      <c r="AE1797" s="4" t="n"/>
    </row>
    <row r="1798">
      <c r="X1798" s="4" t="n"/>
      <c r="AE1798" s="4" t="n"/>
    </row>
    <row r="1799">
      <c r="X1799" s="4" t="n"/>
      <c r="AE1799" s="4" t="n"/>
    </row>
    <row r="1800">
      <c r="X1800" s="4" t="n"/>
      <c r="AE1800" s="4" t="n"/>
    </row>
    <row r="1801">
      <c r="X1801" s="4" t="n"/>
      <c r="AE1801" s="4" t="n"/>
    </row>
    <row r="1802">
      <c r="X1802" s="4" t="n"/>
      <c r="AE1802" s="4" t="n"/>
    </row>
    <row r="1803">
      <c r="X1803" s="4" t="n"/>
      <c r="AE1803" s="4" t="n"/>
    </row>
    <row r="1804">
      <c r="X1804" s="4" t="n"/>
      <c r="AE1804" s="4" t="n"/>
    </row>
    <row r="1805">
      <c r="X1805" s="4" t="n"/>
      <c r="AE1805" s="4" t="n"/>
    </row>
    <row r="1806">
      <c r="X1806" s="4" t="n"/>
      <c r="AE1806" s="4" t="n"/>
    </row>
    <row r="1807">
      <c r="X1807" s="4" t="n"/>
      <c r="AE1807" s="4" t="n"/>
    </row>
    <row r="1808">
      <c r="X1808" s="4" t="n"/>
      <c r="AE1808" s="4" t="n"/>
    </row>
    <row r="1809">
      <c r="X1809" s="4" t="n"/>
      <c r="AE1809" s="4" t="n"/>
    </row>
    <row r="1810">
      <c r="X1810" s="4" t="n"/>
      <c r="AE1810" s="4" t="n"/>
    </row>
    <row r="1811">
      <c r="X1811" s="4" t="n"/>
      <c r="AE1811" s="4" t="n"/>
    </row>
    <row r="1812">
      <c r="X1812" s="4" t="n"/>
      <c r="AE1812" s="4" t="n"/>
    </row>
    <row r="1813">
      <c r="X1813" s="4" t="n"/>
      <c r="AE1813" s="4" t="n"/>
    </row>
    <row r="1814">
      <c r="X1814" s="4" t="n"/>
      <c r="AE1814" s="4" t="n"/>
    </row>
    <row r="1815">
      <c r="X1815" s="4" t="n"/>
      <c r="AE1815" s="4" t="n"/>
    </row>
    <row r="1816">
      <c r="X1816" s="4" t="n"/>
      <c r="AE1816" s="4" t="n"/>
    </row>
    <row r="1817">
      <c r="X1817" s="4" t="n"/>
      <c r="AE1817" s="4" t="n"/>
    </row>
    <row r="1818">
      <c r="X1818" s="4" t="n"/>
      <c r="AE1818" s="4" t="n"/>
    </row>
    <row r="1819">
      <c r="X1819" s="4" t="n"/>
      <c r="AE1819" s="4" t="n"/>
    </row>
    <row r="1820">
      <c r="X1820" s="4" t="n"/>
      <c r="AE1820" s="4" t="n"/>
    </row>
    <row r="1821">
      <c r="X1821" s="4" t="n"/>
      <c r="AE1821" s="4" t="n"/>
    </row>
    <row r="1822">
      <c r="X1822" s="4" t="n"/>
      <c r="AE1822" s="4" t="n"/>
    </row>
    <row r="1823">
      <c r="X1823" s="4" t="n"/>
      <c r="AE1823" s="4" t="n"/>
    </row>
    <row r="1824">
      <c r="X1824" s="4" t="n"/>
      <c r="AE1824" s="4" t="n"/>
    </row>
    <row r="1825">
      <c r="X1825" s="4" t="n"/>
      <c r="AE1825" s="4" t="n"/>
    </row>
    <row r="1826">
      <c r="X1826" s="4" t="n"/>
      <c r="AE1826" s="4" t="n"/>
    </row>
    <row r="1827">
      <c r="X1827" s="4" t="n"/>
      <c r="AE1827" s="4" t="n"/>
    </row>
    <row r="1828">
      <c r="X1828" s="4" t="n"/>
      <c r="AE1828" s="4" t="n"/>
    </row>
    <row r="1829">
      <c r="X1829" s="4" t="n"/>
      <c r="AE1829" s="4" t="n"/>
    </row>
    <row r="1830">
      <c r="X1830" s="4" t="n"/>
      <c r="AE1830" s="4" t="n"/>
    </row>
    <row r="1831">
      <c r="X1831" s="4" t="n"/>
      <c r="AE1831" s="4" t="n"/>
    </row>
    <row r="1832">
      <c r="X1832" s="4" t="n"/>
      <c r="AE1832" s="4" t="n"/>
    </row>
    <row r="1833">
      <c r="X1833" s="4" t="n"/>
      <c r="AE1833" s="4" t="n"/>
    </row>
    <row r="1834">
      <c r="X1834" s="4" t="n"/>
      <c r="AE1834" s="4" t="n"/>
    </row>
    <row r="1835">
      <c r="X1835" s="4" t="n"/>
      <c r="AE1835" s="4" t="n"/>
    </row>
    <row r="1836">
      <c r="X1836" s="4" t="n"/>
      <c r="AE1836" s="4" t="n"/>
    </row>
    <row r="1837">
      <c r="X1837" s="4" t="n"/>
      <c r="AE1837" s="4" t="n"/>
    </row>
    <row r="1838">
      <c r="X1838" s="4" t="n"/>
      <c r="AE1838" s="4" t="n"/>
    </row>
    <row r="1839">
      <c r="X1839" s="4" t="n"/>
      <c r="AE1839" s="4" t="n"/>
    </row>
    <row r="1840">
      <c r="X1840" s="4" t="n"/>
      <c r="AE1840" s="4" t="n"/>
    </row>
    <row r="1841">
      <c r="X1841" s="4" t="n"/>
      <c r="AE1841" s="4" t="n"/>
    </row>
    <row r="1842">
      <c r="X1842" s="4" t="n"/>
      <c r="AE1842" s="4" t="n"/>
    </row>
    <row r="1843">
      <c r="X1843" s="4" t="n"/>
      <c r="AE1843" s="4" t="n"/>
    </row>
    <row r="1844">
      <c r="X1844" s="4" t="n"/>
      <c r="AE1844" s="4" t="n"/>
    </row>
    <row r="1845">
      <c r="X1845" s="4" t="n"/>
      <c r="AE1845" s="4" t="n"/>
    </row>
    <row r="1846">
      <c r="X1846" s="4" t="n"/>
      <c r="AE1846" s="4" t="n"/>
    </row>
    <row r="1847">
      <c r="X1847" s="4" t="n"/>
      <c r="AE1847" s="4" t="n"/>
    </row>
    <row r="1848">
      <c r="X1848" s="4" t="n"/>
      <c r="AE1848" s="4" t="n"/>
    </row>
    <row r="1849">
      <c r="X1849" s="4" t="n"/>
      <c r="AE1849" s="4" t="n"/>
    </row>
    <row r="1850">
      <c r="X1850" s="4" t="n"/>
      <c r="AE1850" s="4" t="n"/>
    </row>
    <row r="1851">
      <c r="X1851" s="4" t="n"/>
      <c r="AE1851" s="4" t="n"/>
    </row>
    <row r="1852">
      <c r="X1852" s="4" t="n"/>
      <c r="AE1852" s="4" t="n"/>
    </row>
    <row r="1853">
      <c r="X1853" s="4" t="n"/>
      <c r="AE1853" s="4" t="n"/>
    </row>
    <row r="1854">
      <c r="X1854" s="4" t="n"/>
      <c r="AE1854" s="4" t="n"/>
    </row>
    <row r="1855">
      <c r="X1855" s="4" t="n"/>
      <c r="AE1855" s="4" t="n"/>
    </row>
    <row r="1856">
      <c r="X1856" s="4" t="n"/>
      <c r="AE1856" s="4" t="n"/>
    </row>
    <row r="1857">
      <c r="X1857" s="4" t="n"/>
      <c r="AE1857" s="4" t="n"/>
    </row>
    <row r="1858">
      <c r="X1858" s="4" t="n"/>
      <c r="AE1858" s="4" t="n"/>
    </row>
    <row r="1859">
      <c r="X1859" s="4" t="n"/>
      <c r="AE1859" s="4" t="n"/>
    </row>
    <row r="1860">
      <c r="X1860" s="4" t="n"/>
      <c r="AE1860" s="4" t="n"/>
    </row>
    <row r="1861">
      <c r="X1861" s="4" t="n"/>
      <c r="AE1861" s="4" t="n"/>
    </row>
    <row r="1862">
      <c r="X1862" s="4" t="n"/>
      <c r="AE1862" s="4" t="n"/>
    </row>
    <row r="1863">
      <c r="X1863" s="4" t="n"/>
      <c r="AE1863" s="4" t="n"/>
    </row>
    <row r="1864">
      <c r="X1864" s="4" t="n"/>
      <c r="AE1864" s="4" t="n"/>
    </row>
    <row r="1865">
      <c r="X1865" s="4" t="n"/>
      <c r="AE1865" s="4" t="n"/>
    </row>
    <row r="1866">
      <c r="X1866" s="4" t="n"/>
      <c r="AE1866" s="4" t="n"/>
    </row>
    <row r="1867">
      <c r="X1867" s="4" t="n"/>
      <c r="AE1867" s="4" t="n"/>
    </row>
    <row r="1868">
      <c r="X1868" s="4" t="n"/>
      <c r="AE1868" s="4" t="n"/>
    </row>
    <row r="1869">
      <c r="X1869" s="4" t="n"/>
      <c r="AE1869" s="4" t="n"/>
    </row>
    <row r="1870">
      <c r="X1870" s="4" t="n"/>
      <c r="AE1870" s="4" t="n"/>
    </row>
    <row r="1871">
      <c r="X1871" s="4" t="n"/>
      <c r="AE1871" s="4" t="n"/>
    </row>
    <row r="1872">
      <c r="X1872" s="4" t="n"/>
      <c r="AE1872" s="4" t="n"/>
    </row>
    <row r="1873">
      <c r="X1873" s="4" t="n"/>
      <c r="AE1873" s="4" t="n"/>
    </row>
    <row r="1874">
      <c r="X1874" s="4" t="n"/>
      <c r="AE1874" s="4" t="n"/>
    </row>
    <row r="1875">
      <c r="X1875" s="4" t="n"/>
      <c r="AE1875" s="4" t="n"/>
    </row>
    <row r="1876">
      <c r="X1876" s="4" t="n"/>
      <c r="AE1876" s="4" t="n"/>
    </row>
    <row r="1877">
      <c r="X1877" s="4" t="n"/>
      <c r="AE1877" s="4" t="n"/>
    </row>
    <row r="1878">
      <c r="X1878" s="4" t="n"/>
      <c r="AE1878" s="4" t="n"/>
    </row>
    <row r="1879">
      <c r="X1879" s="4" t="n"/>
      <c r="AE1879" s="4" t="n"/>
    </row>
    <row r="1880">
      <c r="X1880" s="4" t="n"/>
      <c r="AE1880" s="4" t="n"/>
    </row>
    <row r="1881">
      <c r="X1881" s="4" t="n"/>
      <c r="AE1881" s="4" t="n"/>
    </row>
    <row r="1882">
      <c r="X1882" s="4" t="n"/>
      <c r="AE1882" s="4" t="n"/>
    </row>
    <row r="1883">
      <c r="X1883" s="4" t="n"/>
      <c r="AE1883" s="4" t="n"/>
    </row>
    <row r="1884">
      <c r="X1884" s="4" t="n"/>
      <c r="AE1884" s="4" t="n"/>
    </row>
    <row r="1885">
      <c r="X1885" s="4" t="n"/>
      <c r="AE1885" s="4" t="n"/>
    </row>
    <row r="1886">
      <c r="X1886" s="4" t="n"/>
      <c r="AE1886" s="4" t="n"/>
    </row>
    <row r="1887">
      <c r="X1887" s="4" t="n"/>
      <c r="AE1887" s="4" t="n"/>
    </row>
    <row r="1888">
      <c r="X1888" s="4" t="n"/>
      <c r="AE1888" s="4" t="n"/>
    </row>
    <row r="1889">
      <c r="X1889" s="4" t="n"/>
      <c r="AE1889" s="4" t="n"/>
    </row>
    <row r="1890">
      <c r="X1890" s="4" t="n"/>
      <c r="AE1890" s="4" t="n"/>
    </row>
    <row r="1891">
      <c r="X1891" s="4" t="n"/>
      <c r="AE1891" s="4" t="n"/>
    </row>
    <row r="1892">
      <c r="X1892" s="4" t="n"/>
      <c r="AE1892" s="4" t="n"/>
    </row>
    <row r="1893">
      <c r="X1893" s="4" t="n"/>
      <c r="AE1893" s="4" t="n"/>
    </row>
    <row r="1894">
      <c r="X1894" s="4" t="n"/>
      <c r="AE1894" s="4" t="n"/>
    </row>
    <row r="1895">
      <c r="X1895" s="4" t="n"/>
      <c r="AE1895" s="4" t="n"/>
    </row>
    <row r="1896">
      <c r="X1896" s="4" t="n"/>
      <c r="AE1896" s="4" t="n"/>
    </row>
    <row r="1897">
      <c r="X1897" s="4" t="n"/>
      <c r="AE1897" s="4" t="n"/>
    </row>
    <row r="1898">
      <c r="X1898" s="4" t="n"/>
      <c r="AE1898" s="4" t="n"/>
    </row>
    <row r="1899">
      <c r="X1899" s="4" t="n"/>
      <c r="AE1899" s="4" t="n"/>
    </row>
    <row r="1900">
      <c r="X1900" s="4" t="n"/>
      <c r="AE1900" s="4" t="n"/>
    </row>
    <row r="1901">
      <c r="X1901" s="4" t="n"/>
      <c r="AE1901" s="4" t="n"/>
    </row>
    <row r="1902">
      <c r="X1902" s="4" t="n"/>
      <c r="AE1902" s="4" t="n"/>
    </row>
    <row r="1903">
      <c r="X1903" s="4" t="n"/>
      <c r="AE1903" s="4" t="n"/>
    </row>
    <row r="1904">
      <c r="X1904" s="4" t="n"/>
      <c r="AE1904" s="4" t="n"/>
    </row>
    <row r="1905">
      <c r="X1905" s="4" t="n"/>
      <c r="AE1905" s="4" t="n"/>
    </row>
    <row r="1906">
      <c r="X1906" s="4" t="n"/>
      <c r="AE1906" s="4" t="n"/>
    </row>
    <row r="1907">
      <c r="X1907" s="4" t="n"/>
      <c r="AE1907" s="4" t="n"/>
    </row>
    <row r="1908">
      <c r="X1908" s="4" t="n"/>
      <c r="AE1908" s="4" t="n"/>
    </row>
    <row r="1909">
      <c r="X1909" s="4" t="n"/>
      <c r="AE1909" s="4" t="n"/>
    </row>
    <row r="1910">
      <c r="X1910" s="4" t="n"/>
      <c r="AE1910" s="4" t="n"/>
    </row>
    <row r="1911">
      <c r="X1911" s="4" t="n"/>
      <c r="AE1911" s="4" t="n"/>
    </row>
    <row r="1912">
      <c r="X1912" s="4" t="n"/>
      <c r="AE1912" s="4" t="n"/>
    </row>
    <row r="1913">
      <c r="X1913" s="4" t="n"/>
      <c r="AE1913" s="4" t="n"/>
    </row>
    <row r="1914">
      <c r="X1914" s="4" t="n"/>
      <c r="AE1914" s="4" t="n"/>
    </row>
    <row r="1915">
      <c r="X1915" s="4" t="n"/>
      <c r="AE1915" s="4" t="n"/>
    </row>
    <row r="1916">
      <c r="X1916" s="4" t="n"/>
      <c r="AE1916" s="4" t="n"/>
    </row>
    <row r="1917">
      <c r="X1917" s="4" t="n"/>
      <c r="AE1917" s="4" t="n"/>
    </row>
    <row r="1918">
      <c r="X1918" s="4" t="n"/>
      <c r="AE1918" s="4" t="n"/>
    </row>
    <row r="1919">
      <c r="X1919" s="4" t="n"/>
      <c r="AE1919" s="4" t="n"/>
    </row>
    <row r="1920">
      <c r="X1920" s="4" t="n"/>
      <c r="AE1920" s="4" t="n"/>
    </row>
    <row r="1921">
      <c r="X1921" s="4" t="n"/>
      <c r="AE1921" s="4" t="n"/>
    </row>
    <row r="1922">
      <c r="X1922" s="4" t="n"/>
      <c r="AE1922" s="4" t="n"/>
    </row>
    <row r="1923">
      <c r="X1923" s="4" t="n"/>
      <c r="AE1923" s="4" t="n"/>
    </row>
    <row r="1924">
      <c r="X1924" s="4" t="n"/>
      <c r="AE1924" s="4" t="n"/>
    </row>
    <row r="1925">
      <c r="X1925" s="4" t="n"/>
      <c r="AE1925" s="4" t="n"/>
    </row>
    <row r="1926">
      <c r="X1926" s="4" t="n"/>
      <c r="AE1926" s="4" t="n"/>
    </row>
    <row r="1927">
      <c r="X1927" s="4" t="n"/>
      <c r="AE1927" s="4" t="n"/>
    </row>
    <row r="1928">
      <c r="X1928" s="4" t="n"/>
      <c r="AE1928" s="4" t="n"/>
    </row>
    <row r="1929">
      <c r="X1929" s="4" t="n"/>
      <c r="AE1929" s="4" t="n"/>
    </row>
    <row r="1930">
      <c r="X1930" s="4" t="n"/>
      <c r="AE1930" s="4" t="n"/>
    </row>
    <row r="1931">
      <c r="X1931" s="4" t="n"/>
      <c r="AE1931" s="4" t="n"/>
    </row>
    <row r="1932">
      <c r="X1932" s="4" t="n"/>
      <c r="AE1932" s="4" t="n"/>
    </row>
    <row r="1933">
      <c r="X1933" s="4" t="n"/>
      <c r="AE1933" s="4" t="n"/>
    </row>
    <row r="1934">
      <c r="X1934" s="4" t="n"/>
      <c r="AE1934" s="4" t="n"/>
    </row>
    <row r="1935">
      <c r="X1935" s="4" t="n"/>
      <c r="AE1935" s="4" t="n"/>
    </row>
    <row r="1936">
      <c r="X1936" s="4" t="n"/>
      <c r="AE1936" s="4" t="n"/>
    </row>
    <row r="1937">
      <c r="X1937" s="4" t="n"/>
      <c r="AE1937" s="4" t="n"/>
    </row>
    <row r="1938">
      <c r="X1938" s="4" t="n"/>
      <c r="AE1938" s="4" t="n"/>
    </row>
    <row r="1939">
      <c r="X1939" s="4" t="n"/>
      <c r="AE1939" s="4" t="n"/>
    </row>
    <row r="1940">
      <c r="X1940" s="4" t="n"/>
      <c r="AE1940" s="4" t="n"/>
    </row>
    <row r="1941">
      <c r="X1941" s="4" t="n"/>
      <c r="AE1941" s="4" t="n"/>
    </row>
    <row r="1942">
      <c r="X1942" s="4" t="n"/>
      <c r="AE1942" s="4" t="n"/>
    </row>
    <row r="1943">
      <c r="X1943" s="4" t="n"/>
      <c r="AE1943" s="4" t="n"/>
    </row>
    <row r="1944">
      <c r="X1944" s="4" t="n"/>
      <c r="AE1944" s="4" t="n"/>
    </row>
    <row r="1945">
      <c r="X1945" s="4" t="n"/>
      <c r="AE1945" s="4" t="n"/>
    </row>
    <row r="1946">
      <c r="X1946" s="4" t="n"/>
      <c r="AE1946" s="4" t="n"/>
    </row>
    <row r="1947">
      <c r="X1947" s="4" t="n"/>
      <c r="AE1947" s="4" t="n"/>
    </row>
    <row r="1948">
      <c r="X1948" s="4" t="n"/>
      <c r="AE1948" s="4" t="n"/>
    </row>
    <row r="1949">
      <c r="X1949" s="4" t="n"/>
      <c r="AE1949" s="4" t="n"/>
    </row>
    <row r="1950">
      <c r="X1950" s="4" t="n"/>
      <c r="AE1950" s="4" t="n"/>
    </row>
    <row r="1951">
      <c r="X1951" s="4" t="n"/>
      <c r="AE1951" s="4" t="n"/>
    </row>
    <row r="1952">
      <c r="X1952" s="4" t="n"/>
      <c r="AE1952" s="4" t="n"/>
    </row>
    <row r="1953">
      <c r="X1953" s="4" t="n"/>
      <c r="AE1953" s="4" t="n"/>
    </row>
    <row r="1954">
      <c r="X1954" s="4" t="n"/>
      <c r="AE1954" s="4" t="n"/>
    </row>
    <row r="1955">
      <c r="X1955" s="4" t="n"/>
      <c r="AE1955" s="4" t="n"/>
    </row>
    <row r="1956">
      <c r="X1956" s="4" t="n"/>
      <c r="AE1956" s="4" t="n"/>
    </row>
    <row r="1957">
      <c r="X1957" s="4" t="n"/>
      <c r="AE1957" s="4" t="n"/>
    </row>
    <row r="1958">
      <c r="X1958" s="4" t="n"/>
      <c r="AE1958" s="4" t="n"/>
    </row>
    <row r="1959">
      <c r="X1959" s="4" t="n"/>
      <c r="AE1959" s="4" t="n"/>
    </row>
    <row r="1960">
      <c r="X1960" s="4" t="n"/>
      <c r="AE1960" s="4" t="n"/>
    </row>
    <row r="1961">
      <c r="X1961" s="4" t="n"/>
      <c r="AE1961" s="4" t="n"/>
    </row>
    <row r="1962">
      <c r="X1962" s="4" t="n"/>
      <c r="AE1962" s="4" t="n"/>
    </row>
    <row r="1963">
      <c r="X1963" s="4" t="n"/>
      <c r="AE1963" s="4" t="n"/>
    </row>
    <row r="1964">
      <c r="X1964" s="4" t="n"/>
      <c r="AE1964" s="4" t="n"/>
    </row>
    <row r="1965">
      <c r="X1965" s="4" t="n"/>
      <c r="AE1965" s="4" t="n"/>
    </row>
    <row r="1966">
      <c r="X1966" s="4" t="n"/>
      <c r="AE1966" s="4" t="n"/>
    </row>
    <row r="1967">
      <c r="X1967" s="4" t="n"/>
      <c r="AE1967" s="4" t="n"/>
    </row>
    <row r="1968">
      <c r="X1968" s="4" t="n"/>
      <c r="AE1968" s="4" t="n"/>
    </row>
    <row r="1969">
      <c r="X1969" s="4" t="n"/>
      <c r="AE1969" s="4" t="n"/>
    </row>
    <row r="1970">
      <c r="X1970" s="4" t="n"/>
      <c r="AE1970" s="4" t="n"/>
    </row>
    <row r="1971">
      <c r="X1971" s="4" t="n"/>
      <c r="AE1971" s="4" t="n"/>
    </row>
    <row r="1972">
      <c r="X1972" s="4" t="n"/>
      <c r="AE1972" s="4" t="n"/>
    </row>
    <row r="1973">
      <c r="X1973" s="4" t="n"/>
      <c r="AE1973" s="4" t="n"/>
    </row>
    <row r="1974">
      <c r="X1974" s="4" t="n"/>
      <c r="AE1974" s="4" t="n"/>
    </row>
    <row r="1975">
      <c r="X1975" s="4" t="n"/>
      <c r="AE1975" s="4" t="n"/>
    </row>
    <row r="1976">
      <c r="X1976" s="4" t="n"/>
      <c r="AE1976" s="4" t="n"/>
    </row>
    <row r="1977">
      <c r="X1977" s="4" t="n"/>
      <c r="AE1977" s="4" t="n"/>
    </row>
    <row r="1978">
      <c r="X1978" s="4" t="n"/>
      <c r="AE1978" s="4" t="n"/>
    </row>
    <row r="1979">
      <c r="X1979" s="4" t="n"/>
      <c r="AE1979" s="4" t="n"/>
    </row>
    <row r="1980">
      <c r="X1980" s="4" t="n"/>
      <c r="AE1980" s="4" t="n"/>
    </row>
    <row r="1981">
      <c r="X1981" s="4" t="n"/>
      <c r="AE1981" s="4" t="n"/>
    </row>
    <row r="1982">
      <c r="X1982" s="4" t="n"/>
      <c r="AE1982" s="4" t="n"/>
    </row>
    <row r="1983">
      <c r="X1983" s="4" t="n"/>
      <c r="AE1983" s="4" t="n"/>
    </row>
    <row r="1984">
      <c r="X1984" s="4" t="n"/>
      <c r="AE1984" s="4" t="n"/>
    </row>
    <row r="1985">
      <c r="X1985" s="4" t="n"/>
      <c r="AE1985" s="4" t="n"/>
    </row>
    <row r="1986">
      <c r="X1986" s="4" t="n"/>
      <c r="AE1986" s="4" t="n"/>
    </row>
    <row r="1987">
      <c r="X1987" s="4" t="n"/>
      <c r="AE1987" s="4" t="n"/>
    </row>
    <row r="1988">
      <c r="X1988" s="4" t="n"/>
      <c r="AE1988" s="4" t="n"/>
    </row>
    <row r="1989">
      <c r="X1989" s="4" t="n"/>
      <c r="AE1989" s="4" t="n"/>
    </row>
    <row r="1990">
      <c r="X1990" s="4" t="n"/>
      <c r="AE1990" s="4" t="n"/>
    </row>
    <row r="1991">
      <c r="X1991" s="4" t="n"/>
      <c r="AE1991" s="4" t="n"/>
    </row>
    <row r="1992">
      <c r="X1992" s="4" t="n"/>
      <c r="AE1992" s="4" t="n"/>
    </row>
    <row r="1993">
      <c r="X1993" s="4" t="n"/>
      <c r="AE1993" s="4" t="n"/>
    </row>
    <row r="1994">
      <c r="X1994" s="4" t="n"/>
      <c r="AE1994" s="4" t="n"/>
    </row>
    <row r="1995">
      <c r="X1995" s="4" t="n"/>
      <c r="AE1995" s="4" t="n"/>
    </row>
    <row r="1996">
      <c r="X1996" s="4" t="n"/>
      <c r="AE1996" s="4" t="n"/>
    </row>
    <row r="1997">
      <c r="X1997" s="4" t="n"/>
      <c r="AE1997" s="4" t="n"/>
    </row>
    <row r="1998">
      <c r="X1998" s="4" t="n"/>
      <c r="AE1998" s="4" t="n"/>
    </row>
    <row r="1999">
      <c r="X1999" s="4" t="n"/>
      <c r="AE1999" s="4" t="n"/>
    </row>
    <row r="2000">
      <c r="X2000" s="4" t="n"/>
      <c r="AE2000" s="4" t="n"/>
    </row>
  </sheetData>
  <dataValidations count="4">
    <dataValidation sqref="H2:H2000" showDropDown="0" showInputMessage="0" showErrorMessage="1" allowBlank="1" errorTitle="Allowed values" error="Pick a value from the list." type="list">
      <formula1>"A,B,C,D"</formula1>
    </dataValidation>
    <dataValidation sqref="N2:N2000" showDropDown="0" showInputMessage="0" showErrorMessage="1" allowBlank="1" errorTitle="Allowed values" error="Pick a value from the list." type="list">
      <formula1>"0,1"</formula1>
    </dataValidation>
    <dataValidation sqref="R2:R2000" showDropDown="0" showInputMessage="0" showErrorMessage="1" allowBlank="1" errorTitle="Allowed values" error="Pick a value from the list." type="list">
      <formula1>"0,1"</formula1>
    </dataValidation>
    <dataValidation sqref="AG2:AG2000" showDropDown="0" showInputMessage="0" showErrorMessage="1" allowBlank="1" errorTitle="Allowed values" error="Pick a value from the list.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21" customWidth="1" min="4" max="4"/>
    <col width="14" customWidth="1" min="5" max="5"/>
    <col width="21" customWidth="1" min="6" max="6"/>
    <col width="14" customWidth="1" min="7" max="7"/>
    <col width="14" customWidth="1" min="8" max="8"/>
    <col width="18" customWidth="1" min="9" max="9"/>
    <col width="17" customWidth="1" min="10" max="10"/>
    <col width="22" customWidth="1" min="11" max="11"/>
    <col width="24" customWidth="1" min="12" max="12"/>
  </cols>
  <sheetData>
    <row r="1">
      <c r="A1" s="3" t="inlineStr">
        <is>
          <t>deal_id</t>
        </is>
      </c>
      <c r="B1" s="3" t="inlineStr">
        <is>
          <t>revenue_period_end</t>
        </is>
      </c>
      <c r="C1" s="3" t="inlineStr">
        <is>
          <t>revenue_ltm</t>
        </is>
      </c>
      <c r="D1" s="3" t="inlineStr">
        <is>
          <t>revenue_prior_ltm</t>
        </is>
      </c>
      <c r="E1" s="3" t="inlineStr">
        <is>
          <t>ebitda_ltm</t>
        </is>
      </c>
      <c r="F1" s="3" t="inlineStr">
        <is>
          <t>ebitda_definition</t>
        </is>
      </c>
      <c r="G1" s="3" t="inlineStr">
        <is>
          <t>currency</t>
        </is>
      </c>
      <c r="H1" s="3" t="inlineStr">
        <is>
          <t>fx_to_usd</t>
        </is>
      </c>
      <c r="I1" s="3" t="inlineStr">
        <is>
          <t>source_revenue</t>
        </is>
      </c>
      <c r="J1" s="3" t="inlineStr">
        <is>
          <t>source_ebitda</t>
        </is>
      </c>
      <c r="K1" s="3" t="inlineStr">
        <is>
          <t>financials_quality</t>
        </is>
      </c>
      <c r="L1" s="3" t="inlineStr">
        <is>
          <t>financials_disclosed</t>
        </is>
      </c>
    </row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  <row r="1001">
      <c r="B1001" s="4" t="n"/>
    </row>
    <row r="1002">
      <c r="B1002" s="4" t="n"/>
    </row>
    <row r="1003">
      <c r="B1003" s="4" t="n"/>
    </row>
    <row r="1004">
      <c r="B1004" s="4" t="n"/>
    </row>
    <row r="1005">
      <c r="B1005" s="4" t="n"/>
    </row>
    <row r="1006">
      <c r="B1006" s="4" t="n"/>
    </row>
    <row r="1007">
      <c r="B1007" s="4" t="n"/>
    </row>
    <row r="1008">
      <c r="B1008" s="4" t="n"/>
    </row>
    <row r="1009">
      <c r="B1009" s="4" t="n"/>
    </row>
    <row r="1010">
      <c r="B1010" s="4" t="n"/>
    </row>
    <row r="1011">
      <c r="B1011" s="4" t="n"/>
    </row>
    <row r="1012">
      <c r="B1012" s="4" t="n"/>
    </row>
    <row r="1013">
      <c r="B1013" s="4" t="n"/>
    </row>
    <row r="1014">
      <c r="B1014" s="4" t="n"/>
    </row>
    <row r="1015">
      <c r="B1015" s="4" t="n"/>
    </row>
    <row r="1016">
      <c r="B1016" s="4" t="n"/>
    </row>
    <row r="1017">
      <c r="B1017" s="4" t="n"/>
    </row>
    <row r="1018">
      <c r="B1018" s="4" t="n"/>
    </row>
    <row r="1019">
      <c r="B1019" s="4" t="n"/>
    </row>
    <row r="1020">
      <c r="B1020" s="4" t="n"/>
    </row>
    <row r="1021">
      <c r="B1021" s="4" t="n"/>
    </row>
    <row r="1022">
      <c r="B1022" s="4" t="n"/>
    </row>
    <row r="1023">
      <c r="B1023" s="4" t="n"/>
    </row>
    <row r="1024">
      <c r="B1024" s="4" t="n"/>
    </row>
    <row r="1025">
      <c r="B1025" s="4" t="n"/>
    </row>
    <row r="1026">
      <c r="B1026" s="4" t="n"/>
    </row>
    <row r="1027">
      <c r="B1027" s="4" t="n"/>
    </row>
    <row r="1028">
      <c r="B1028" s="4" t="n"/>
    </row>
    <row r="1029">
      <c r="B1029" s="4" t="n"/>
    </row>
    <row r="1030">
      <c r="B1030" s="4" t="n"/>
    </row>
    <row r="1031">
      <c r="B1031" s="4" t="n"/>
    </row>
    <row r="1032">
      <c r="B1032" s="4" t="n"/>
    </row>
    <row r="1033">
      <c r="B1033" s="4" t="n"/>
    </row>
    <row r="1034">
      <c r="B1034" s="4" t="n"/>
    </row>
    <row r="1035">
      <c r="B1035" s="4" t="n"/>
    </row>
    <row r="1036">
      <c r="B1036" s="4" t="n"/>
    </row>
    <row r="1037">
      <c r="B1037" s="4" t="n"/>
    </row>
    <row r="1038">
      <c r="B1038" s="4" t="n"/>
    </row>
    <row r="1039">
      <c r="B1039" s="4" t="n"/>
    </row>
    <row r="1040">
      <c r="B1040" s="4" t="n"/>
    </row>
    <row r="1041">
      <c r="B1041" s="4" t="n"/>
    </row>
    <row r="1042">
      <c r="B1042" s="4" t="n"/>
    </row>
    <row r="1043">
      <c r="B1043" s="4" t="n"/>
    </row>
    <row r="1044">
      <c r="B1044" s="4" t="n"/>
    </row>
    <row r="1045">
      <c r="B1045" s="4" t="n"/>
    </row>
    <row r="1046">
      <c r="B1046" s="4" t="n"/>
    </row>
    <row r="1047">
      <c r="B1047" s="4" t="n"/>
    </row>
    <row r="1048">
      <c r="B1048" s="4" t="n"/>
    </row>
    <row r="1049">
      <c r="B1049" s="4" t="n"/>
    </row>
    <row r="1050">
      <c r="B1050" s="4" t="n"/>
    </row>
    <row r="1051">
      <c r="B1051" s="4" t="n"/>
    </row>
    <row r="1052">
      <c r="B1052" s="4" t="n"/>
    </row>
    <row r="1053">
      <c r="B1053" s="4" t="n"/>
    </row>
    <row r="1054">
      <c r="B1054" s="4" t="n"/>
    </row>
    <row r="1055">
      <c r="B1055" s="4" t="n"/>
    </row>
    <row r="1056">
      <c r="B1056" s="4" t="n"/>
    </row>
    <row r="1057">
      <c r="B1057" s="4" t="n"/>
    </row>
    <row r="1058">
      <c r="B1058" s="4" t="n"/>
    </row>
    <row r="1059">
      <c r="B1059" s="4" t="n"/>
    </row>
    <row r="1060">
      <c r="B1060" s="4" t="n"/>
    </row>
    <row r="1061">
      <c r="B1061" s="4" t="n"/>
    </row>
    <row r="1062">
      <c r="B1062" s="4" t="n"/>
    </row>
    <row r="1063">
      <c r="B1063" s="4" t="n"/>
    </row>
    <row r="1064">
      <c r="B1064" s="4" t="n"/>
    </row>
    <row r="1065">
      <c r="B1065" s="4" t="n"/>
    </row>
    <row r="1066">
      <c r="B1066" s="4" t="n"/>
    </row>
    <row r="1067">
      <c r="B1067" s="4" t="n"/>
    </row>
    <row r="1068">
      <c r="B1068" s="4" t="n"/>
    </row>
    <row r="1069">
      <c r="B1069" s="4" t="n"/>
    </row>
    <row r="1070">
      <c r="B1070" s="4" t="n"/>
    </row>
    <row r="1071">
      <c r="B1071" s="4" t="n"/>
    </row>
    <row r="1072">
      <c r="B1072" s="4" t="n"/>
    </row>
    <row r="1073">
      <c r="B1073" s="4" t="n"/>
    </row>
    <row r="1074">
      <c r="B1074" s="4" t="n"/>
    </row>
    <row r="1075">
      <c r="B1075" s="4" t="n"/>
    </row>
    <row r="1076">
      <c r="B1076" s="4" t="n"/>
    </row>
    <row r="1077">
      <c r="B1077" s="4" t="n"/>
    </row>
    <row r="1078">
      <c r="B1078" s="4" t="n"/>
    </row>
    <row r="1079">
      <c r="B1079" s="4" t="n"/>
    </row>
    <row r="1080">
      <c r="B1080" s="4" t="n"/>
    </row>
    <row r="1081">
      <c r="B1081" s="4" t="n"/>
    </row>
    <row r="1082">
      <c r="B1082" s="4" t="n"/>
    </row>
    <row r="1083">
      <c r="B1083" s="4" t="n"/>
    </row>
    <row r="1084">
      <c r="B1084" s="4" t="n"/>
    </row>
    <row r="1085">
      <c r="B1085" s="4" t="n"/>
    </row>
    <row r="1086">
      <c r="B1086" s="4" t="n"/>
    </row>
    <row r="1087">
      <c r="B1087" s="4" t="n"/>
    </row>
    <row r="1088">
      <c r="B1088" s="4" t="n"/>
    </row>
    <row r="1089">
      <c r="B1089" s="4" t="n"/>
    </row>
    <row r="1090">
      <c r="B1090" s="4" t="n"/>
    </row>
    <row r="1091">
      <c r="B1091" s="4" t="n"/>
    </row>
    <row r="1092">
      <c r="B1092" s="4" t="n"/>
    </row>
    <row r="1093">
      <c r="B1093" s="4" t="n"/>
    </row>
    <row r="1094">
      <c r="B1094" s="4" t="n"/>
    </row>
    <row r="1095">
      <c r="B1095" s="4" t="n"/>
    </row>
    <row r="1096">
      <c r="B1096" s="4" t="n"/>
    </row>
    <row r="1097">
      <c r="B1097" s="4" t="n"/>
    </row>
    <row r="1098">
      <c r="B1098" s="4" t="n"/>
    </row>
    <row r="1099">
      <c r="B1099" s="4" t="n"/>
    </row>
    <row r="1100">
      <c r="B1100" s="4" t="n"/>
    </row>
    <row r="1101">
      <c r="B1101" s="4" t="n"/>
    </row>
    <row r="1102">
      <c r="B1102" s="4" t="n"/>
    </row>
    <row r="1103">
      <c r="B1103" s="4" t="n"/>
    </row>
    <row r="1104">
      <c r="B1104" s="4" t="n"/>
    </row>
    <row r="1105">
      <c r="B1105" s="4" t="n"/>
    </row>
    <row r="1106">
      <c r="B1106" s="4" t="n"/>
    </row>
    <row r="1107">
      <c r="B1107" s="4" t="n"/>
    </row>
    <row r="1108">
      <c r="B1108" s="4" t="n"/>
    </row>
    <row r="1109">
      <c r="B1109" s="4" t="n"/>
    </row>
    <row r="1110">
      <c r="B1110" s="4" t="n"/>
    </row>
    <row r="1111">
      <c r="B1111" s="4" t="n"/>
    </row>
    <row r="1112">
      <c r="B1112" s="4" t="n"/>
    </row>
    <row r="1113">
      <c r="B1113" s="4" t="n"/>
    </row>
    <row r="1114">
      <c r="B1114" s="4" t="n"/>
    </row>
    <row r="1115">
      <c r="B1115" s="4" t="n"/>
    </row>
    <row r="1116">
      <c r="B1116" s="4" t="n"/>
    </row>
    <row r="1117">
      <c r="B1117" s="4" t="n"/>
    </row>
    <row r="1118">
      <c r="B1118" s="4" t="n"/>
    </row>
    <row r="1119">
      <c r="B1119" s="4" t="n"/>
    </row>
    <row r="1120">
      <c r="B1120" s="4" t="n"/>
    </row>
    <row r="1121">
      <c r="B1121" s="4" t="n"/>
    </row>
    <row r="1122">
      <c r="B1122" s="4" t="n"/>
    </row>
    <row r="1123">
      <c r="B1123" s="4" t="n"/>
    </row>
    <row r="1124">
      <c r="B1124" s="4" t="n"/>
    </row>
    <row r="1125">
      <c r="B1125" s="4" t="n"/>
    </row>
    <row r="1126">
      <c r="B1126" s="4" t="n"/>
    </row>
    <row r="1127">
      <c r="B1127" s="4" t="n"/>
    </row>
    <row r="1128">
      <c r="B1128" s="4" t="n"/>
    </row>
    <row r="1129">
      <c r="B1129" s="4" t="n"/>
    </row>
    <row r="1130">
      <c r="B1130" s="4" t="n"/>
    </row>
    <row r="1131">
      <c r="B1131" s="4" t="n"/>
    </row>
    <row r="1132">
      <c r="B1132" s="4" t="n"/>
    </row>
    <row r="1133">
      <c r="B1133" s="4" t="n"/>
    </row>
    <row r="1134">
      <c r="B1134" s="4" t="n"/>
    </row>
    <row r="1135">
      <c r="B1135" s="4" t="n"/>
    </row>
    <row r="1136">
      <c r="B1136" s="4" t="n"/>
    </row>
    <row r="1137">
      <c r="B1137" s="4" t="n"/>
    </row>
    <row r="1138">
      <c r="B1138" s="4" t="n"/>
    </row>
    <row r="1139">
      <c r="B1139" s="4" t="n"/>
    </row>
    <row r="1140">
      <c r="B1140" s="4" t="n"/>
    </row>
    <row r="1141">
      <c r="B1141" s="4" t="n"/>
    </row>
    <row r="1142">
      <c r="B1142" s="4" t="n"/>
    </row>
    <row r="1143">
      <c r="B1143" s="4" t="n"/>
    </row>
    <row r="1144">
      <c r="B1144" s="4" t="n"/>
    </row>
    <row r="1145">
      <c r="B1145" s="4" t="n"/>
    </row>
    <row r="1146">
      <c r="B1146" s="4" t="n"/>
    </row>
    <row r="1147">
      <c r="B1147" s="4" t="n"/>
    </row>
    <row r="1148">
      <c r="B1148" s="4" t="n"/>
    </row>
    <row r="1149">
      <c r="B1149" s="4" t="n"/>
    </row>
    <row r="1150">
      <c r="B1150" s="4" t="n"/>
    </row>
    <row r="1151">
      <c r="B1151" s="4" t="n"/>
    </row>
    <row r="1152">
      <c r="B1152" s="4" t="n"/>
    </row>
    <row r="1153">
      <c r="B1153" s="4" t="n"/>
    </row>
    <row r="1154">
      <c r="B1154" s="4" t="n"/>
    </row>
    <row r="1155">
      <c r="B1155" s="4" t="n"/>
    </row>
    <row r="1156">
      <c r="B1156" s="4" t="n"/>
    </row>
    <row r="1157">
      <c r="B1157" s="4" t="n"/>
    </row>
    <row r="1158">
      <c r="B1158" s="4" t="n"/>
    </row>
    <row r="1159">
      <c r="B1159" s="4" t="n"/>
    </row>
    <row r="1160">
      <c r="B1160" s="4" t="n"/>
    </row>
    <row r="1161">
      <c r="B1161" s="4" t="n"/>
    </row>
    <row r="1162">
      <c r="B1162" s="4" t="n"/>
    </row>
    <row r="1163">
      <c r="B1163" s="4" t="n"/>
    </row>
    <row r="1164">
      <c r="B1164" s="4" t="n"/>
    </row>
    <row r="1165">
      <c r="B1165" s="4" t="n"/>
    </row>
    <row r="1166">
      <c r="B1166" s="4" t="n"/>
    </row>
    <row r="1167">
      <c r="B1167" s="4" t="n"/>
    </row>
    <row r="1168">
      <c r="B1168" s="4" t="n"/>
    </row>
    <row r="1169">
      <c r="B1169" s="4" t="n"/>
    </row>
    <row r="1170">
      <c r="B1170" s="4" t="n"/>
    </row>
    <row r="1171">
      <c r="B1171" s="4" t="n"/>
    </row>
    <row r="1172">
      <c r="B1172" s="4" t="n"/>
    </row>
    <row r="1173">
      <c r="B1173" s="4" t="n"/>
    </row>
    <row r="1174">
      <c r="B1174" s="4" t="n"/>
    </row>
    <row r="1175">
      <c r="B1175" s="4" t="n"/>
    </row>
    <row r="1176">
      <c r="B1176" s="4" t="n"/>
    </row>
    <row r="1177">
      <c r="B1177" s="4" t="n"/>
    </row>
    <row r="1178">
      <c r="B1178" s="4" t="n"/>
    </row>
    <row r="1179">
      <c r="B1179" s="4" t="n"/>
    </row>
    <row r="1180">
      <c r="B1180" s="4" t="n"/>
    </row>
    <row r="1181">
      <c r="B1181" s="4" t="n"/>
    </row>
    <row r="1182">
      <c r="B1182" s="4" t="n"/>
    </row>
    <row r="1183">
      <c r="B1183" s="4" t="n"/>
    </row>
    <row r="1184">
      <c r="B1184" s="4" t="n"/>
    </row>
    <row r="1185">
      <c r="B1185" s="4" t="n"/>
    </row>
    <row r="1186">
      <c r="B1186" s="4" t="n"/>
    </row>
    <row r="1187">
      <c r="B1187" s="4" t="n"/>
    </row>
    <row r="1188">
      <c r="B1188" s="4" t="n"/>
    </row>
    <row r="1189">
      <c r="B1189" s="4" t="n"/>
    </row>
    <row r="1190">
      <c r="B1190" s="4" t="n"/>
    </row>
    <row r="1191">
      <c r="B1191" s="4" t="n"/>
    </row>
    <row r="1192">
      <c r="B1192" s="4" t="n"/>
    </row>
    <row r="1193">
      <c r="B1193" s="4" t="n"/>
    </row>
    <row r="1194">
      <c r="B1194" s="4" t="n"/>
    </row>
    <row r="1195">
      <c r="B1195" s="4" t="n"/>
    </row>
    <row r="1196">
      <c r="B1196" s="4" t="n"/>
    </row>
    <row r="1197">
      <c r="B1197" s="4" t="n"/>
    </row>
    <row r="1198">
      <c r="B1198" s="4" t="n"/>
    </row>
    <row r="1199">
      <c r="B1199" s="4" t="n"/>
    </row>
    <row r="1200">
      <c r="B1200" s="4" t="n"/>
    </row>
    <row r="1201">
      <c r="B1201" s="4" t="n"/>
    </row>
    <row r="1202">
      <c r="B1202" s="4" t="n"/>
    </row>
    <row r="1203">
      <c r="B1203" s="4" t="n"/>
    </row>
    <row r="1204">
      <c r="B1204" s="4" t="n"/>
    </row>
    <row r="1205">
      <c r="B1205" s="4" t="n"/>
    </row>
    <row r="1206">
      <c r="B1206" s="4" t="n"/>
    </row>
    <row r="1207">
      <c r="B1207" s="4" t="n"/>
    </row>
    <row r="1208">
      <c r="B1208" s="4" t="n"/>
    </row>
    <row r="1209">
      <c r="B1209" s="4" t="n"/>
    </row>
    <row r="1210">
      <c r="B1210" s="4" t="n"/>
    </row>
    <row r="1211">
      <c r="B1211" s="4" t="n"/>
    </row>
    <row r="1212">
      <c r="B1212" s="4" t="n"/>
    </row>
    <row r="1213">
      <c r="B1213" s="4" t="n"/>
    </row>
    <row r="1214">
      <c r="B1214" s="4" t="n"/>
    </row>
    <row r="1215">
      <c r="B1215" s="4" t="n"/>
    </row>
    <row r="1216">
      <c r="B1216" s="4" t="n"/>
    </row>
    <row r="1217">
      <c r="B1217" s="4" t="n"/>
    </row>
    <row r="1218">
      <c r="B1218" s="4" t="n"/>
    </row>
    <row r="1219">
      <c r="B1219" s="4" t="n"/>
    </row>
    <row r="1220">
      <c r="B1220" s="4" t="n"/>
    </row>
    <row r="1221">
      <c r="B1221" s="4" t="n"/>
    </row>
    <row r="1222">
      <c r="B1222" s="4" t="n"/>
    </row>
    <row r="1223">
      <c r="B1223" s="4" t="n"/>
    </row>
    <row r="1224">
      <c r="B1224" s="4" t="n"/>
    </row>
    <row r="1225">
      <c r="B1225" s="4" t="n"/>
    </row>
    <row r="1226">
      <c r="B1226" s="4" t="n"/>
    </row>
    <row r="1227">
      <c r="B1227" s="4" t="n"/>
    </row>
    <row r="1228">
      <c r="B1228" s="4" t="n"/>
    </row>
    <row r="1229">
      <c r="B1229" s="4" t="n"/>
    </row>
    <row r="1230">
      <c r="B1230" s="4" t="n"/>
    </row>
    <row r="1231">
      <c r="B1231" s="4" t="n"/>
    </row>
    <row r="1232">
      <c r="B1232" s="4" t="n"/>
    </row>
    <row r="1233">
      <c r="B1233" s="4" t="n"/>
    </row>
    <row r="1234">
      <c r="B1234" s="4" t="n"/>
    </row>
    <row r="1235">
      <c r="B1235" s="4" t="n"/>
    </row>
    <row r="1236">
      <c r="B1236" s="4" t="n"/>
    </row>
    <row r="1237">
      <c r="B1237" s="4" t="n"/>
    </row>
    <row r="1238">
      <c r="B1238" s="4" t="n"/>
    </row>
    <row r="1239">
      <c r="B1239" s="4" t="n"/>
    </row>
    <row r="1240">
      <c r="B1240" s="4" t="n"/>
    </row>
    <row r="1241">
      <c r="B1241" s="4" t="n"/>
    </row>
    <row r="1242">
      <c r="B1242" s="4" t="n"/>
    </row>
    <row r="1243">
      <c r="B1243" s="4" t="n"/>
    </row>
    <row r="1244">
      <c r="B1244" s="4" t="n"/>
    </row>
    <row r="1245">
      <c r="B1245" s="4" t="n"/>
    </row>
    <row r="1246">
      <c r="B1246" s="4" t="n"/>
    </row>
    <row r="1247">
      <c r="B1247" s="4" t="n"/>
    </row>
    <row r="1248">
      <c r="B1248" s="4" t="n"/>
    </row>
    <row r="1249">
      <c r="B1249" s="4" t="n"/>
    </row>
    <row r="1250">
      <c r="B1250" s="4" t="n"/>
    </row>
    <row r="1251">
      <c r="B1251" s="4" t="n"/>
    </row>
    <row r="1252">
      <c r="B1252" s="4" t="n"/>
    </row>
    <row r="1253">
      <c r="B1253" s="4" t="n"/>
    </row>
    <row r="1254">
      <c r="B1254" s="4" t="n"/>
    </row>
    <row r="1255">
      <c r="B1255" s="4" t="n"/>
    </row>
    <row r="1256">
      <c r="B1256" s="4" t="n"/>
    </row>
    <row r="1257">
      <c r="B1257" s="4" t="n"/>
    </row>
    <row r="1258">
      <c r="B1258" s="4" t="n"/>
    </row>
    <row r="1259">
      <c r="B1259" s="4" t="n"/>
    </row>
    <row r="1260">
      <c r="B1260" s="4" t="n"/>
    </row>
    <row r="1261">
      <c r="B1261" s="4" t="n"/>
    </row>
    <row r="1262">
      <c r="B1262" s="4" t="n"/>
    </row>
    <row r="1263">
      <c r="B1263" s="4" t="n"/>
    </row>
    <row r="1264">
      <c r="B1264" s="4" t="n"/>
    </row>
    <row r="1265">
      <c r="B1265" s="4" t="n"/>
    </row>
    <row r="1266">
      <c r="B1266" s="4" t="n"/>
    </row>
    <row r="1267">
      <c r="B1267" s="4" t="n"/>
    </row>
    <row r="1268">
      <c r="B1268" s="4" t="n"/>
    </row>
    <row r="1269">
      <c r="B1269" s="4" t="n"/>
    </row>
    <row r="1270">
      <c r="B1270" s="4" t="n"/>
    </row>
    <row r="1271">
      <c r="B1271" s="4" t="n"/>
    </row>
    <row r="1272">
      <c r="B1272" s="4" t="n"/>
    </row>
    <row r="1273">
      <c r="B1273" s="4" t="n"/>
    </row>
    <row r="1274">
      <c r="B1274" s="4" t="n"/>
    </row>
    <row r="1275">
      <c r="B1275" s="4" t="n"/>
    </row>
    <row r="1276">
      <c r="B1276" s="4" t="n"/>
    </row>
    <row r="1277">
      <c r="B1277" s="4" t="n"/>
    </row>
    <row r="1278">
      <c r="B1278" s="4" t="n"/>
    </row>
    <row r="1279">
      <c r="B1279" s="4" t="n"/>
    </row>
    <row r="1280">
      <c r="B1280" s="4" t="n"/>
    </row>
    <row r="1281">
      <c r="B1281" s="4" t="n"/>
    </row>
    <row r="1282">
      <c r="B1282" s="4" t="n"/>
    </row>
    <row r="1283">
      <c r="B1283" s="4" t="n"/>
    </row>
    <row r="1284">
      <c r="B1284" s="4" t="n"/>
    </row>
    <row r="1285">
      <c r="B1285" s="4" t="n"/>
    </row>
    <row r="1286">
      <c r="B1286" s="4" t="n"/>
    </row>
    <row r="1287">
      <c r="B1287" s="4" t="n"/>
    </row>
    <row r="1288">
      <c r="B1288" s="4" t="n"/>
    </row>
    <row r="1289">
      <c r="B1289" s="4" t="n"/>
    </row>
    <row r="1290">
      <c r="B1290" s="4" t="n"/>
    </row>
    <row r="1291">
      <c r="B1291" s="4" t="n"/>
    </row>
    <row r="1292">
      <c r="B1292" s="4" t="n"/>
    </row>
    <row r="1293">
      <c r="B1293" s="4" t="n"/>
    </row>
    <row r="1294">
      <c r="B1294" s="4" t="n"/>
    </row>
    <row r="1295">
      <c r="B1295" s="4" t="n"/>
    </row>
    <row r="1296">
      <c r="B1296" s="4" t="n"/>
    </row>
    <row r="1297">
      <c r="B1297" s="4" t="n"/>
    </row>
    <row r="1298">
      <c r="B1298" s="4" t="n"/>
    </row>
    <row r="1299">
      <c r="B1299" s="4" t="n"/>
    </row>
    <row r="1300">
      <c r="B1300" s="4" t="n"/>
    </row>
    <row r="1301">
      <c r="B1301" s="4" t="n"/>
    </row>
    <row r="1302">
      <c r="B1302" s="4" t="n"/>
    </row>
    <row r="1303">
      <c r="B1303" s="4" t="n"/>
    </row>
    <row r="1304">
      <c r="B1304" s="4" t="n"/>
    </row>
    <row r="1305">
      <c r="B1305" s="4" t="n"/>
    </row>
    <row r="1306">
      <c r="B1306" s="4" t="n"/>
    </row>
    <row r="1307">
      <c r="B1307" s="4" t="n"/>
    </row>
    <row r="1308">
      <c r="B1308" s="4" t="n"/>
    </row>
    <row r="1309">
      <c r="B1309" s="4" t="n"/>
    </row>
    <row r="1310">
      <c r="B1310" s="4" t="n"/>
    </row>
    <row r="1311">
      <c r="B1311" s="4" t="n"/>
    </row>
    <row r="1312">
      <c r="B1312" s="4" t="n"/>
    </row>
    <row r="1313">
      <c r="B1313" s="4" t="n"/>
    </row>
    <row r="1314">
      <c r="B1314" s="4" t="n"/>
    </row>
    <row r="1315">
      <c r="B1315" s="4" t="n"/>
    </row>
    <row r="1316">
      <c r="B1316" s="4" t="n"/>
    </row>
    <row r="1317">
      <c r="B1317" s="4" t="n"/>
    </row>
    <row r="1318">
      <c r="B1318" s="4" t="n"/>
    </row>
    <row r="1319">
      <c r="B1319" s="4" t="n"/>
    </row>
    <row r="1320">
      <c r="B1320" s="4" t="n"/>
    </row>
    <row r="1321">
      <c r="B1321" s="4" t="n"/>
    </row>
    <row r="1322">
      <c r="B1322" s="4" t="n"/>
    </row>
    <row r="1323">
      <c r="B1323" s="4" t="n"/>
    </row>
    <row r="1324">
      <c r="B1324" s="4" t="n"/>
    </row>
    <row r="1325">
      <c r="B1325" s="4" t="n"/>
    </row>
    <row r="1326">
      <c r="B1326" s="4" t="n"/>
    </row>
    <row r="1327">
      <c r="B1327" s="4" t="n"/>
    </row>
    <row r="1328">
      <c r="B1328" s="4" t="n"/>
    </row>
    <row r="1329">
      <c r="B1329" s="4" t="n"/>
    </row>
    <row r="1330">
      <c r="B1330" s="4" t="n"/>
    </row>
    <row r="1331">
      <c r="B1331" s="4" t="n"/>
    </row>
    <row r="1332">
      <c r="B1332" s="4" t="n"/>
    </row>
    <row r="1333">
      <c r="B1333" s="4" t="n"/>
    </row>
    <row r="1334">
      <c r="B1334" s="4" t="n"/>
    </row>
    <row r="1335">
      <c r="B1335" s="4" t="n"/>
    </row>
    <row r="1336">
      <c r="B1336" s="4" t="n"/>
    </row>
    <row r="1337">
      <c r="B1337" s="4" t="n"/>
    </row>
    <row r="1338">
      <c r="B1338" s="4" t="n"/>
    </row>
    <row r="1339">
      <c r="B1339" s="4" t="n"/>
    </row>
    <row r="1340">
      <c r="B1340" s="4" t="n"/>
    </row>
    <row r="1341">
      <c r="B1341" s="4" t="n"/>
    </row>
    <row r="1342">
      <c r="B1342" s="4" t="n"/>
    </row>
    <row r="1343">
      <c r="B1343" s="4" t="n"/>
    </row>
    <row r="1344">
      <c r="B1344" s="4" t="n"/>
    </row>
    <row r="1345">
      <c r="B1345" s="4" t="n"/>
    </row>
    <row r="1346">
      <c r="B1346" s="4" t="n"/>
    </row>
    <row r="1347">
      <c r="B1347" s="4" t="n"/>
    </row>
    <row r="1348">
      <c r="B1348" s="4" t="n"/>
    </row>
    <row r="1349">
      <c r="B1349" s="4" t="n"/>
    </row>
    <row r="1350">
      <c r="B1350" s="4" t="n"/>
    </row>
    <row r="1351">
      <c r="B1351" s="4" t="n"/>
    </row>
    <row r="1352">
      <c r="B1352" s="4" t="n"/>
    </row>
    <row r="1353">
      <c r="B1353" s="4" t="n"/>
    </row>
    <row r="1354">
      <c r="B1354" s="4" t="n"/>
    </row>
    <row r="1355">
      <c r="B1355" s="4" t="n"/>
    </row>
    <row r="1356">
      <c r="B1356" s="4" t="n"/>
    </row>
    <row r="1357">
      <c r="B1357" s="4" t="n"/>
    </row>
    <row r="1358">
      <c r="B1358" s="4" t="n"/>
    </row>
    <row r="1359">
      <c r="B1359" s="4" t="n"/>
    </row>
    <row r="1360">
      <c r="B1360" s="4" t="n"/>
    </row>
    <row r="1361">
      <c r="B1361" s="4" t="n"/>
    </row>
    <row r="1362">
      <c r="B1362" s="4" t="n"/>
    </row>
    <row r="1363">
      <c r="B1363" s="4" t="n"/>
    </row>
    <row r="1364">
      <c r="B1364" s="4" t="n"/>
    </row>
    <row r="1365">
      <c r="B1365" s="4" t="n"/>
    </row>
    <row r="1366">
      <c r="B1366" s="4" t="n"/>
    </row>
    <row r="1367">
      <c r="B1367" s="4" t="n"/>
    </row>
    <row r="1368">
      <c r="B1368" s="4" t="n"/>
    </row>
    <row r="1369">
      <c r="B1369" s="4" t="n"/>
    </row>
    <row r="1370">
      <c r="B1370" s="4" t="n"/>
    </row>
    <row r="1371">
      <c r="B1371" s="4" t="n"/>
    </row>
    <row r="1372">
      <c r="B1372" s="4" t="n"/>
    </row>
    <row r="1373">
      <c r="B1373" s="4" t="n"/>
    </row>
    <row r="1374">
      <c r="B1374" s="4" t="n"/>
    </row>
    <row r="1375">
      <c r="B1375" s="4" t="n"/>
    </row>
    <row r="1376">
      <c r="B1376" s="4" t="n"/>
    </row>
    <row r="1377">
      <c r="B1377" s="4" t="n"/>
    </row>
    <row r="1378">
      <c r="B1378" s="4" t="n"/>
    </row>
    <row r="1379">
      <c r="B1379" s="4" t="n"/>
    </row>
    <row r="1380">
      <c r="B1380" s="4" t="n"/>
    </row>
    <row r="1381">
      <c r="B1381" s="4" t="n"/>
    </row>
    <row r="1382">
      <c r="B1382" s="4" t="n"/>
    </row>
    <row r="1383">
      <c r="B1383" s="4" t="n"/>
    </row>
    <row r="1384">
      <c r="B1384" s="4" t="n"/>
    </row>
    <row r="1385">
      <c r="B1385" s="4" t="n"/>
    </row>
    <row r="1386">
      <c r="B1386" s="4" t="n"/>
    </row>
    <row r="1387">
      <c r="B1387" s="4" t="n"/>
    </row>
    <row r="1388">
      <c r="B1388" s="4" t="n"/>
    </row>
    <row r="1389">
      <c r="B1389" s="4" t="n"/>
    </row>
    <row r="1390">
      <c r="B1390" s="4" t="n"/>
    </row>
    <row r="1391">
      <c r="B1391" s="4" t="n"/>
    </row>
    <row r="1392">
      <c r="B1392" s="4" t="n"/>
    </row>
    <row r="1393">
      <c r="B1393" s="4" t="n"/>
    </row>
    <row r="1394">
      <c r="B1394" s="4" t="n"/>
    </row>
    <row r="1395">
      <c r="B1395" s="4" t="n"/>
    </row>
    <row r="1396">
      <c r="B1396" s="4" t="n"/>
    </row>
    <row r="1397">
      <c r="B1397" s="4" t="n"/>
    </row>
    <row r="1398">
      <c r="B1398" s="4" t="n"/>
    </row>
    <row r="1399">
      <c r="B1399" s="4" t="n"/>
    </row>
    <row r="1400">
      <c r="B1400" s="4" t="n"/>
    </row>
    <row r="1401">
      <c r="B1401" s="4" t="n"/>
    </row>
    <row r="1402">
      <c r="B1402" s="4" t="n"/>
    </row>
    <row r="1403">
      <c r="B1403" s="4" t="n"/>
    </row>
    <row r="1404">
      <c r="B1404" s="4" t="n"/>
    </row>
    <row r="1405">
      <c r="B1405" s="4" t="n"/>
    </row>
    <row r="1406">
      <c r="B1406" s="4" t="n"/>
    </row>
    <row r="1407">
      <c r="B1407" s="4" t="n"/>
    </row>
    <row r="1408">
      <c r="B1408" s="4" t="n"/>
    </row>
    <row r="1409">
      <c r="B1409" s="4" t="n"/>
    </row>
    <row r="1410">
      <c r="B1410" s="4" t="n"/>
    </row>
    <row r="1411">
      <c r="B1411" s="4" t="n"/>
    </row>
    <row r="1412">
      <c r="B1412" s="4" t="n"/>
    </row>
    <row r="1413">
      <c r="B1413" s="4" t="n"/>
    </row>
    <row r="1414">
      <c r="B1414" s="4" t="n"/>
    </row>
    <row r="1415">
      <c r="B1415" s="4" t="n"/>
    </row>
    <row r="1416">
      <c r="B1416" s="4" t="n"/>
    </row>
    <row r="1417">
      <c r="B1417" s="4" t="n"/>
    </row>
    <row r="1418">
      <c r="B1418" s="4" t="n"/>
    </row>
    <row r="1419">
      <c r="B1419" s="4" t="n"/>
    </row>
    <row r="1420">
      <c r="B1420" s="4" t="n"/>
    </row>
    <row r="1421">
      <c r="B1421" s="4" t="n"/>
    </row>
    <row r="1422">
      <c r="B1422" s="4" t="n"/>
    </row>
    <row r="1423">
      <c r="B1423" s="4" t="n"/>
    </row>
    <row r="1424">
      <c r="B1424" s="4" t="n"/>
    </row>
    <row r="1425">
      <c r="B1425" s="4" t="n"/>
    </row>
    <row r="1426">
      <c r="B1426" s="4" t="n"/>
    </row>
    <row r="1427">
      <c r="B1427" s="4" t="n"/>
    </row>
    <row r="1428">
      <c r="B1428" s="4" t="n"/>
    </row>
    <row r="1429">
      <c r="B1429" s="4" t="n"/>
    </row>
    <row r="1430">
      <c r="B1430" s="4" t="n"/>
    </row>
    <row r="1431">
      <c r="B1431" s="4" t="n"/>
    </row>
    <row r="1432">
      <c r="B1432" s="4" t="n"/>
    </row>
    <row r="1433">
      <c r="B1433" s="4" t="n"/>
    </row>
    <row r="1434">
      <c r="B1434" s="4" t="n"/>
    </row>
    <row r="1435">
      <c r="B1435" s="4" t="n"/>
    </row>
    <row r="1436">
      <c r="B1436" s="4" t="n"/>
    </row>
    <row r="1437">
      <c r="B1437" s="4" t="n"/>
    </row>
    <row r="1438">
      <c r="B1438" s="4" t="n"/>
    </row>
    <row r="1439">
      <c r="B1439" s="4" t="n"/>
    </row>
    <row r="1440">
      <c r="B1440" s="4" t="n"/>
    </row>
    <row r="1441">
      <c r="B1441" s="4" t="n"/>
    </row>
    <row r="1442">
      <c r="B1442" s="4" t="n"/>
    </row>
    <row r="1443">
      <c r="B1443" s="4" t="n"/>
    </row>
    <row r="1444">
      <c r="B1444" s="4" t="n"/>
    </row>
    <row r="1445">
      <c r="B1445" s="4" t="n"/>
    </row>
    <row r="1446">
      <c r="B1446" s="4" t="n"/>
    </row>
    <row r="1447">
      <c r="B1447" s="4" t="n"/>
    </row>
    <row r="1448">
      <c r="B1448" s="4" t="n"/>
    </row>
    <row r="1449">
      <c r="B1449" s="4" t="n"/>
    </row>
    <row r="1450">
      <c r="B1450" s="4" t="n"/>
    </row>
    <row r="1451">
      <c r="B1451" s="4" t="n"/>
    </row>
    <row r="1452">
      <c r="B1452" s="4" t="n"/>
    </row>
    <row r="1453">
      <c r="B1453" s="4" t="n"/>
    </row>
    <row r="1454">
      <c r="B1454" s="4" t="n"/>
    </row>
    <row r="1455">
      <c r="B1455" s="4" t="n"/>
    </row>
    <row r="1456">
      <c r="B1456" s="4" t="n"/>
    </row>
    <row r="1457">
      <c r="B1457" s="4" t="n"/>
    </row>
    <row r="1458">
      <c r="B1458" s="4" t="n"/>
    </row>
    <row r="1459">
      <c r="B1459" s="4" t="n"/>
    </row>
    <row r="1460">
      <c r="B1460" s="4" t="n"/>
    </row>
    <row r="1461">
      <c r="B1461" s="4" t="n"/>
    </row>
    <row r="1462">
      <c r="B1462" s="4" t="n"/>
    </row>
    <row r="1463">
      <c r="B1463" s="4" t="n"/>
    </row>
    <row r="1464">
      <c r="B1464" s="4" t="n"/>
    </row>
    <row r="1465">
      <c r="B1465" s="4" t="n"/>
    </row>
    <row r="1466">
      <c r="B1466" s="4" t="n"/>
    </row>
    <row r="1467">
      <c r="B1467" s="4" t="n"/>
    </row>
    <row r="1468">
      <c r="B1468" s="4" t="n"/>
    </row>
    <row r="1469">
      <c r="B1469" s="4" t="n"/>
    </row>
    <row r="1470">
      <c r="B1470" s="4" t="n"/>
    </row>
    <row r="1471">
      <c r="B1471" s="4" t="n"/>
    </row>
    <row r="1472">
      <c r="B1472" s="4" t="n"/>
    </row>
    <row r="1473">
      <c r="B1473" s="4" t="n"/>
    </row>
    <row r="1474">
      <c r="B1474" s="4" t="n"/>
    </row>
    <row r="1475">
      <c r="B1475" s="4" t="n"/>
    </row>
    <row r="1476">
      <c r="B1476" s="4" t="n"/>
    </row>
    <row r="1477">
      <c r="B1477" s="4" t="n"/>
    </row>
    <row r="1478">
      <c r="B1478" s="4" t="n"/>
    </row>
    <row r="1479">
      <c r="B1479" s="4" t="n"/>
    </row>
    <row r="1480">
      <c r="B1480" s="4" t="n"/>
    </row>
    <row r="1481">
      <c r="B1481" s="4" t="n"/>
    </row>
    <row r="1482">
      <c r="B1482" s="4" t="n"/>
    </row>
    <row r="1483">
      <c r="B1483" s="4" t="n"/>
    </row>
    <row r="1484">
      <c r="B1484" s="4" t="n"/>
    </row>
    <row r="1485">
      <c r="B1485" s="4" t="n"/>
    </row>
    <row r="1486">
      <c r="B1486" s="4" t="n"/>
    </row>
    <row r="1487">
      <c r="B1487" s="4" t="n"/>
    </row>
    <row r="1488">
      <c r="B1488" s="4" t="n"/>
    </row>
    <row r="1489">
      <c r="B1489" s="4" t="n"/>
    </row>
    <row r="1490">
      <c r="B1490" s="4" t="n"/>
    </row>
    <row r="1491">
      <c r="B1491" s="4" t="n"/>
    </row>
    <row r="1492">
      <c r="B1492" s="4" t="n"/>
    </row>
    <row r="1493">
      <c r="B1493" s="4" t="n"/>
    </row>
    <row r="1494">
      <c r="B1494" s="4" t="n"/>
    </row>
    <row r="1495">
      <c r="B1495" s="4" t="n"/>
    </row>
    <row r="1496">
      <c r="B1496" s="4" t="n"/>
    </row>
    <row r="1497">
      <c r="B1497" s="4" t="n"/>
    </row>
    <row r="1498">
      <c r="B1498" s="4" t="n"/>
    </row>
    <row r="1499">
      <c r="B1499" s="4" t="n"/>
    </row>
    <row r="1500">
      <c r="B1500" s="4" t="n"/>
    </row>
    <row r="1501">
      <c r="B1501" s="4" t="n"/>
    </row>
    <row r="1502">
      <c r="B1502" s="4" t="n"/>
    </row>
    <row r="1503">
      <c r="B1503" s="4" t="n"/>
    </row>
    <row r="1504">
      <c r="B1504" s="4" t="n"/>
    </row>
    <row r="1505">
      <c r="B1505" s="4" t="n"/>
    </row>
    <row r="1506">
      <c r="B1506" s="4" t="n"/>
    </row>
    <row r="1507">
      <c r="B1507" s="4" t="n"/>
    </row>
    <row r="1508">
      <c r="B1508" s="4" t="n"/>
    </row>
    <row r="1509">
      <c r="B1509" s="4" t="n"/>
    </row>
    <row r="1510">
      <c r="B1510" s="4" t="n"/>
    </row>
    <row r="1511">
      <c r="B1511" s="4" t="n"/>
    </row>
    <row r="1512">
      <c r="B1512" s="4" t="n"/>
    </row>
    <row r="1513">
      <c r="B1513" s="4" t="n"/>
    </row>
    <row r="1514">
      <c r="B1514" s="4" t="n"/>
    </row>
    <row r="1515">
      <c r="B1515" s="4" t="n"/>
    </row>
    <row r="1516">
      <c r="B1516" s="4" t="n"/>
    </row>
    <row r="1517">
      <c r="B1517" s="4" t="n"/>
    </row>
    <row r="1518">
      <c r="B1518" s="4" t="n"/>
    </row>
    <row r="1519">
      <c r="B1519" s="4" t="n"/>
    </row>
    <row r="1520">
      <c r="B1520" s="4" t="n"/>
    </row>
    <row r="1521">
      <c r="B1521" s="4" t="n"/>
    </row>
    <row r="1522">
      <c r="B1522" s="4" t="n"/>
    </row>
    <row r="1523">
      <c r="B1523" s="4" t="n"/>
    </row>
    <row r="1524">
      <c r="B1524" s="4" t="n"/>
    </row>
    <row r="1525">
      <c r="B1525" s="4" t="n"/>
    </row>
    <row r="1526">
      <c r="B1526" s="4" t="n"/>
    </row>
    <row r="1527">
      <c r="B1527" s="4" t="n"/>
    </row>
    <row r="1528">
      <c r="B1528" s="4" t="n"/>
    </row>
    <row r="1529">
      <c r="B1529" s="4" t="n"/>
    </row>
    <row r="1530">
      <c r="B1530" s="4" t="n"/>
    </row>
    <row r="1531">
      <c r="B1531" s="4" t="n"/>
    </row>
    <row r="1532">
      <c r="B1532" s="4" t="n"/>
    </row>
    <row r="1533">
      <c r="B1533" s="4" t="n"/>
    </row>
    <row r="1534">
      <c r="B1534" s="4" t="n"/>
    </row>
    <row r="1535">
      <c r="B1535" s="4" t="n"/>
    </row>
    <row r="1536">
      <c r="B1536" s="4" t="n"/>
    </row>
    <row r="1537">
      <c r="B1537" s="4" t="n"/>
    </row>
    <row r="1538">
      <c r="B1538" s="4" t="n"/>
    </row>
    <row r="1539">
      <c r="B1539" s="4" t="n"/>
    </row>
    <row r="1540">
      <c r="B1540" s="4" t="n"/>
    </row>
    <row r="1541">
      <c r="B1541" s="4" t="n"/>
    </row>
    <row r="1542">
      <c r="B1542" s="4" t="n"/>
    </row>
    <row r="1543">
      <c r="B1543" s="4" t="n"/>
    </row>
    <row r="1544">
      <c r="B1544" s="4" t="n"/>
    </row>
    <row r="1545">
      <c r="B1545" s="4" t="n"/>
    </row>
    <row r="1546">
      <c r="B1546" s="4" t="n"/>
    </row>
    <row r="1547">
      <c r="B1547" s="4" t="n"/>
    </row>
    <row r="1548">
      <c r="B1548" s="4" t="n"/>
    </row>
    <row r="1549">
      <c r="B1549" s="4" t="n"/>
    </row>
    <row r="1550">
      <c r="B1550" s="4" t="n"/>
    </row>
    <row r="1551">
      <c r="B1551" s="4" t="n"/>
    </row>
    <row r="1552">
      <c r="B1552" s="4" t="n"/>
    </row>
    <row r="1553">
      <c r="B1553" s="4" t="n"/>
    </row>
    <row r="1554">
      <c r="B1554" s="4" t="n"/>
    </row>
    <row r="1555">
      <c r="B1555" s="4" t="n"/>
    </row>
    <row r="1556">
      <c r="B1556" s="4" t="n"/>
    </row>
    <row r="1557">
      <c r="B1557" s="4" t="n"/>
    </row>
    <row r="1558">
      <c r="B1558" s="4" t="n"/>
    </row>
    <row r="1559">
      <c r="B1559" s="4" t="n"/>
    </row>
    <row r="1560">
      <c r="B1560" s="4" t="n"/>
    </row>
    <row r="1561">
      <c r="B1561" s="4" t="n"/>
    </row>
    <row r="1562">
      <c r="B1562" s="4" t="n"/>
    </row>
    <row r="1563">
      <c r="B1563" s="4" t="n"/>
    </row>
    <row r="1564">
      <c r="B1564" s="4" t="n"/>
    </row>
    <row r="1565">
      <c r="B1565" s="4" t="n"/>
    </row>
    <row r="1566">
      <c r="B1566" s="4" t="n"/>
    </row>
    <row r="1567">
      <c r="B1567" s="4" t="n"/>
    </row>
    <row r="1568">
      <c r="B1568" s="4" t="n"/>
    </row>
    <row r="1569">
      <c r="B1569" s="4" t="n"/>
    </row>
    <row r="1570">
      <c r="B1570" s="4" t="n"/>
    </row>
    <row r="1571">
      <c r="B1571" s="4" t="n"/>
    </row>
    <row r="1572">
      <c r="B1572" s="4" t="n"/>
    </row>
    <row r="1573">
      <c r="B1573" s="4" t="n"/>
    </row>
    <row r="1574">
      <c r="B1574" s="4" t="n"/>
    </row>
    <row r="1575">
      <c r="B1575" s="4" t="n"/>
    </row>
    <row r="1576">
      <c r="B1576" s="4" t="n"/>
    </row>
    <row r="1577">
      <c r="B1577" s="4" t="n"/>
    </row>
    <row r="1578">
      <c r="B1578" s="4" t="n"/>
    </row>
    <row r="1579">
      <c r="B1579" s="4" t="n"/>
    </row>
    <row r="1580">
      <c r="B1580" s="4" t="n"/>
    </row>
    <row r="1581">
      <c r="B1581" s="4" t="n"/>
    </row>
    <row r="1582">
      <c r="B1582" s="4" t="n"/>
    </row>
    <row r="1583">
      <c r="B1583" s="4" t="n"/>
    </row>
    <row r="1584">
      <c r="B1584" s="4" t="n"/>
    </row>
    <row r="1585">
      <c r="B1585" s="4" t="n"/>
    </row>
    <row r="1586">
      <c r="B1586" s="4" t="n"/>
    </row>
    <row r="1587">
      <c r="B1587" s="4" t="n"/>
    </row>
    <row r="1588">
      <c r="B1588" s="4" t="n"/>
    </row>
    <row r="1589">
      <c r="B1589" s="4" t="n"/>
    </row>
    <row r="1590">
      <c r="B1590" s="4" t="n"/>
    </row>
    <row r="1591">
      <c r="B1591" s="4" t="n"/>
    </row>
    <row r="1592">
      <c r="B1592" s="4" t="n"/>
    </row>
    <row r="1593">
      <c r="B1593" s="4" t="n"/>
    </row>
    <row r="1594">
      <c r="B1594" s="4" t="n"/>
    </row>
    <row r="1595">
      <c r="B1595" s="4" t="n"/>
    </row>
    <row r="1596">
      <c r="B1596" s="4" t="n"/>
    </row>
    <row r="1597">
      <c r="B1597" s="4" t="n"/>
    </row>
    <row r="1598">
      <c r="B1598" s="4" t="n"/>
    </row>
    <row r="1599">
      <c r="B1599" s="4" t="n"/>
    </row>
    <row r="1600">
      <c r="B1600" s="4" t="n"/>
    </row>
    <row r="1601">
      <c r="B1601" s="4" t="n"/>
    </row>
    <row r="1602">
      <c r="B1602" s="4" t="n"/>
    </row>
    <row r="1603">
      <c r="B1603" s="4" t="n"/>
    </row>
    <row r="1604">
      <c r="B1604" s="4" t="n"/>
    </row>
    <row r="1605">
      <c r="B1605" s="4" t="n"/>
    </row>
    <row r="1606">
      <c r="B1606" s="4" t="n"/>
    </row>
    <row r="1607">
      <c r="B1607" s="4" t="n"/>
    </row>
    <row r="1608">
      <c r="B1608" s="4" t="n"/>
    </row>
    <row r="1609">
      <c r="B1609" s="4" t="n"/>
    </row>
    <row r="1610">
      <c r="B1610" s="4" t="n"/>
    </row>
    <row r="1611">
      <c r="B1611" s="4" t="n"/>
    </row>
    <row r="1612">
      <c r="B1612" s="4" t="n"/>
    </row>
    <row r="1613">
      <c r="B1613" s="4" t="n"/>
    </row>
    <row r="1614">
      <c r="B1614" s="4" t="n"/>
    </row>
    <row r="1615">
      <c r="B1615" s="4" t="n"/>
    </row>
    <row r="1616">
      <c r="B1616" s="4" t="n"/>
    </row>
    <row r="1617">
      <c r="B1617" s="4" t="n"/>
    </row>
    <row r="1618">
      <c r="B1618" s="4" t="n"/>
    </row>
    <row r="1619">
      <c r="B1619" s="4" t="n"/>
    </row>
    <row r="1620">
      <c r="B1620" s="4" t="n"/>
    </row>
    <row r="1621">
      <c r="B1621" s="4" t="n"/>
    </row>
    <row r="1622">
      <c r="B1622" s="4" t="n"/>
    </row>
    <row r="1623">
      <c r="B1623" s="4" t="n"/>
    </row>
    <row r="1624">
      <c r="B1624" s="4" t="n"/>
    </row>
    <row r="1625">
      <c r="B1625" s="4" t="n"/>
    </row>
    <row r="1626">
      <c r="B1626" s="4" t="n"/>
    </row>
    <row r="1627">
      <c r="B1627" s="4" t="n"/>
    </row>
    <row r="1628">
      <c r="B1628" s="4" t="n"/>
    </row>
    <row r="1629">
      <c r="B1629" s="4" t="n"/>
    </row>
    <row r="1630">
      <c r="B1630" s="4" t="n"/>
    </row>
    <row r="1631">
      <c r="B1631" s="4" t="n"/>
    </row>
    <row r="1632">
      <c r="B1632" s="4" t="n"/>
    </row>
    <row r="1633">
      <c r="B1633" s="4" t="n"/>
    </row>
    <row r="1634">
      <c r="B1634" s="4" t="n"/>
    </row>
    <row r="1635">
      <c r="B1635" s="4" t="n"/>
    </row>
    <row r="1636">
      <c r="B1636" s="4" t="n"/>
    </row>
    <row r="1637">
      <c r="B1637" s="4" t="n"/>
    </row>
    <row r="1638">
      <c r="B1638" s="4" t="n"/>
    </row>
    <row r="1639">
      <c r="B1639" s="4" t="n"/>
    </row>
    <row r="1640">
      <c r="B1640" s="4" t="n"/>
    </row>
    <row r="1641">
      <c r="B1641" s="4" t="n"/>
    </row>
    <row r="1642">
      <c r="B1642" s="4" t="n"/>
    </row>
    <row r="1643">
      <c r="B1643" s="4" t="n"/>
    </row>
    <row r="1644">
      <c r="B1644" s="4" t="n"/>
    </row>
    <row r="1645">
      <c r="B1645" s="4" t="n"/>
    </row>
    <row r="1646">
      <c r="B1646" s="4" t="n"/>
    </row>
    <row r="1647">
      <c r="B1647" s="4" t="n"/>
    </row>
    <row r="1648">
      <c r="B1648" s="4" t="n"/>
    </row>
    <row r="1649">
      <c r="B1649" s="4" t="n"/>
    </row>
    <row r="1650">
      <c r="B1650" s="4" t="n"/>
    </row>
    <row r="1651">
      <c r="B1651" s="4" t="n"/>
    </row>
    <row r="1652">
      <c r="B1652" s="4" t="n"/>
    </row>
    <row r="1653">
      <c r="B1653" s="4" t="n"/>
    </row>
    <row r="1654">
      <c r="B1654" s="4" t="n"/>
    </row>
    <row r="1655">
      <c r="B1655" s="4" t="n"/>
    </row>
    <row r="1656">
      <c r="B1656" s="4" t="n"/>
    </row>
    <row r="1657">
      <c r="B1657" s="4" t="n"/>
    </row>
    <row r="1658">
      <c r="B1658" s="4" t="n"/>
    </row>
    <row r="1659">
      <c r="B1659" s="4" t="n"/>
    </row>
    <row r="1660">
      <c r="B1660" s="4" t="n"/>
    </row>
    <row r="1661">
      <c r="B1661" s="4" t="n"/>
    </row>
    <row r="1662">
      <c r="B1662" s="4" t="n"/>
    </row>
    <row r="1663">
      <c r="B1663" s="4" t="n"/>
    </row>
    <row r="1664">
      <c r="B1664" s="4" t="n"/>
    </row>
    <row r="1665">
      <c r="B1665" s="4" t="n"/>
    </row>
    <row r="1666">
      <c r="B1666" s="4" t="n"/>
    </row>
    <row r="1667">
      <c r="B1667" s="4" t="n"/>
    </row>
    <row r="1668">
      <c r="B1668" s="4" t="n"/>
    </row>
    <row r="1669">
      <c r="B1669" s="4" t="n"/>
    </row>
    <row r="1670">
      <c r="B1670" s="4" t="n"/>
    </row>
    <row r="1671">
      <c r="B1671" s="4" t="n"/>
    </row>
    <row r="1672">
      <c r="B1672" s="4" t="n"/>
    </row>
    <row r="1673">
      <c r="B1673" s="4" t="n"/>
    </row>
    <row r="1674">
      <c r="B1674" s="4" t="n"/>
    </row>
    <row r="1675">
      <c r="B1675" s="4" t="n"/>
    </row>
    <row r="1676">
      <c r="B1676" s="4" t="n"/>
    </row>
    <row r="1677">
      <c r="B1677" s="4" t="n"/>
    </row>
    <row r="1678">
      <c r="B1678" s="4" t="n"/>
    </row>
    <row r="1679">
      <c r="B1679" s="4" t="n"/>
    </row>
    <row r="1680">
      <c r="B1680" s="4" t="n"/>
    </row>
    <row r="1681">
      <c r="B1681" s="4" t="n"/>
    </row>
    <row r="1682">
      <c r="B1682" s="4" t="n"/>
    </row>
    <row r="1683">
      <c r="B1683" s="4" t="n"/>
    </row>
    <row r="1684">
      <c r="B1684" s="4" t="n"/>
    </row>
    <row r="1685">
      <c r="B1685" s="4" t="n"/>
    </row>
    <row r="1686">
      <c r="B1686" s="4" t="n"/>
    </row>
    <row r="1687">
      <c r="B1687" s="4" t="n"/>
    </row>
    <row r="1688">
      <c r="B1688" s="4" t="n"/>
    </row>
    <row r="1689">
      <c r="B1689" s="4" t="n"/>
    </row>
    <row r="1690">
      <c r="B1690" s="4" t="n"/>
    </row>
    <row r="1691">
      <c r="B1691" s="4" t="n"/>
    </row>
    <row r="1692">
      <c r="B1692" s="4" t="n"/>
    </row>
    <row r="1693">
      <c r="B1693" s="4" t="n"/>
    </row>
    <row r="1694">
      <c r="B1694" s="4" t="n"/>
    </row>
    <row r="1695">
      <c r="B1695" s="4" t="n"/>
    </row>
    <row r="1696">
      <c r="B1696" s="4" t="n"/>
    </row>
    <row r="1697">
      <c r="B1697" s="4" t="n"/>
    </row>
    <row r="1698">
      <c r="B1698" s="4" t="n"/>
    </row>
    <row r="1699">
      <c r="B1699" s="4" t="n"/>
    </row>
    <row r="1700">
      <c r="B1700" s="4" t="n"/>
    </row>
    <row r="1701">
      <c r="B1701" s="4" t="n"/>
    </row>
    <row r="1702">
      <c r="B1702" s="4" t="n"/>
    </row>
    <row r="1703">
      <c r="B1703" s="4" t="n"/>
    </row>
    <row r="1704">
      <c r="B1704" s="4" t="n"/>
    </row>
    <row r="1705">
      <c r="B1705" s="4" t="n"/>
    </row>
    <row r="1706">
      <c r="B1706" s="4" t="n"/>
    </row>
    <row r="1707">
      <c r="B1707" s="4" t="n"/>
    </row>
    <row r="1708">
      <c r="B1708" s="4" t="n"/>
    </row>
    <row r="1709">
      <c r="B1709" s="4" t="n"/>
    </row>
    <row r="1710">
      <c r="B1710" s="4" t="n"/>
    </row>
    <row r="1711">
      <c r="B1711" s="4" t="n"/>
    </row>
    <row r="1712">
      <c r="B1712" s="4" t="n"/>
    </row>
    <row r="1713">
      <c r="B1713" s="4" t="n"/>
    </row>
    <row r="1714">
      <c r="B1714" s="4" t="n"/>
    </row>
    <row r="1715">
      <c r="B1715" s="4" t="n"/>
    </row>
    <row r="1716">
      <c r="B1716" s="4" t="n"/>
    </row>
    <row r="1717">
      <c r="B1717" s="4" t="n"/>
    </row>
    <row r="1718">
      <c r="B1718" s="4" t="n"/>
    </row>
    <row r="1719">
      <c r="B1719" s="4" t="n"/>
    </row>
    <row r="1720">
      <c r="B1720" s="4" t="n"/>
    </row>
    <row r="1721">
      <c r="B1721" s="4" t="n"/>
    </row>
    <row r="1722">
      <c r="B1722" s="4" t="n"/>
    </row>
    <row r="1723">
      <c r="B1723" s="4" t="n"/>
    </row>
    <row r="1724">
      <c r="B1724" s="4" t="n"/>
    </row>
    <row r="1725">
      <c r="B1725" s="4" t="n"/>
    </row>
    <row r="1726">
      <c r="B1726" s="4" t="n"/>
    </row>
    <row r="1727">
      <c r="B1727" s="4" t="n"/>
    </row>
    <row r="1728">
      <c r="B1728" s="4" t="n"/>
    </row>
    <row r="1729">
      <c r="B1729" s="4" t="n"/>
    </row>
    <row r="1730">
      <c r="B1730" s="4" t="n"/>
    </row>
    <row r="1731">
      <c r="B1731" s="4" t="n"/>
    </row>
    <row r="1732">
      <c r="B1732" s="4" t="n"/>
    </row>
    <row r="1733">
      <c r="B1733" s="4" t="n"/>
    </row>
    <row r="1734">
      <c r="B1734" s="4" t="n"/>
    </row>
    <row r="1735">
      <c r="B1735" s="4" t="n"/>
    </row>
    <row r="1736">
      <c r="B1736" s="4" t="n"/>
    </row>
    <row r="1737">
      <c r="B1737" s="4" t="n"/>
    </row>
    <row r="1738">
      <c r="B1738" s="4" t="n"/>
    </row>
    <row r="1739">
      <c r="B1739" s="4" t="n"/>
    </row>
    <row r="1740">
      <c r="B1740" s="4" t="n"/>
    </row>
    <row r="1741">
      <c r="B1741" s="4" t="n"/>
    </row>
    <row r="1742">
      <c r="B1742" s="4" t="n"/>
    </row>
    <row r="1743">
      <c r="B1743" s="4" t="n"/>
    </row>
    <row r="1744">
      <c r="B1744" s="4" t="n"/>
    </row>
    <row r="1745">
      <c r="B1745" s="4" t="n"/>
    </row>
    <row r="1746">
      <c r="B1746" s="4" t="n"/>
    </row>
    <row r="1747">
      <c r="B1747" s="4" t="n"/>
    </row>
    <row r="1748">
      <c r="B1748" s="4" t="n"/>
    </row>
    <row r="1749">
      <c r="B1749" s="4" t="n"/>
    </row>
    <row r="1750">
      <c r="B1750" s="4" t="n"/>
    </row>
    <row r="1751">
      <c r="B1751" s="4" t="n"/>
    </row>
    <row r="1752">
      <c r="B1752" s="4" t="n"/>
    </row>
    <row r="1753">
      <c r="B1753" s="4" t="n"/>
    </row>
    <row r="1754">
      <c r="B1754" s="4" t="n"/>
    </row>
    <row r="1755">
      <c r="B1755" s="4" t="n"/>
    </row>
    <row r="1756">
      <c r="B1756" s="4" t="n"/>
    </row>
    <row r="1757">
      <c r="B1757" s="4" t="n"/>
    </row>
    <row r="1758">
      <c r="B1758" s="4" t="n"/>
    </row>
    <row r="1759">
      <c r="B1759" s="4" t="n"/>
    </row>
    <row r="1760">
      <c r="B1760" s="4" t="n"/>
    </row>
    <row r="1761">
      <c r="B1761" s="4" t="n"/>
    </row>
    <row r="1762">
      <c r="B1762" s="4" t="n"/>
    </row>
    <row r="1763">
      <c r="B1763" s="4" t="n"/>
    </row>
    <row r="1764">
      <c r="B1764" s="4" t="n"/>
    </row>
    <row r="1765">
      <c r="B1765" s="4" t="n"/>
    </row>
    <row r="1766">
      <c r="B1766" s="4" t="n"/>
    </row>
    <row r="1767">
      <c r="B1767" s="4" t="n"/>
    </row>
    <row r="1768">
      <c r="B1768" s="4" t="n"/>
    </row>
    <row r="1769">
      <c r="B1769" s="4" t="n"/>
    </row>
    <row r="1770">
      <c r="B1770" s="4" t="n"/>
    </row>
    <row r="1771">
      <c r="B1771" s="4" t="n"/>
    </row>
    <row r="1772">
      <c r="B1772" s="4" t="n"/>
    </row>
    <row r="1773">
      <c r="B1773" s="4" t="n"/>
    </row>
    <row r="1774">
      <c r="B1774" s="4" t="n"/>
    </row>
    <row r="1775">
      <c r="B1775" s="4" t="n"/>
    </row>
    <row r="1776">
      <c r="B1776" s="4" t="n"/>
    </row>
    <row r="1777">
      <c r="B1777" s="4" t="n"/>
    </row>
    <row r="1778">
      <c r="B1778" s="4" t="n"/>
    </row>
    <row r="1779">
      <c r="B1779" s="4" t="n"/>
    </row>
    <row r="1780">
      <c r="B1780" s="4" t="n"/>
    </row>
    <row r="1781">
      <c r="B1781" s="4" t="n"/>
    </row>
    <row r="1782">
      <c r="B1782" s="4" t="n"/>
    </row>
    <row r="1783">
      <c r="B1783" s="4" t="n"/>
    </row>
    <row r="1784">
      <c r="B1784" s="4" t="n"/>
    </row>
    <row r="1785">
      <c r="B1785" s="4" t="n"/>
    </row>
    <row r="1786">
      <c r="B1786" s="4" t="n"/>
    </row>
    <row r="1787">
      <c r="B1787" s="4" t="n"/>
    </row>
    <row r="1788">
      <c r="B1788" s="4" t="n"/>
    </row>
    <row r="1789">
      <c r="B1789" s="4" t="n"/>
    </row>
    <row r="1790">
      <c r="B1790" s="4" t="n"/>
    </row>
    <row r="1791">
      <c r="B1791" s="4" t="n"/>
    </row>
    <row r="1792">
      <c r="B1792" s="4" t="n"/>
    </row>
    <row r="1793">
      <c r="B1793" s="4" t="n"/>
    </row>
    <row r="1794">
      <c r="B1794" s="4" t="n"/>
    </row>
    <row r="1795">
      <c r="B1795" s="4" t="n"/>
    </row>
    <row r="1796">
      <c r="B1796" s="4" t="n"/>
    </row>
    <row r="1797">
      <c r="B1797" s="4" t="n"/>
    </row>
    <row r="1798">
      <c r="B1798" s="4" t="n"/>
    </row>
    <row r="1799">
      <c r="B1799" s="4" t="n"/>
    </row>
    <row r="1800">
      <c r="B1800" s="4" t="n"/>
    </row>
    <row r="1801">
      <c r="B1801" s="4" t="n"/>
    </row>
    <row r="1802">
      <c r="B1802" s="4" t="n"/>
    </row>
    <row r="1803">
      <c r="B1803" s="4" t="n"/>
    </row>
    <row r="1804">
      <c r="B1804" s="4" t="n"/>
    </row>
    <row r="1805">
      <c r="B1805" s="4" t="n"/>
    </row>
    <row r="1806">
      <c r="B1806" s="4" t="n"/>
    </row>
    <row r="1807">
      <c r="B1807" s="4" t="n"/>
    </row>
    <row r="1808">
      <c r="B1808" s="4" t="n"/>
    </row>
    <row r="1809">
      <c r="B1809" s="4" t="n"/>
    </row>
    <row r="1810">
      <c r="B1810" s="4" t="n"/>
    </row>
    <row r="1811">
      <c r="B1811" s="4" t="n"/>
    </row>
    <row r="1812">
      <c r="B1812" s="4" t="n"/>
    </row>
    <row r="1813">
      <c r="B1813" s="4" t="n"/>
    </row>
    <row r="1814">
      <c r="B1814" s="4" t="n"/>
    </row>
    <row r="1815">
      <c r="B1815" s="4" t="n"/>
    </row>
    <row r="1816">
      <c r="B1816" s="4" t="n"/>
    </row>
    <row r="1817">
      <c r="B1817" s="4" t="n"/>
    </row>
    <row r="1818">
      <c r="B1818" s="4" t="n"/>
    </row>
    <row r="1819">
      <c r="B1819" s="4" t="n"/>
    </row>
    <row r="1820">
      <c r="B1820" s="4" t="n"/>
    </row>
    <row r="1821">
      <c r="B1821" s="4" t="n"/>
    </row>
    <row r="1822">
      <c r="B1822" s="4" t="n"/>
    </row>
    <row r="1823">
      <c r="B1823" s="4" t="n"/>
    </row>
    <row r="1824">
      <c r="B1824" s="4" t="n"/>
    </row>
    <row r="1825">
      <c r="B1825" s="4" t="n"/>
    </row>
    <row r="1826">
      <c r="B1826" s="4" t="n"/>
    </row>
    <row r="1827">
      <c r="B1827" s="4" t="n"/>
    </row>
    <row r="1828">
      <c r="B1828" s="4" t="n"/>
    </row>
    <row r="1829">
      <c r="B1829" s="4" t="n"/>
    </row>
    <row r="1830">
      <c r="B1830" s="4" t="n"/>
    </row>
    <row r="1831">
      <c r="B1831" s="4" t="n"/>
    </row>
    <row r="1832">
      <c r="B1832" s="4" t="n"/>
    </row>
    <row r="1833">
      <c r="B1833" s="4" t="n"/>
    </row>
    <row r="1834">
      <c r="B1834" s="4" t="n"/>
    </row>
    <row r="1835">
      <c r="B1835" s="4" t="n"/>
    </row>
    <row r="1836">
      <c r="B1836" s="4" t="n"/>
    </row>
    <row r="1837">
      <c r="B1837" s="4" t="n"/>
    </row>
    <row r="1838">
      <c r="B1838" s="4" t="n"/>
    </row>
    <row r="1839">
      <c r="B1839" s="4" t="n"/>
    </row>
    <row r="1840">
      <c r="B1840" s="4" t="n"/>
    </row>
    <row r="1841">
      <c r="B1841" s="4" t="n"/>
    </row>
    <row r="1842">
      <c r="B1842" s="4" t="n"/>
    </row>
    <row r="1843">
      <c r="B1843" s="4" t="n"/>
    </row>
    <row r="1844">
      <c r="B1844" s="4" t="n"/>
    </row>
    <row r="1845">
      <c r="B1845" s="4" t="n"/>
    </row>
    <row r="1846">
      <c r="B1846" s="4" t="n"/>
    </row>
    <row r="1847">
      <c r="B1847" s="4" t="n"/>
    </row>
    <row r="1848">
      <c r="B1848" s="4" t="n"/>
    </row>
    <row r="1849">
      <c r="B1849" s="4" t="n"/>
    </row>
    <row r="1850">
      <c r="B1850" s="4" t="n"/>
    </row>
    <row r="1851">
      <c r="B1851" s="4" t="n"/>
    </row>
    <row r="1852">
      <c r="B1852" s="4" t="n"/>
    </row>
    <row r="1853">
      <c r="B1853" s="4" t="n"/>
    </row>
    <row r="1854">
      <c r="B1854" s="4" t="n"/>
    </row>
    <row r="1855">
      <c r="B1855" s="4" t="n"/>
    </row>
    <row r="1856">
      <c r="B1856" s="4" t="n"/>
    </row>
    <row r="1857">
      <c r="B1857" s="4" t="n"/>
    </row>
    <row r="1858">
      <c r="B1858" s="4" t="n"/>
    </row>
    <row r="1859">
      <c r="B1859" s="4" t="n"/>
    </row>
    <row r="1860">
      <c r="B1860" s="4" t="n"/>
    </row>
    <row r="1861">
      <c r="B1861" s="4" t="n"/>
    </row>
    <row r="1862">
      <c r="B1862" s="4" t="n"/>
    </row>
    <row r="1863">
      <c r="B1863" s="4" t="n"/>
    </row>
    <row r="1864">
      <c r="B1864" s="4" t="n"/>
    </row>
    <row r="1865">
      <c r="B1865" s="4" t="n"/>
    </row>
    <row r="1866">
      <c r="B1866" s="4" t="n"/>
    </row>
    <row r="1867">
      <c r="B1867" s="4" t="n"/>
    </row>
    <row r="1868">
      <c r="B1868" s="4" t="n"/>
    </row>
    <row r="1869">
      <c r="B1869" s="4" t="n"/>
    </row>
    <row r="1870">
      <c r="B1870" s="4" t="n"/>
    </row>
    <row r="1871">
      <c r="B1871" s="4" t="n"/>
    </row>
    <row r="1872">
      <c r="B1872" s="4" t="n"/>
    </row>
    <row r="1873">
      <c r="B1873" s="4" t="n"/>
    </row>
    <row r="1874">
      <c r="B1874" s="4" t="n"/>
    </row>
    <row r="1875">
      <c r="B1875" s="4" t="n"/>
    </row>
    <row r="1876">
      <c r="B1876" s="4" t="n"/>
    </row>
    <row r="1877">
      <c r="B1877" s="4" t="n"/>
    </row>
    <row r="1878">
      <c r="B1878" s="4" t="n"/>
    </row>
    <row r="1879">
      <c r="B1879" s="4" t="n"/>
    </row>
    <row r="1880">
      <c r="B1880" s="4" t="n"/>
    </row>
    <row r="1881">
      <c r="B1881" s="4" t="n"/>
    </row>
    <row r="1882">
      <c r="B1882" s="4" t="n"/>
    </row>
    <row r="1883">
      <c r="B1883" s="4" t="n"/>
    </row>
    <row r="1884">
      <c r="B1884" s="4" t="n"/>
    </row>
    <row r="1885">
      <c r="B1885" s="4" t="n"/>
    </row>
    <row r="1886">
      <c r="B1886" s="4" t="n"/>
    </row>
    <row r="1887">
      <c r="B1887" s="4" t="n"/>
    </row>
    <row r="1888">
      <c r="B1888" s="4" t="n"/>
    </row>
    <row r="1889">
      <c r="B1889" s="4" t="n"/>
    </row>
    <row r="1890">
      <c r="B1890" s="4" t="n"/>
    </row>
    <row r="1891">
      <c r="B1891" s="4" t="n"/>
    </row>
    <row r="1892">
      <c r="B1892" s="4" t="n"/>
    </row>
    <row r="1893">
      <c r="B1893" s="4" t="n"/>
    </row>
    <row r="1894">
      <c r="B1894" s="4" t="n"/>
    </row>
    <row r="1895">
      <c r="B1895" s="4" t="n"/>
    </row>
    <row r="1896">
      <c r="B1896" s="4" t="n"/>
    </row>
    <row r="1897">
      <c r="B1897" s="4" t="n"/>
    </row>
    <row r="1898">
      <c r="B1898" s="4" t="n"/>
    </row>
    <row r="1899">
      <c r="B1899" s="4" t="n"/>
    </row>
    <row r="1900">
      <c r="B1900" s="4" t="n"/>
    </row>
    <row r="1901">
      <c r="B1901" s="4" t="n"/>
    </row>
    <row r="1902">
      <c r="B1902" s="4" t="n"/>
    </row>
    <row r="1903">
      <c r="B1903" s="4" t="n"/>
    </row>
    <row r="1904">
      <c r="B1904" s="4" t="n"/>
    </row>
    <row r="1905">
      <c r="B1905" s="4" t="n"/>
    </row>
    <row r="1906">
      <c r="B1906" s="4" t="n"/>
    </row>
    <row r="1907">
      <c r="B1907" s="4" t="n"/>
    </row>
    <row r="1908">
      <c r="B1908" s="4" t="n"/>
    </row>
    <row r="1909">
      <c r="B1909" s="4" t="n"/>
    </row>
    <row r="1910">
      <c r="B1910" s="4" t="n"/>
    </row>
    <row r="1911">
      <c r="B1911" s="4" t="n"/>
    </row>
    <row r="1912">
      <c r="B1912" s="4" t="n"/>
    </row>
    <row r="1913">
      <c r="B1913" s="4" t="n"/>
    </row>
    <row r="1914">
      <c r="B1914" s="4" t="n"/>
    </row>
    <row r="1915">
      <c r="B1915" s="4" t="n"/>
    </row>
    <row r="1916">
      <c r="B1916" s="4" t="n"/>
    </row>
    <row r="1917">
      <c r="B1917" s="4" t="n"/>
    </row>
    <row r="1918">
      <c r="B1918" s="4" t="n"/>
    </row>
    <row r="1919">
      <c r="B1919" s="4" t="n"/>
    </row>
    <row r="1920">
      <c r="B1920" s="4" t="n"/>
    </row>
    <row r="1921">
      <c r="B1921" s="4" t="n"/>
    </row>
    <row r="1922">
      <c r="B1922" s="4" t="n"/>
    </row>
    <row r="1923">
      <c r="B1923" s="4" t="n"/>
    </row>
    <row r="1924">
      <c r="B1924" s="4" t="n"/>
    </row>
    <row r="1925">
      <c r="B1925" s="4" t="n"/>
    </row>
    <row r="1926">
      <c r="B1926" s="4" t="n"/>
    </row>
    <row r="1927">
      <c r="B1927" s="4" t="n"/>
    </row>
    <row r="1928">
      <c r="B1928" s="4" t="n"/>
    </row>
    <row r="1929">
      <c r="B1929" s="4" t="n"/>
    </row>
    <row r="1930">
      <c r="B1930" s="4" t="n"/>
    </row>
    <row r="1931">
      <c r="B1931" s="4" t="n"/>
    </row>
    <row r="1932">
      <c r="B1932" s="4" t="n"/>
    </row>
    <row r="1933">
      <c r="B1933" s="4" t="n"/>
    </row>
    <row r="1934">
      <c r="B1934" s="4" t="n"/>
    </row>
    <row r="1935">
      <c r="B1935" s="4" t="n"/>
    </row>
    <row r="1936">
      <c r="B1936" s="4" t="n"/>
    </row>
    <row r="1937">
      <c r="B1937" s="4" t="n"/>
    </row>
    <row r="1938">
      <c r="B1938" s="4" t="n"/>
    </row>
    <row r="1939">
      <c r="B1939" s="4" t="n"/>
    </row>
    <row r="1940">
      <c r="B1940" s="4" t="n"/>
    </row>
    <row r="1941">
      <c r="B1941" s="4" t="n"/>
    </row>
    <row r="1942">
      <c r="B1942" s="4" t="n"/>
    </row>
    <row r="1943">
      <c r="B1943" s="4" t="n"/>
    </row>
    <row r="1944">
      <c r="B1944" s="4" t="n"/>
    </row>
    <row r="1945">
      <c r="B1945" s="4" t="n"/>
    </row>
    <row r="1946">
      <c r="B1946" s="4" t="n"/>
    </row>
    <row r="1947">
      <c r="B1947" s="4" t="n"/>
    </row>
    <row r="1948">
      <c r="B1948" s="4" t="n"/>
    </row>
    <row r="1949">
      <c r="B1949" s="4" t="n"/>
    </row>
    <row r="1950">
      <c r="B1950" s="4" t="n"/>
    </row>
    <row r="1951">
      <c r="B1951" s="4" t="n"/>
    </row>
    <row r="1952">
      <c r="B1952" s="4" t="n"/>
    </row>
    <row r="1953">
      <c r="B1953" s="4" t="n"/>
    </row>
    <row r="1954">
      <c r="B1954" s="4" t="n"/>
    </row>
    <row r="1955">
      <c r="B1955" s="4" t="n"/>
    </row>
    <row r="1956">
      <c r="B1956" s="4" t="n"/>
    </row>
    <row r="1957">
      <c r="B1957" s="4" t="n"/>
    </row>
    <row r="1958">
      <c r="B1958" s="4" t="n"/>
    </row>
    <row r="1959">
      <c r="B1959" s="4" t="n"/>
    </row>
    <row r="1960">
      <c r="B1960" s="4" t="n"/>
    </row>
    <row r="1961">
      <c r="B1961" s="4" t="n"/>
    </row>
    <row r="1962">
      <c r="B1962" s="4" t="n"/>
    </row>
    <row r="1963">
      <c r="B1963" s="4" t="n"/>
    </row>
    <row r="1964">
      <c r="B1964" s="4" t="n"/>
    </row>
    <row r="1965">
      <c r="B1965" s="4" t="n"/>
    </row>
    <row r="1966">
      <c r="B1966" s="4" t="n"/>
    </row>
    <row r="1967">
      <c r="B1967" s="4" t="n"/>
    </row>
    <row r="1968">
      <c r="B1968" s="4" t="n"/>
    </row>
    <row r="1969">
      <c r="B1969" s="4" t="n"/>
    </row>
    <row r="1970">
      <c r="B1970" s="4" t="n"/>
    </row>
    <row r="1971">
      <c r="B1971" s="4" t="n"/>
    </row>
    <row r="1972">
      <c r="B1972" s="4" t="n"/>
    </row>
    <row r="1973">
      <c r="B1973" s="4" t="n"/>
    </row>
    <row r="1974">
      <c r="B1974" s="4" t="n"/>
    </row>
    <row r="1975">
      <c r="B1975" s="4" t="n"/>
    </row>
    <row r="1976">
      <c r="B1976" s="4" t="n"/>
    </row>
    <row r="1977">
      <c r="B1977" s="4" t="n"/>
    </row>
    <row r="1978">
      <c r="B1978" s="4" t="n"/>
    </row>
    <row r="1979">
      <c r="B1979" s="4" t="n"/>
    </row>
    <row r="1980">
      <c r="B1980" s="4" t="n"/>
    </row>
    <row r="1981">
      <c r="B1981" s="4" t="n"/>
    </row>
    <row r="1982">
      <c r="B1982" s="4" t="n"/>
    </row>
    <row r="1983">
      <c r="B1983" s="4" t="n"/>
    </row>
    <row r="1984">
      <c r="B1984" s="4" t="n"/>
    </row>
    <row r="1985">
      <c r="B1985" s="4" t="n"/>
    </row>
    <row r="1986">
      <c r="B1986" s="4" t="n"/>
    </row>
    <row r="1987">
      <c r="B1987" s="4" t="n"/>
    </row>
    <row r="1988">
      <c r="B1988" s="4" t="n"/>
    </row>
    <row r="1989">
      <c r="B1989" s="4" t="n"/>
    </row>
    <row r="1990">
      <c r="B1990" s="4" t="n"/>
    </row>
    <row r="1991">
      <c r="B1991" s="4" t="n"/>
    </row>
    <row r="1992">
      <c r="B1992" s="4" t="n"/>
    </row>
    <row r="1993">
      <c r="B1993" s="4" t="n"/>
    </row>
    <row r="1994">
      <c r="B1994" s="4" t="n"/>
    </row>
    <row r="1995">
      <c r="B1995" s="4" t="n"/>
    </row>
    <row r="1996">
      <c r="B1996" s="4" t="n"/>
    </row>
    <row r="1997">
      <c r="B1997" s="4" t="n"/>
    </row>
    <row r="1998">
      <c r="B1998" s="4" t="n"/>
    </row>
    <row r="1999">
      <c r="B1999" s="4" t="n"/>
    </row>
    <row r="2000">
      <c r="B2000" s="4" t="n"/>
    </row>
  </sheetData>
  <dataValidations count="3">
    <dataValidation sqref="F2:F2000" showDropDown="0" showInputMessage="0" showErrorMessage="1" allowBlank="1" errorTitle="Allowed values" error="Pick a value from the list." type="list">
      <formula1>"reported,adjusted,database_normalized"</formula1>
    </dataValidation>
    <dataValidation sqref="K2:K2000" showDropDown="0" showInputMessage="0" showErrorMessage="1" allowBlank="1" errorTitle="Allowed values" error="Pick a value from the list." type="list">
      <formula1>"A,B,C,D"</formula1>
    </dataValidation>
    <dataValidation sqref="L2:L2000" showDropDown="0" showInputMessage="0" showErrorMessage="1" allowBlank="1" errorTitle="Allowed values" error="Pick a value from the list.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3" customWidth="1" min="4" max="4"/>
    <col width="22" customWidth="1" min="5" max="5"/>
    <col width="26" customWidth="1" min="6" max="6"/>
    <col width="25" customWidth="1" min="7" max="7"/>
    <col width="22" customWidth="1" min="8" max="8"/>
  </cols>
  <sheetData>
    <row r="1">
      <c r="A1" s="3" t="inlineStr">
        <is>
          <t>deal_id</t>
        </is>
      </c>
      <c r="B1" s="3" t="inlineStr">
        <is>
          <t>target_description</t>
        </is>
      </c>
      <c r="C1" s="3" t="inlineStr">
        <is>
          <t>announcement_description</t>
        </is>
      </c>
      <c r="D1" s="3" t="inlineStr">
        <is>
          <t>website_description</t>
        </is>
      </c>
      <c r="E1" s="3" t="inlineStr">
        <is>
          <t>filing_description</t>
        </is>
      </c>
      <c r="F1" s="3" t="inlineStr">
        <is>
          <t>historical_description</t>
        </is>
      </c>
      <c r="G1" s="3" t="inlineStr">
        <is>
          <t>snapshot_announcement</t>
        </is>
      </c>
      <c r="H1" s="3" t="inlineStr">
        <is>
          <t>snapshot_minus_12m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2" customWidth="1" min="4" max="4"/>
    <col width="14" customWidth="1" min="5" max="5"/>
    <col width="40" customWidth="1" min="6" max="6"/>
    <col width="22" customWidth="1" min="7" max="7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definition</t>
        </is>
      </c>
      <c r="D1" s="3" t="inlineStr">
        <is>
          <t>unit</t>
        </is>
      </c>
      <c r="E1" s="3" t="inlineStr">
        <is>
          <t>blank allowed?</t>
        </is>
      </c>
      <c r="F1" s="3" t="inlineStr">
        <is>
          <t>allowed values</t>
        </is>
      </c>
      <c r="G1" s="3" t="inlineStr">
        <is>
          <t>example</t>
        </is>
      </c>
    </row>
    <row r="2">
      <c r="A2" s="5" t="inlineStr">
        <is>
          <t>deal_universe</t>
        </is>
      </c>
      <c r="B2" s="5" t="inlineStr">
        <is>
          <t>deal_id</t>
        </is>
      </c>
      <c r="C2" s="5" t="inlineStr">
        <is>
          <t>Unique ID of the primary (winning/final) announcement; one row per deal</t>
        </is>
      </c>
      <c r="D2" s="5" t="inlineStr">
        <is>
          <t>text</t>
        </is>
      </c>
      <c r="E2" s="5" t="inlineStr">
        <is>
          <t>No</t>
        </is>
      </c>
      <c r="F2" s="5" t="inlineStr"/>
      <c r="G2" s="5" t="inlineStr">
        <is>
          <t>D3F2A9C01B</t>
        </is>
      </c>
    </row>
    <row r="3">
      <c r="A3" s="5" t="inlineStr">
        <is>
          <t>deal_universe</t>
        </is>
      </c>
      <c r="B3" s="5" t="inlineStr">
        <is>
          <t>target_name</t>
        </is>
      </c>
      <c r="C3" s="5" t="inlineStr">
        <is>
          <t>Target name as recorded in the universe</t>
        </is>
      </c>
      <c r="D3" s="5" t="inlineStr">
        <is>
          <t>text</t>
        </is>
      </c>
      <c r="E3" s="5" t="inlineStr">
        <is>
          <t>No</t>
        </is>
      </c>
      <c r="F3" s="5" t="inlineStr"/>
      <c r="G3" s="5" t="inlineStr">
        <is>
          <t>Alpha Systems Inc</t>
        </is>
      </c>
    </row>
    <row r="4">
      <c r="A4" s="5" t="inlineStr">
        <is>
          <t>deal_universe</t>
        </is>
      </c>
      <c r="B4" s="5" t="inlineStr">
        <is>
          <t>buyer_name</t>
        </is>
      </c>
      <c r="C4" s="5" t="inlineStr">
        <is>
          <t>Acquirer name</t>
        </is>
      </c>
      <c r="D4" s="5" t="inlineStr">
        <is>
          <t>text</t>
        </is>
      </c>
      <c r="E4" s="5" t="inlineStr">
        <is>
          <t>No</t>
        </is>
      </c>
      <c r="F4" s="5" t="inlineStr"/>
      <c r="G4" s="5" t="inlineStr">
        <is>
          <t>Omega Corp</t>
        </is>
      </c>
    </row>
    <row r="5">
      <c r="A5" s="5" t="inlineStr">
        <is>
          <t>deal_universe</t>
        </is>
      </c>
      <c r="B5" s="5" t="inlineStr">
        <is>
          <t>announcement_date</t>
        </is>
      </c>
      <c r="C5" s="5" t="inlineStr">
        <is>
          <t>First date definitive terms were announced</t>
        </is>
      </c>
      <c r="D5" s="5" t="inlineStr">
        <is>
          <t>date</t>
        </is>
      </c>
      <c r="E5" s="5" t="inlineStr">
        <is>
          <t>No</t>
        </is>
      </c>
      <c r="F5" s="5" t="inlineStr"/>
      <c r="G5" s="5" t="inlineStr">
        <is>
          <t>2023-03-15</t>
        </is>
      </c>
    </row>
    <row r="6">
      <c r="A6" s="5" t="inlineStr">
        <is>
          <t>deal_universe</t>
        </is>
      </c>
      <c r="B6" s="5" t="inlineStr">
        <is>
          <t>close_date</t>
        </is>
      </c>
      <c r="C6" s="5" t="inlineStr">
        <is>
          <t>Completion date</t>
        </is>
      </c>
      <c r="D6" s="5" t="inlineStr">
        <is>
          <t>date</t>
        </is>
      </c>
      <c r="E6" s="5" t="inlineStr">
        <is>
          <t>Yes (not completed)</t>
        </is>
      </c>
      <c r="F6" s="5" t="inlineStr"/>
      <c r="G6" s="5" t="inlineStr">
        <is>
          <t>2023-06-30</t>
        </is>
      </c>
    </row>
    <row r="7">
      <c r="A7" s="5" t="inlineStr">
        <is>
          <t>deal_universe</t>
        </is>
      </c>
      <c r="B7" s="5" t="inlineStr">
        <is>
          <t>deal_status</t>
        </is>
      </c>
      <c r="C7" s="5" t="inlineStr">
        <is>
          <t>announced / definitive / completed / withdrawn / rejected / competing_bid / terminated</t>
        </is>
      </c>
      <c r="D7" s="5" t="inlineStr">
        <is>
          <t>enum</t>
        </is>
      </c>
      <c r="E7" s="5" t="inlineStr">
        <is>
          <t>No</t>
        </is>
      </c>
      <c r="F7" s="5" t="inlineStr">
        <is>
          <t>announced,definitive,completed,withdrawn,rejected,competing_bid,terminated</t>
        </is>
      </c>
      <c r="G7" s="5" t="inlineStr">
        <is>
          <t>completed</t>
        </is>
      </c>
    </row>
    <row r="8">
      <c r="A8" s="5" t="inlineStr">
        <is>
          <t>deal_universe</t>
        </is>
      </c>
      <c r="B8" s="5" t="inlineStr">
        <is>
          <t>target_country</t>
        </is>
      </c>
      <c r="C8" s="5" t="inlineStr">
        <is>
          <t>Target country, ISO-3166 alpha-2</t>
        </is>
      </c>
      <c r="D8" s="5" t="inlineStr">
        <is>
          <t>ISO2</t>
        </is>
      </c>
      <c r="E8" s="5" t="inlineStr">
        <is>
          <t>No</t>
        </is>
      </c>
      <c r="F8" s="5" t="inlineStr"/>
      <c r="G8" s="5" t="inlineStr">
        <is>
          <t>US</t>
        </is>
      </c>
    </row>
    <row r="9">
      <c r="A9" s="5" t="inlineStr">
        <is>
          <t>deal_universe</t>
        </is>
      </c>
      <c r="B9" s="5" t="inlineStr">
        <is>
          <t>buyer_country</t>
        </is>
      </c>
      <c r="C9" s="5" t="inlineStr">
        <is>
          <t>Buyer country, ISO2</t>
        </is>
      </c>
      <c r="D9" s="5" t="inlineStr">
        <is>
          <t>ISO2</t>
        </is>
      </c>
      <c r="E9" s="5" t="inlineStr">
        <is>
          <t>Yes</t>
        </is>
      </c>
      <c r="F9" s="5" t="inlineStr"/>
      <c r="G9" s="5" t="inlineStr">
        <is>
          <t>US</t>
        </is>
      </c>
    </row>
    <row r="10">
      <c r="A10" s="5" t="inlineStr">
        <is>
          <t>deal_universe</t>
        </is>
      </c>
      <c r="B10" s="5" t="inlineStr">
        <is>
          <t>target_public_private</t>
        </is>
      </c>
      <c r="C10" s="5" t="inlineStr">
        <is>
          <t>public / private / subsidiary at announcement</t>
        </is>
      </c>
      <c r="D10" s="5" t="inlineStr">
        <is>
          <t>enum</t>
        </is>
      </c>
      <c r="E10" s="5" t="inlineStr">
        <is>
          <t>No</t>
        </is>
      </c>
      <c r="F10" s="5" t="inlineStr">
        <is>
          <t>public,private,subsidiary</t>
        </is>
      </c>
      <c r="G10" s="5" t="inlineStr">
        <is>
          <t>public</t>
        </is>
      </c>
    </row>
    <row r="11">
      <c r="A11" s="5" t="inlineStr">
        <is>
          <t>deal_universe</t>
        </is>
      </c>
      <c r="B11" s="5" t="inlineStr">
        <is>
          <t>buyer_type</t>
        </is>
      </c>
      <c r="C11" s="5" t="inlineStr">
        <is>
          <t>strategic / sponsor / consortium / government_swf / other</t>
        </is>
      </c>
      <c r="D11" s="5" t="inlineStr">
        <is>
          <t>enum</t>
        </is>
      </c>
      <c r="E11" s="5" t="inlineStr">
        <is>
          <t>No</t>
        </is>
      </c>
      <c r="F11" s="5" t="inlineStr">
        <is>
          <t>strategic,sponsor,consortium,government_swf,other</t>
        </is>
      </c>
      <c r="G11" s="5" t="inlineStr">
        <is>
          <t>strategic</t>
        </is>
      </c>
    </row>
    <row r="12">
      <c r="A12" s="5" t="inlineStr">
        <is>
          <t>deal_universe</t>
        </is>
      </c>
      <c r="B12" s="5" t="inlineStr">
        <is>
          <t>sector</t>
        </is>
      </c>
      <c r="C12" s="5" t="inlineStr">
        <is>
          <t>Sector label as supplied</t>
        </is>
      </c>
      <c r="D12" s="5" t="inlineStr">
        <is>
          <t>text</t>
        </is>
      </c>
      <c r="E12" s="5" t="inlineStr">
        <is>
          <t>No</t>
        </is>
      </c>
      <c r="F12" s="5" t="inlineStr"/>
      <c r="G12" s="5" t="inlineStr">
        <is>
          <t>Software</t>
        </is>
      </c>
    </row>
    <row r="13">
      <c r="A13" s="5" t="inlineStr">
        <is>
          <t>deal_universe</t>
        </is>
      </c>
      <c r="B13" s="5" t="inlineStr">
        <is>
          <t>subsector</t>
        </is>
      </c>
      <c r="C13" s="5" t="inlineStr">
        <is>
          <t>Granular subsector</t>
        </is>
      </c>
      <c r="D13" s="5" t="inlineStr">
        <is>
          <t>text</t>
        </is>
      </c>
      <c r="E13" s="5" t="inlineStr">
        <is>
          <t>Yes</t>
        </is>
      </c>
      <c r="F13" s="5" t="inlineStr"/>
      <c r="G13" s="5" t="inlineStr">
        <is>
          <t>endpoint security</t>
        </is>
      </c>
    </row>
    <row r="14">
      <c r="A14" s="5" t="inlineStr">
        <is>
          <t>deal_universe</t>
        </is>
      </c>
      <c r="B14" s="5" t="inlineStr">
        <is>
          <t>headline_transaction_value</t>
        </is>
      </c>
      <c r="C14" s="5" t="inlineStr"/>
      <c r="D14" s="5" t="inlineStr"/>
      <c r="E14" s="5" t="inlineStr"/>
      <c r="F14" s="5" t="inlineStr"/>
      <c r="G14" s="5" t="inlineStr"/>
    </row>
    <row r="15">
      <c r="A15" s="5" t="inlineStr">
        <is>
          <t>deal_universe</t>
        </is>
      </c>
      <c r="B15" s="5" t="inlineStr">
        <is>
          <t>source_universe</t>
        </is>
      </c>
      <c r="C15" s="5" t="inlineStr">
        <is>
          <t>Screen(s) that produced the row (merged on duplicates)</t>
        </is>
      </c>
      <c r="D15" s="5" t="inlineStr">
        <is>
          <t>text</t>
        </is>
      </c>
      <c r="E15" s="5" t="inlineStr">
        <is>
          <t>No</t>
        </is>
      </c>
      <c r="F15" s="5" t="inlineStr"/>
      <c r="G15" s="5" t="inlineStr">
        <is>
          <t>synthetic_screen</t>
        </is>
      </c>
    </row>
    <row r="16">
      <c r="A16" s="5" t="inlineStr">
        <is>
          <t>deal_universe</t>
        </is>
      </c>
      <c r="B16" s="5" t="inlineStr">
        <is>
          <t>source_url</t>
        </is>
      </c>
      <c r="C16" s="5" t="inlineStr">
        <is>
          <t>URL of the universe source</t>
        </is>
      </c>
      <c r="D16" s="5" t="inlineStr">
        <is>
          <t>url</t>
        </is>
      </c>
      <c r="E16" s="5" t="inlineStr">
        <is>
          <t>Yes</t>
        </is>
      </c>
      <c r="F16" s="5" t="inlineStr"/>
      <c r="G16" s="5" t="inlineStr"/>
    </row>
    <row r="17">
      <c r="A17" s="5" t="inlineStr">
        <is>
          <t>deal_universe</t>
        </is>
      </c>
      <c r="B17" s="5" t="inlineStr">
        <is>
          <t>notes</t>
        </is>
      </c>
      <c r="C17" s="5" t="inlineStr">
        <is>
          <t>Free-text analyst notes</t>
        </is>
      </c>
      <c r="D17" s="5" t="inlineStr">
        <is>
          <t>text</t>
        </is>
      </c>
      <c r="E17" s="5" t="inlineStr">
        <is>
          <t>Yes</t>
        </is>
      </c>
      <c r="F17" s="5" t="inlineStr"/>
      <c r="G17" s="5" t="inlineStr"/>
    </row>
    <row r="18">
      <c r="A18" s="5" t="inlineStr">
        <is>
          <t>deal_universe</t>
        </is>
      </c>
      <c r="B18" s="5" t="inlineStr">
        <is>
          <t>deal_type</t>
        </is>
      </c>
      <c r="C18" s="5" t="inlineStr">
        <is>
          <t>control (default) / minority / venture_round / pipe / asset_only / spac / distressed / acquihire / internal</t>
        </is>
      </c>
      <c r="D18" s="5" t="inlineStr">
        <is>
          <t>enum</t>
        </is>
      </c>
      <c r="E18" s="5" t="inlineStr">
        <is>
          <t>No</t>
        </is>
      </c>
      <c r="F18" s="5" t="inlineStr">
        <is>
          <t>control,minority,venture_round,pipe,asset_only,spac,distressed,acquihire,internal</t>
        </is>
      </c>
      <c r="G18" s="5" t="inlineStr">
        <is>
          <t>control</t>
        </is>
      </c>
    </row>
    <row r="19">
      <c r="A19" s="5" t="inlineStr">
        <is>
          <t>deal_universe</t>
        </is>
      </c>
      <c r="B19" s="5" t="inlineStr">
        <is>
          <t>ticker</t>
        </is>
      </c>
      <c r="C19" s="5" t="inlineStr"/>
      <c r="D19" s="5" t="inlineStr"/>
      <c r="E19" s="5" t="inlineStr"/>
      <c r="F19" s="5" t="inlineStr"/>
      <c r="G19" s="5" t="inlineStr"/>
    </row>
    <row r="20">
      <c r="A20" s="5" t="inlineStr">
        <is>
          <t>deal_universe</t>
        </is>
      </c>
      <c r="B20" s="5" t="inlineStr">
        <is>
          <t>exchange</t>
        </is>
      </c>
      <c r="C20" s="5" t="inlineStr"/>
      <c r="D20" s="5" t="inlineStr"/>
      <c r="E20" s="5" t="inlineStr"/>
      <c r="F20" s="5" t="inlineStr"/>
      <c r="G20" s="5" t="inlineStr"/>
    </row>
    <row r="21">
      <c r="A21" s="5" t="inlineStr">
        <is>
          <t>deal_universe</t>
        </is>
      </c>
      <c r="B21" s="5" t="inlineStr">
        <is>
          <t>website</t>
        </is>
      </c>
      <c r="C21" s="5" t="inlineStr"/>
      <c r="D21" s="5" t="inlineStr"/>
      <c r="E21" s="5" t="inlineStr"/>
      <c r="F21" s="5" t="inlineStr"/>
      <c r="G21" s="5" t="inlineStr"/>
    </row>
    <row r="22">
      <c r="A22" s="5" t="inlineStr">
        <is>
          <t>deal_universe</t>
        </is>
      </c>
      <c r="B22" s="5" t="inlineStr">
        <is>
          <t>structural_exclusion</t>
        </is>
      </c>
      <c r="C22" s="5" t="inlineStr">
        <is>
          <t>Reason code for Phase 1 structural exclusion (minority, venture_round, pipe, asset_only, carveout_no_standalone, internal, spac, distressed, acquihire)</t>
        </is>
      </c>
      <c r="D22" s="5" t="inlineStr">
        <is>
          <t>enum</t>
        </is>
      </c>
      <c r="E22" s="5" t="inlineStr">
        <is>
          <t>Yes (eligible)</t>
        </is>
      </c>
      <c r="F22" s="5" t="inlineStr">
        <is>
          <t>minority,venture_round,pipe,asset_only,carveout_no_standalone,internal,spac,distressed,acquihire</t>
        </is>
      </c>
      <c r="G22" s="5" t="inlineStr">
        <is>
          <t>minority</t>
        </is>
      </c>
    </row>
    <row r="23">
      <c r="A23" s="5" t="inlineStr">
        <is>
          <t>deal_universe</t>
        </is>
      </c>
      <c r="B23" s="5" t="inlineStr">
        <is>
          <t>headline_value_type</t>
        </is>
      </c>
      <c r="C23" s="5" t="inlineStr">
        <is>
          <t>headline / equity / enterprise / consideration / implied_ev / undisclosed</t>
        </is>
      </c>
      <c r="D23" s="5" t="inlineStr">
        <is>
          <t>enum</t>
        </is>
      </c>
      <c r="E23" s="5" t="inlineStr">
        <is>
          <t>Yes</t>
        </is>
      </c>
      <c r="F23" s="5" t="inlineStr">
        <is>
          <t>headline,equity,enterprise,consideration,implied_ev,undisclosed</t>
        </is>
      </c>
      <c r="G23" s="5" t="inlineStr">
        <is>
          <t>equity</t>
        </is>
      </c>
    </row>
    <row r="24">
      <c r="A24" s="5" t="inlineStr">
        <is>
          <t>deal_universe</t>
        </is>
      </c>
      <c r="B24" s="5" t="inlineStr">
        <is>
          <t>offer_price</t>
        </is>
      </c>
      <c r="C24" s="5" t="inlineStr">
        <is>
          <t>Offer price per share (public targets)</t>
        </is>
      </c>
      <c r="D24" s="5" t="inlineStr">
        <is>
          <t>currency/share</t>
        </is>
      </c>
      <c r="E24" s="5" t="inlineStr">
        <is>
          <t>Yes</t>
        </is>
      </c>
      <c r="F24" s="5" t="inlineStr"/>
      <c r="G24" s="5" t="inlineStr">
        <is>
          <t>20.00</t>
        </is>
      </c>
    </row>
    <row r="25">
      <c r="A25" s="5" t="inlineStr">
        <is>
          <t>deal_universe</t>
        </is>
      </c>
      <c r="B25" s="5" t="inlineStr">
        <is>
          <t>mixed_consortium</t>
        </is>
      </c>
      <c r="C25" s="5" t="inlineStr">
        <is>
          <t>1 if a consortium contains both strategic and sponsor investors</t>
        </is>
      </c>
      <c r="D25" s="5" t="inlineStr">
        <is>
          <t>0/1</t>
        </is>
      </c>
      <c r="E25" s="5" t="inlineStr">
        <is>
          <t>No</t>
        </is>
      </c>
      <c r="F25" s="5" t="inlineStr">
        <is>
          <t>0,1</t>
        </is>
      </c>
      <c r="G25" s="5" t="inlineStr">
        <is>
          <t>0</t>
        </is>
      </c>
    </row>
    <row r="26">
      <c r="A26" s="5" t="inlineStr">
        <is>
          <t>deal_universe</t>
        </is>
      </c>
      <c r="B26" s="5" t="inlineStr">
        <is>
          <t>target_former_name</t>
        </is>
      </c>
      <c r="C26" s="5" t="inlineStr"/>
      <c r="D26" s="5" t="inlineStr"/>
      <c r="E26" s="5" t="inlineStr"/>
      <c r="F26" s="5" t="inlineStr"/>
      <c r="G26" s="5" t="inlineStr"/>
    </row>
    <row r="27">
      <c r="A27" s="5" t="inlineStr">
        <is>
          <t>deal_terms</t>
        </is>
      </c>
      <c r="B27" s="5" t="inlineStr">
        <is>
          <t>deal_id</t>
        </is>
      </c>
      <c r="C27" s="5" t="inlineStr">
        <is>
          <t>Unique ID of the primary (winning/final) announcement; one row per deal</t>
        </is>
      </c>
      <c r="D27" s="5" t="inlineStr">
        <is>
          <t>text</t>
        </is>
      </c>
      <c r="E27" s="5" t="inlineStr">
        <is>
          <t>No</t>
        </is>
      </c>
      <c r="F27" s="5" t="inlineStr"/>
      <c r="G27" s="5" t="inlineStr">
        <is>
          <t>D3F2A9C01B</t>
        </is>
      </c>
    </row>
    <row r="28">
      <c r="A28" s="5" t="inlineStr">
        <is>
          <t>deal_terms</t>
        </is>
      </c>
      <c r="B28" s="5" t="inlineStr">
        <is>
          <t>currency_original</t>
        </is>
      </c>
      <c r="C28" s="5" t="inlineStr">
        <is>
          <t>ISO currency of deal values</t>
        </is>
      </c>
      <c r="D28" s="5" t="inlineStr">
        <is>
          <t>ISO4217</t>
        </is>
      </c>
      <c r="E28" s="5" t="inlineStr">
        <is>
          <t>No</t>
        </is>
      </c>
      <c r="F28" s="5" t="inlineStr"/>
      <c r="G28" s="5" t="inlineStr">
        <is>
          <t>EUR</t>
        </is>
      </c>
    </row>
    <row r="29">
      <c r="A29" s="5" t="inlineStr">
        <is>
          <t>deal_terms</t>
        </is>
      </c>
      <c r="B29" s="5" t="inlineStr">
        <is>
          <t>fx_rate_announcement</t>
        </is>
      </c>
      <c r="C29" s="5" t="inlineStr">
        <is>
          <t>USD per 1 unit of currency_original at announcement date</t>
        </is>
      </c>
      <c r="D29" s="5" t="inlineStr">
        <is>
          <t>USD/unit</t>
        </is>
      </c>
      <c r="E29" s="5" t="inlineStr">
        <is>
          <t>Yes</t>
        </is>
      </c>
      <c r="F29" s="5" t="inlineStr"/>
      <c r="G29" s="5" t="inlineStr">
        <is>
          <t>1.10</t>
        </is>
      </c>
    </row>
    <row r="30">
      <c r="A30" s="5" t="inlineStr">
        <is>
          <t>deal_terms</t>
        </is>
      </c>
      <c r="B30" s="5" t="inlineStr">
        <is>
          <t>headline_value</t>
        </is>
      </c>
      <c r="C30" s="5" t="inlineStr">
        <is>
          <t>Headline value, numeric, original currency; NOT assumed to be EV</t>
        </is>
      </c>
      <c r="D30" s="5" t="inlineStr">
        <is>
          <t>currency units</t>
        </is>
      </c>
      <c r="E30" s="5" t="inlineStr">
        <is>
          <t>Yes</t>
        </is>
      </c>
      <c r="F30" s="5" t="inlineStr"/>
      <c r="G30" s="5" t="inlineStr"/>
    </row>
    <row r="31">
      <c r="A31" s="5" t="inlineStr">
        <is>
          <t>deal_terms</t>
        </is>
      </c>
      <c r="B31" s="5" t="inlineStr">
        <is>
          <t>equity_value</t>
        </is>
      </c>
      <c r="C31" s="5" t="inlineStr">
        <is>
          <t>Equity value at offer, original currency</t>
        </is>
      </c>
      <c r="D31" s="5" t="inlineStr">
        <is>
          <t>currency units</t>
        </is>
      </c>
      <c r="E31" s="5" t="inlineStr">
        <is>
          <t>Yes</t>
        </is>
      </c>
      <c r="F31" s="5" t="inlineStr"/>
      <c r="G31" s="5" t="inlineStr">
        <is>
          <t>1000000000</t>
        </is>
      </c>
    </row>
    <row r="32">
      <c r="A32" s="5" t="inlineStr">
        <is>
          <t>deal_terms</t>
        </is>
      </c>
      <c r="B32" s="5" t="inlineStr">
        <is>
          <t>enterprise_value</t>
        </is>
      </c>
      <c r="C32" s="5" t="inlineStr">
        <is>
          <t>Explicit transaction EV from source, original currency</t>
        </is>
      </c>
      <c r="D32" s="5" t="inlineStr">
        <is>
          <t>currency units</t>
        </is>
      </c>
      <c r="E32" s="5" t="inlineStr">
        <is>
          <t>Yes</t>
        </is>
      </c>
      <c r="F32" s="5" t="inlineStr"/>
      <c r="G32" s="5" t="inlineStr">
        <is>
          <t>900000000</t>
        </is>
      </c>
    </row>
    <row r="33">
      <c r="A33" s="5" t="inlineStr">
        <is>
          <t>deal_terms</t>
        </is>
      </c>
      <c r="B33" s="5" t="inlineStr">
        <is>
          <t>ev_basis</t>
        </is>
      </c>
      <c r="C33" s="5" t="inlineStr">
        <is>
          <t>reported source basis / calculated_from_bridge / undisclosed</t>
        </is>
      </c>
      <c r="D33" s="5" t="inlineStr">
        <is>
          <t>text</t>
        </is>
      </c>
      <c r="E33" s="5" t="inlineStr">
        <is>
          <t>No</t>
        </is>
      </c>
      <c r="F33" s="5" t="inlineStr"/>
      <c r="G33" s="5" t="inlineStr">
        <is>
          <t>calculated_from_bridge</t>
        </is>
      </c>
    </row>
    <row r="34">
      <c r="A34" s="5" t="inlineStr">
        <is>
          <t>deal_terms</t>
        </is>
      </c>
      <c r="B34" s="5" t="inlineStr">
        <is>
          <t>ev_quality</t>
        </is>
      </c>
      <c r="C34" s="5" t="inlineStr">
        <is>
          <t>Quality grade A-D of the EV evidence</t>
        </is>
      </c>
      <c r="D34" s="5" t="inlineStr">
        <is>
          <t>A-D</t>
        </is>
      </c>
      <c r="E34" s="5" t="inlineStr">
        <is>
          <t>Yes</t>
        </is>
      </c>
      <c r="F34" s="5" t="inlineStr">
        <is>
          <t>A,B,C,D</t>
        </is>
      </c>
      <c r="G34" s="5" t="inlineStr">
        <is>
          <t>A</t>
        </is>
      </c>
    </row>
    <row r="35">
      <c r="A35" s="5" t="inlineStr">
        <is>
          <t>deal_terms</t>
        </is>
      </c>
      <c r="B35" s="5" t="inlineStr">
        <is>
          <t>debt_assumed</t>
        </is>
      </c>
      <c r="C35" s="5" t="inlineStr">
        <is>
          <t>Debt assumed/refinanced, latest balance sheet before announcement</t>
        </is>
      </c>
      <c r="D35" s="5" t="inlineStr">
        <is>
          <t>currency units</t>
        </is>
      </c>
      <c r="E35" s="5" t="inlineStr">
        <is>
          <t>Yes</t>
        </is>
      </c>
      <c r="F35" s="5" t="inlineStr"/>
      <c r="G35" s="5" t="inlineStr">
        <is>
          <t>50000000</t>
        </is>
      </c>
    </row>
    <row r="36">
      <c r="A36" s="5" t="inlineStr">
        <is>
          <t>deal_terms</t>
        </is>
      </c>
      <c r="B36" s="5" t="inlineStr">
        <is>
          <t>cash_acquired</t>
        </is>
      </c>
      <c r="C36" s="5" t="inlineStr">
        <is>
          <t>Cash &amp; equivalents, latest balance sheet before announcement</t>
        </is>
      </c>
      <c r="D36" s="5" t="inlineStr">
        <is>
          <t>currency units</t>
        </is>
      </c>
      <c r="E36" s="5" t="inlineStr">
        <is>
          <t>Yes</t>
        </is>
      </c>
      <c r="F36" s="5" t="inlineStr"/>
      <c r="G36" s="5" t="inlineStr">
        <is>
          <t>150000000</t>
        </is>
      </c>
    </row>
    <row r="37">
      <c r="A37" s="5" t="inlineStr">
        <is>
          <t>deal_terms</t>
        </is>
      </c>
      <c r="B37" s="5" t="inlineStr">
        <is>
          <t>preferred</t>
        </is>
      </c>
      <c r="C37" s="5" t="inlineStr">
        <is>
          <t>Preferred equity</t>
        </is>
      </c>
      <c r="D37" s="5" t="inlineStr">
        <is>
          <t>currency units</t>
        </is>
      </c>
      <c r="E37" s="5" t="inlineStr">
        <is>
          <t>Yes</t>
        </is>
      </c>
      <c r="F37" s="5" t="inlineStr"/>
      <c r="G37" s="5" t="inlineStr">
        <is>
          <t>0</t>
        </is>
      </c>
    </row>
    <row r="38">
      <c r="A38" s="5" t="inlineStr">
        <is>
          <t>deal_terms</t>
        </is>
      </c>
      <c r="B38" s="5" t="inlineStr">
        <is>
          <t>minority_interest</t>
        </is>
      </c>
      <c r="C38" s="5" t="inlineStr">
        <is>
          <t>Non-controlling interest</t>
        </is>
      </c>
      <c r="D38" s="5" t="inlineStr">
        <is>
          <t>currency units</t>
        </is>
      </c>
      <c r="E38" s="5" t="inlineStr">
        <is>
          <t>Yes</t>
        </is>
      </c>
      <c r="F38" s="5" t="inlineStr"/>
      <c r="G38" s="5" t="inlineStr">
        <is>
          <t>0</t>
        </is>
      </c>
    </row>
    <row r="39">
      <c r="A39" s="5" t="inlineStr">
        <is>
          <t>deal_terms</t>
        </is>
      </c>
      <c r="B39" s="5" t="inlineStr">
        <is>
          <t>other_ev_adjustments</t>
        </is>
      </c>
      <c r="C39" s="5" t="inlineStr">
        <is>
          <t>Other debt-like items (leases, pensions); missing treated as 0 in the bridge, documented</t>
        </is>
      </c>
      <c r="D39" s="5" t="inlineStr">
        <is>
          <t>currency units</t>
        </is>
      </c>
      <c r="E39" s="5" t="inlineStr">
        <is>
          <t>Yes</t>
        </is>
      </c>
      <c r="F39" s="5" t="inlineStr"/>
      <c r="G39" s="5" t="inlineStr">
        <is>
          <t>0</t>
        </is>
      </c>
    </row>
    <row r="40">
      <c r="A40" s="5" t="inlineStr">
        <is>
          <t>deal_terms</t>
        </is>
      </c>
      <c r="B40" s="5" t="inlineStr">
        <is>
          <t>contingent_consideration</t>
        </is>
      </c>
      <c r="C40" s="5" t="inlineStr">
        <is>
          <t>1 if earn-out/CVR/milestone exists</t>
        </is>
      </c>
      <c r="D40" s="5" t="inlineStr">
        <is>
          <t>0/1</t>
        </is>
      </c>
      <c r="E40" s="5" t="inlineStr">
        <is>
          <t>No</t>
        </is>
      </c>
      <c r="F40" s="5" t="inlineStr">
        <is>
          <t>0,1</t>
        </is>
      </c>
      <c r="G40" s="5" t="inlineStr">
        <is>
          <t>0</t>
        </is>
      </c>
    </row>
    <row r="41">
      <c r="A41" s="5" t="inlineStr">
        <is>
          <t>deal_terms</t>
        </is>
      </c>
      <c r="B41" s="5" t="inlineStr">
        <is>
          <t>contingent_type</t>
        </is>
      </c>
      <c r="C41" s="5" t="inlineStr">
        <is>
          <t>earn-out / CVR / milestone / deferred / retention</t>
        </is>
      </c>
      <c r="D41" s="5" t="inlineStr">
        <is>
          <t>text</t>
        </is>
      </c>
      <c r="E41" s="5" t="inlineStr">
        <is>
          <t>Yes</t>
        </is>
      </c>
      <c r="F41" s="5" t="inlineStr"/>
      <c r="G41" s="5" t="inlineStr">
        <is>
          <t>earn-out</t>
        </is>
      </c>
    </row>
    <row r="42">
      <c r="A42" s="5" t="inlineStr">
        <is>
          <t>deal_terms</t>
        </is>
      </c>
      <c r="B42" s="5" t="inlineStr">
        <is>
          <t>contingent_max</t>
        </is>
      </c>
      <c r="C42" s="5" t="inlineStr">
        <is>
          <t>Maximum contingent payment, original currency</t>
        </is>
      </c>
      <c r="D42" s="5" t="inlineStr">
        <is>
          <t>currency units</t>
        </is>
      </c>
      <c r="E42" s="5" t="inlineStr">
        <is>
          <t>Yes</t>
        </is>
      </c>
      <c r="F42" s="5" t="inlineStr"/>
      <c r="G42" s="5" t="inlineStr">
        <is>
          <t>50000000</t>
        </is>
      </c>
    </row>
    <row r="43">
      <c r="A43" s="5" t="inlineStr">
        <is>
          <t>deal_terms</t>
        </is>
      </c>
      <c r="B43" s="5" t="inlineStr">
        <is>
          <t>contingent_expected</t>
        </is>
      </c>
      <c r="C43" s="5" t="inlineStr">
        <is>
          <t>Expected contingent payment if disclosed</t>
        </is>
      </c>
      <c r="D43" s="5" t="inlineStr">
        <is>
          <t>currency units</t>
        </is>
      </c>
      <c r="E43" s="5" t="inlineStr">
        <is>
          <t>Yes</t>
        </is>
      </c>
      <c r="F43" s="5" t="inlineStr"/>
      <c r="G43" s="5" t="inlineStr"/>
    </row>
    <row r="44">
      <c r="A44" s="5" t="inlineStr">
        <is>
          <t>deal_terms</t>
        </is>
      </c>
      <c r="B44" s="5" t="inlineStr">
        <is>
          <t>included_in_ev</t>
        </is>
      </c>
      <c r="C44" s="5" t="inlineStr">
        <is>
          <t>1 if the reported EV already includes contingent value (flagged for review)</t>
        </is>
      </c>
      <c r="D44" s="5" t="inlineStr">
        <is>
          <t>0/1</t>
        </is>
      </c>
      <c r="E44" s="5" t="inlineStr">
        <is>
          <t>No</t>
        </is>
      </c>
      <c r="F44" s="5" t="inlineStr">
        <is>
          <t>0,1</t>
        </is>
      </c>
      <c r="G44" s="5" t="inlineStr">
        <is>
          <t>0</t>
        </is>
      </c>
    </row>
    <row r="45">
      <c r="A45" s="5" t="inlineStr">
        <is>
          <t>deal_terms</t>
        </is>
      </c>
      <c r="B45" s="5" t="inlineStr">
        <is>
          <t>cash_pct</t>
        </is>
      </c>
      <c r="C45" s="5" t="inlineStr">
        <is>
          <t>Cash share of consideration</t>
        </is>
      </c>
      <c r="D45" s="5" t="inlineStr">
        <is>
          <t>percent 0-100</t>
        </is>
      </c>
      <c r="E45" s="5" t="inlineStr">
        <is>
          <t>Yes</t>
        </is>
      </c>
      <c r="F45" s="5" t="inlineStr"/>
      <c r="G45" s="5" t="inlineStr">
        <is>
          <t>100</t>
        </is>
      </c>
    </row>
    <row r="46">
      <c r="A46" s="5" t="inlineStr">
        <is>
          <t>deal_terms</t>
        </is>
      </c>
      <c r="B46" s="5" t="inlineStr">
        <is>
          <t>stock_pct</t>
        </is>
      </c>
      <c r="C46" s="5" t="inlineStr">
        <is>
          <t>Stock share of consideration</t>
        </is>
      </c>
      <c r="D46" s="5" t="inlineStr">
        <is>
          <t>percent 0-100</t>
        </is>
      </c>
      <c r="E46" s="5" t="inlineStr">
        <is>
          <t>Yes</t>
        </is>
      </c>
      <c r="F46" s="5" t="inlineStr"/>
      <c r="G46" s="5" t="inlineStr">
        <is>
          <t>0</t>
        </is>
      </c>
    </row>
    <row r="47">
      <c r="A47" s="5" t="inlineStr">
        <is>
          <t>deal_terms</t>
        </is>
      </c>
      <c r="B47" s="5" t="inlineStr">
        <is>
          <t>other_pct</t>
        </is>
      </c>
      <c r="C47" s="5" t="inlineStr">
        <is>
          <t>Other consideration share</t>
        </is>
      </c>
      <c r="D47" s="5" t="inlineStr">
        <is>
          <t>percent 0-100</t>
        </is>
      </c>
      <c r="E47" s="5" t="inlineStr">
        <is>
          <t>Yes</t>
        </is>
      </c>
      <c r="F47" s="5" t="inlineStr"/>
      <c r="G47" s="5" t="inlineStr">
        <is>
          <t>0</t>
        </is>
      </c>
    </row>
    <row r="48">
      <c r="A48" s="5" t="inlineStr">
        <is>
          <t>deal_terms</t>
        </is>
      </c>
      <c r="B48" s="5" t="inlineStr">
        <is>
          <t>offer_price</t>
        </is>
      </c>
      <c r="C48" s="5" t="inlineStr">
        <is>
          <t>Offer price per share (public targets)</t>
        </is>
      </c>
      <c r="D48" s="5" t="inlineStr">
        <is>
          <t>currency/share</t>
        </is>
      </c>
      <c r="E48" s="5" t="inlineStr">
        <is>
          <t>Yes</t>
        </is>
      </c>
      <c r="F48" s="5" t="inlineStr"/>
      <c r="G48" s="5" t="inlineStr">
        <is>
          <t>20.00</t>
        </is>
      </c>
    </row>
    <row r="49">
      <c r="A49" s="5" t="inlineStr">
        <is>
          <t>deal_terms</t>
        </is>
      </c>
      <c r="B49" s="5" t="inlineStr">
        <is>
          <t>diluted_shares</t>
        </is>
      </c>
      <c r="C49" s="5" t="inlineStr">
        <is>
          <t>Fully diluted shares at offer</t>
        </is>
      </c>
      <c r="D49" s="5" t="inlineStr">
        <is>
          <t>shares</t>
        </is>
      </c>
      <c r="E49" s="5" t="inlineStr">
        <is>
          <t>Yes</t>
        </is>
      </c>
      <c r="F49" s="5" t="inlineStr"/>
      <c r="G49" s="5" t="inlineStr">
        <is>
          <t>50000000</t>
        </is>
      </c>
    </row>
    <row r="50">
      <c r="A50" s="5" t="inlineStr">
        <is>
          <t>deal_terms</t>
        </is>
      </c>
      <c r="B50" s="5" t="inlineStr">
        <is>
          <t>unaffected_date</t>
        </is>
      </c>
      <c r="C50" s="5" t="inlineStr">
        <is>
          <t>Last trading day before the earliest credible leak/approach/announcement</t>
        </is>
      </c>
      <c r="D50" s="5" t="inlineStr">
        <is>
          <t>date</t>
        </is>
      </c>
      <c r="E50" s="5" t="inlineStr">
        <is>
          <t>Yes</t>
        </is>
      </c>
      <c r="F50" s="5" t="inlineStr"/>
      <c r="G50" s="5" t="inlineStr">
        <is>
          <t>2024-01-10</t>
        </is>
      </c>
    </row>
    <row r="51">
      <c r="A51" s="5" t="inlineStr">
        <is>
          <t>deal_terms</t>
        </is>
      </c>
      <c r="B51" s="5" t="inlineStr">
        <is>
          <t>unaffected_reason</t>
        </is>
      </c>
      <c r="C51" s="5" t="inlineStr">
        <is>
          <t>Result of leak/rumour search justifying unaffected_date</t>
        </is>
      </c>
      <c r="D51" s="5" t="inlineStr">
        <is>
          <t>text</t>
        </is>
      </c>
      <c r="E51" s="5" t="inlineStr">
        <is>
          <t>Yes</t>
        </is>
      </c>
      <c r="F51" s="5" t="inlineStr"/>
      <c r="G51" s="5" t="inlineStr">
        <is>
          <t>no leak found</t>
        </is>
      </c>
    </row>
    <row r="52">
      <c r="A52" s="5" t="inlineStr">
        <is>
          <t>deal_terms</t>
        </is>
      </c>
      <c r="B52" s="5" t="inlineStr">
        <is>
          <t>unaffected_price_1d</t>
        </is>
      </c>
      <c r="C52" s="5" t="inlineStr">
        <is>
          <t>Close on unaffected_date</t>
        </is>
      </c>
      <c r="D52" s="5" t="inlineStr">
        <is>
          <t>currency/share</t>
        </is>
      </c>
      <c r="E52" s="5" t="inlineStr">
        <is>
          <t>Yes</t>
        </is>
      </c>
      <c r="F52" s="5" t="inlineStr"/>
      <c r="G52" s="5" t="inlineStr">
        <is>
          <t>16.00</t>
        </is>
      </c>
    </row>
    <row r="53">
      <c r="A53" s="5" t="inlineStr">
        <is>
          <t>deal_terms</t>
        </is>
      </c>
      <c r="B53" s="5" t="inlineStr">
        <is>
          <t>price_1w</t>
        </is>
      </c>
      <c r="C53" s="5" t="inlineStr">
        <is>
          <t>Close one week before unaffected_date</t>
        </is>
      </c>
      <c r="D53" s="5" t="inlineStr">
        <is>
          <t>currency/share</t>
        </is>
      </c>
      <c r="E53" s="5" t="inlineStr">
        <is>
          <t>Yes</t>
        </is>
      </c>
      <c r="F53" s="5" t="inlineStr"/>
      <c r="G53" s="5" t="inlineStr"/>
    </row>
    <row r="54">
      <c r="A54" s="5" t="inlineStr">
        <is>
          <t>deal_terms</t>
        </is>
      </c>
      <c r="B54" s="5" t="inlineStr">
        <is>
          <t>price_1m</t>
        </is>
      </c>
      <c r="C54" s="5" t="inlineStr">
        <is>
          <t>Close one month before unaffected_date</t>
        </is>
      </c>
      <c r="D54" s="5" t="inlineStr">
        <is>
          <t>currency/share</t>
        </is>
      </c>
      <c r="E54" s="5" t="inlineStr">
        <is>
          <t>Yes</t>
        </is>
      </c>
      <c r="F54" s="5" t="inlineStr"/>
      <c r="G54" s="5" t="inlineStr"/>
    </row>
    <row r="55">
      <c r="A55" s="5" t="inlineStr">
        <is>
          <t>deal_terms</t>
        </is>
      </c>
      <c r="B55" s="5" t="inlineStr">
        <is>
          <t>vwap_30</t>
        </is>
      </c>
      <c r="C55" s="5" t="inlineStr">
        <is>
          <t>30-day VWAP ending unaffected_date</t>
        </is>
      </c>
      <c r="D55" s="5" t="inlineStr">
        <is>
          <t>currency/share</t>
        </is>
      </c>
      <c r="E55" s="5" t="inlineStr">
        <is>
          <t>Yes</t>
        </is>
      </c>
      <c r="F55" s="5" t="inlineStr"/>
      <c r="G55" s="5" t="inlineStr"/>
    </row>
    <row r="56">
      <c r="A56" s="5" t="inlineStr">
        <is>
          <t>deal_terms</t>
        </is>
      </c>
      <c r="B56" s="5" t="inlineStr">
        <is>
          <t>price_90d</t>
        </is>
      </c>
      <c r="C56" s="5" t="inlineStr">
        <is>
          <t>Close 90 days before unaffected_date</t>
        </is>
      </c>
      <c r="D56" s="5" t="inlineStr">
        <is>
          <t>currency/share</t>
        </is>
      </c>
      <c r="E56" s="5" t="inlineStr">
        <is>
          <t>Yes</t>
        </is>
      </c>
      <c r="F56" s="5" t="inlineStr"/>
      <c r="G56" s="5" t="inlineStr"/>
    </row>
    <row r="57">
      <c r="A57" s="5" t="inlineStr">
        <is>
          <t>deal_terms</t>
        </is>
      </c>
      <c r="B57" s="5" t="inlineStr">
        <is>
          <t>rumor_date</t>
        </is>
      </c>
      <c r="C57" s="5" t="inlineStr">
        <is>
          <t>Date of earliest credible leak</t>
        </is>
      </c>
      <c r="D57" s="5" t="inlineStr">
        <is>
          <t>date</t>
        </is>
      </c>
      <c r="E57" s="5" t="inlineStr">
        <is>
          <t>Yes</t>
        </is>
      </c>
      <c r="F57" s="5" t="inlineStr"/>
      <c r="G57" s="5" t="inlineStr"/>
    </row>
    <row r="58">
      <c r="A58" s="5" t="inlineStr">
        <is>
          <t>deal_terms</t>
        </is>
      </c>
      <c r="B58" s="5" t="inlineStr">
        <is>
          <t>rumor_source</t>
        </is>
      </c>
      <c r="C58" s="5" t="inlineStr">
        <is>
          <t>Source of earliest leak</t>
        </is>
      </c>
      <c r="D58" s="5" t="inlineStr">
        <is>
          <t>text</t>
        </is>
      </c>
      <c r="E58" s="5" t="inlineStr">
        <is>
          <t>Yes</t>
        </is>
      </c>
      <c r="F58" s="5" t="inlineStr"/>
      <c r="G58" s="5" t="inlineStr"/>
    </row>
    <row r="59">
      <c r="A59" s="5" t="inlineStr">
        <is>
          <t>deal_terms</t>
        </is>
      </c>
      <c r="B59" s="5" t="inlineStr">
        <is>
          <t>leak_flag</t>
        </is>
      </c>
      <c r="C59" s="5" t="inlineStr">
        <is>
          <t>1 if a pre-announcement leak was found</t>
        </is>
      </c>
      <c r="D59" s="5" t="inlineStr">
        <is>
          <t>0/1</t>
        </is>
      </c>
      <c r="E59" s="5" t="inlineStr">
        <is>
          <t>Yes</t>
        </is>
      </c>
      <c r="F59" s="5" t="inlineStr">
        <is>
          <t>0,1</t>
        </is>
      </c>
      <c r="G59" s="5" t="inlineStr">
        <is>
          <t>0</t>
        </is>
      </c>
    </row>
    <row r="60">
      <c r="A60" s="5" t="inlineStr">
        <is>
          <t>deal_terms</t>
        </is>
      </c>
      <c r="B60" s="5" t="inlineStr">
        <is>
          <t>predeal_market_cap</t>
        </is>
      </c>
      <c r="C60" s="5" t="inlineStr">
        <is>
          <t>Market cap at unaffected price</t>
        </is>
      </c>
      <c r="D60" s="5" t="inlineStr">
        <is>
          <t>currency units</t>
        </is>
      </c>
      <c r="E60" s="5" t="inlineStr">
        <is>
          <t>Yes</t>
        </is>
      </c>
      <c r="F60" s="5" t="inlineStr"/>
      <c r="G60" s="5" t="inlineStr"/>
    </row>
    <row r="61">
      <c r="A61" s="5" t="inlineStr">
        <is>
          <t>deal_terms</t>
        </is>
      </c>
      <c r="B61" s="5" t="inlineStr">
        <is>
          <t>standalone_financials</t>
        </is>
      </c>
      <c r="C61" s="5" t="inlineStr">
        <is>
          <t>Analyst flag (1) that a subsidiary target has standalone financials</t>
        </is>
      </c>
      <c r="D61" s="5" t="inlineStr">
        <is>
          <t>0/1</t>
        </is>
      </c>
      <c r="E61" s="5" t="inlineStr">
        <is>
          <t>Yes</t>
        </is>
      </c>
      <c r="F61" s="5" t="inlineStr"/>
      <c r="G61" s="5" t="inlineStr">
        <is>
          <t>1</t>
        </is>
      </c>
    </row>
    <row r="62">
      <c r="A62" s="5" t="inlineStr">
        <is>
          <t>financials</t>
        </is>
      </c>
      <c r="B62" s="5" t="inlineStr">
        <is>
          <t>deal_id</t>
        </is>
      </c>
      <c r="C62" s="5" t="inlineStr">
        <is>
          <t>Unique ID of the primary (winning/final) announcement; one row per deal</t>
        </is>
      </c>
      <c r="D62" s="5" t="inlineStr">
        <is>
          <t>text</t>
        </is>
      </c>
      <c r="E62" s="5" t="inlineStr">
        <is>
          <t>No</t>
        </is>
      </c>
      <c r="F62" s="5" t="inlineStr"/>
      <c r="G62" s="5" t="inlineStr">
        <is>
          <t>D3F2A9C01B</t>
        </is>
      </c>
    </row>
    <row r="63">
      <c r="A63" s="5" t="inlineStr">
        <is>
          <t>financials</t>
        </is>
      </c>
      <c r="B63" s="5" t="inlineStr">
        <is>
          <t>revenue_period_end</t>
        </is>
      </c>
      <c r="C63" s="5" t="inlineStr">
        <is>
          <t>End date of the LTM revenue period (must precede announcement)</t>
        </is>
      </c>
      <c r="D63" s="5" t="inlineStr">
        <is>
          <t>date</t>
        </is>
      </c>
      <c r="E63" s="5" t="inlineStr">
        <is>
          <t>Yes</t>
        </is>
      </c>
      <c r="F63" s="5" t="inlineStr"/>
      <c r="G63" s="5" t="inlineStr">
        <is>
          <t>2022-12-31</t>
        </is>
      </c>
    </row>
    <row r="64">
      <c r="A64" s="5" t="inlineStr">
        <is>
          <t>financials</t>
        </is>
      </c>
      <c r="B64" s="5" t="inlineStr">
        <is>
          <t>revenue_ltm</t>
        </is>
      </c>
      <c r="C64" s="5" t="inlineStr">
        <is>
          <t>LTM revenue, financial-statement currency</t>
        </is>
      </c>
      <c r="D64" s="5" t="inlineStr">
        <is>
          <t>currency units</t>
        </is>
      </c>
      <c r="E64" s="5" t="inlineStr">
        <is>
          <t>Yes</t>
        </is>
      </c>
      <c r="F64" s="5" t="inlineStr"/>
      <c r="G64" s="5" t="inlineStr">
        <is>
          <t>50000000</t>
        </is>
      </c>
    </row>
    <row r="65">
      <c r="A65" s="5" t="inlineStr">
        <is>
          <t>financials</t>
        </is>
      </c>
      <c r="B65" s="5" t="inlineStr">
        <is>
          <t>revenue_prior_ltm</t>
        </is>
      </c>
      <c r="C65" s="5" t="inlineStr">
        <is>
          <t>LTM revenue one year earlier</t>
        </is>
      </c>
      <c r="D65" s="5" t="inlineStr">
        <is>
          <t>currency units</t>
        </is>
      </c>
      <c r="E65" s="5" t="inlineStr">
        <is>
          <t>Yes</t>
        </is>
      </c>
      <c r="F65" s="5" t="inlineStr"/>
      <c r="G65" s="5" t="inlineStr">
        <is>
          <t>40000000</t>
        </is>
      </c>
    </row>
    <row r="66">
      <c r="A66" s="5" t="inlineStr">
        <is>
          <t>financials</t>
        </is>
      </c>
      <c r="B66" s="5" t="inlineStr">
        <is>
          <t>ebitda_ltm</t>
        </is>
      </c>
      <c r="C66" s="5" t="inlineStr">
        <is>
          <t>LTM EBITDA (definition in ebitda_definition)</t>
        </is>
      </c>
      <c r="D66" s="5" t="inlineStr">
        <is>
          <t>currency units</t>
        </is>
      </c>
      <c r="E66" s="5" t="inlineStr">
        <is>
          <t>Yes</t>
        </is>
      </c>
      <c r="F66" s="5" t="inlineStr"/>
      <c r="G66" s="5" t="inlineStr">
        <is>
          <t>5000000</t>
        </is>
      </c>
    </row>
    <row r="67">
      <c r="A67" s="5" t="inlineStr">
        <is>
          <t>financials</t>
        </is>
      </c>
      <c r="B67" s="5" t="inlineStr">
        <is>
          <t>ebitda_definition</t>
        </is>
      </c>
      <c r="C67" s="5" t="inlineStr">
        <is>
          <t>reported / adjusted / database_normalized</t>
        </is>
      </c>
      <c r="D67" s="5" t="inlineStr">
        <is>
          <t>enum</t>
        </is>
      </c>
      <c r="E67" s="5" t="inlineStr">
        <is>
          <t>Yes</t>
        </is>
      </c>
      <c r="F67" s="5" t="inlineStr">
        <is>
          <t>reported,adjusted,database_normalized</t>
        </is>
      </c>
      <c r="G67" s="5" t="inlineStr">
        <is>
          <t>reported</t>
        </is>
      </c>
    </row>
    <row r="68">
      <c r="A68" s="5" t="inlineStr">
        <is>
          <t>financials</t>
        </is>
      </c>
      <c r="B68" s="5" t="inlineStr">
        <is>
          <t>currency</t>
        </is>
      </c>
      <c r="C68" s="5" t="inlineStr">
        <is>
          <t>Currency of the financial statements</t>
        </is>
      </c>
      <c r="D68" s="5" t="inlineStr">
        <is>
          <t>ISO4217</t>
        </is>
      </c>
      <c r="E68" s="5" t="inlineStr">
        <is>
          <t>No</t>
        </is>
      </c>
      <c r="F68" s="5" t="inlineStr"/>
      <c r="G68" s="5" t="inlineStr">
        <is>
          <t>EUR</t>
        </is>
      </c>
    </row>
    <row r="69">
      <c r="A69" s="5" t="inlineStr">
        <is>
          <t>financials</t>
        </is>
      </c>
      <c r="B69" s="5" t="inlineStr">
        <is>
          <t>fx_to_usd</t>
        </is>
      </c>
      <c r="C69" s="5" t="inlineStr">
        <is>
          <t>USD per unit of statement currency when it differs from the deal currency</t>
        </is>
      </c>
      <c r="D69" s="5" t="inlineStr">
        <is>
          <t>USD/unit</t>
        </is>
      </c>
      <c r="E69" s="5" t="inlineStr">
        <is>
          <t>Yes</t>
        </is>
      </c>
      <c r="F69" s="5" t="inlineStr"/>
      <c r="G69" s="5" t="inlineStr"/>
    </row>
    <row r="70">
      <c r="A70" s="5" t="inlineStr">
        <is>
          <t>financials</t>
        </is>
      </c>
      <c r="B70" s="5" t="inlineStr">
        <is>
          <t>source_revenue</t>
        </is>
      </c>
      <c r="C70" s="5" t="inlineStr">
        <is>
          <t>Source of revenue figure</t>
        </is>
      </c>
      <c r="D70" s="5" t="inlineStr">
        <is>
          <t>text</t>
        </is>
      </c>
      <c r="E70" s="5" t="inlineStr">
        <is>
          <t>Yes</t>
        </is>
      </c>
      <c r="F70" s="5" t="inlineStr"/>
      <c r="G70" s="5" t="inlineStr"/>
    </row>
    <row r="71">
      <c r="A71" s="5" t="inlineStr">
        <is>
          <t>financials</t>
        </is>
      </c>
      <c r="B71" s="5" t="inlineStr">
        <is>
          <t>source_ebitda</t>
        </is>
      </c>
      <c r="C71" s="5" t="inlineStr">
        <is>
          <t>Source of EBITDA figure</t>
        </is>
      </c>
      <c r="D71" s="5" t="inlineStr">
        <is>
          <t>text</t>
        </is>
      </c>
      <c r="E71" s="5" t="inlineStr">
        <is>
          <t>Yes</t>
        </is>
      </c>
      <c r="F71" s="5" t="inlineStr"/>
      <c r="G71" s="5" t="inlineStr"/>
    </row>
    <row r="72">
      <c r="A72" s="5" t="inlineStr">
        <is>
          <t>financials</t>
        </is>
      </c>
      <c r="B72" s="5" t="inlineStr">
        <is>
          <t>financials_quality</t>
        </is>
      </c>
      <c r="C72" s="5" t="inlineStr">
        <is>
          <t>Quality grade A-D of the financials</t>
        </is>
      </c>
      <c r="D72" s="5" t="inlineStr">
        <is>
          <t>A-D</t>
        </is>
      </c>
      <c r="E72" s="5" t="inlineStr">
        <is>
          <t>Yes</t>
        </is>
      </c>
      <c r="F72" s="5" t="inlineStr">
        <is>
          <t>A,B,C,D</t>
        </is>
      </c>
      <c r="G72" s="5" t="inlineStr">
        <is>
          <t>A</t>
        </is>
      </c>
    </row>
    <row r="73">
      <c r="A73" s="5" t="inlineStr">
        <is>
          <t>financials</t>
        </is>
      </c>
      <c r="B73" s="5" t="inlineStr">
        <is>
          <t>financials_disclosed</t>
        </is>
      </c>
      <c r="C73" s="5" t="inlineStr">
        <is>
          <t>1 if revenue/EBITDA were disclosed by a party (vs database estimate)</t>
        </is>
      </c>
      <c r="D73" s="5" t="inlineStr">
        <is>
          <t>0/1</t>
        </is>
      </c>
      <c r="E73" s="5" t="inlineStr">
        <is>
          <t>Yes</t>
        </is>
      </c>
      <c r="F73" s="5" t="inlineStr">
        <is>
          <t>0,1</t>
        </is>
      </c>
      <c r="G73" s="5" t="inlineStr">
        <is>
          <t>1</t>
        </is>
      </c>
    </row>
    <row r="74">
      <c r="A74" s="5" t="inlineStr">
        <is>
          <t>descriptions</t>
        </is>
      </c>
      <c r="B74" s="5" t="inlineStr">
        <is>
          <t>deal_id</t>
        </is>
      </c>
      <c r="C74" s="5" t="inlineStr">
        <is>
          <t>Unique ID of the primary (winning/final) announcement; one row per deal</t>
        </is>
      </c>
      <c r="D74" s="5" t="inlineStr">
        <is>
          <t>text</t>
        </is>
      </c>
      <c r="E74" s="5" t="inlineStr">
        <is>
          <t>No</t>
        </is>
      </c>
      <c r="F74" s="5" t="inlineStr"/>
      <c r="G74" s="5" t="inlineStr">
        <is>
          <t>D3F2A9C01B</t>
        </is>
      </c>
    </row>
    <row r="75">
      <c r="A75" s="5" t="inlineStr">
        <is>
          <t>descriptions</t>
        </is>
      </c>
      <c r="B75" s="5" t="inlineStr">
        <is>
          <t>target_description</t>
        </is>
      </c>
      <c r="C75" s="5" t="inlineStr"/>
      <c r="D75" s="5" t="inlineStr"/>
      <c r="E75" s="5" t="inlineStr"/>
      <c r="F75" s="5" t="inlineStr"/>
      <c r="G75" s="5" t="inlineStr"/>
    </row>
    <row r="76">
      <c r="A76" s="5" t="inlineStr">
        <is>
          <t>descriptions</t>
        </is>
      </c>
      <c r="B76" s="5" t="inlineStr">
        <is>
          <t>announcement_description</t>
        </is>
      </c>
      <c r="C76" s="5" t="inlineStr"/>
      <c r="D76" s="5" t="inlineStr"/>
      <c r="E76" s="5" t="inlineStr"/>
      <c r="F76" s="5" t="inlineStr"/>
      <c r="G76" s="5" t="inlineStr"/>
    </row>
    <row r="77">
      <c r="A77" s="5" t="inlineStr">
        <is>
          <t>descriptions</t>
        </is>
      </c>
      <c r="B77" s="5" t="inlineStr">
        <is>
          <t>website_description</t>
        </is>
      </c>
      <c r="C77" s="5" t="inlineStr"/>
      <c r="D77" s="5" t="inlineStr"/>
      <c r="E77" s="5" t="inlineStr"/>
      <c r="F77" s="5" t="inlineStr"/>
      <c r="G77" s="5" t="inlineStr"/>
    </row>
    <row r="78">
      <c r="A78" s="5" t="inlineStr">
        <is>
          <t>descriptions</t>
        </is>
      </c>
      <c r="B78" s="5" t="inlineStr">
        <is>
          <t>filing_description</t>
        </is>
      </c>
      <c r="C78" s="5" t="inlineStr"/>
      <c r="D78" s="5" t="inlineStr"/>
      <c r="E78" s="5" t="inlineStr"/>
      <c r="F78" s="5" t="inlineStr"/>
      <c r="G78" s="5" t="inlineStr"/>
    </row>
    <row r="79">
      <c r="A79" s="5" t="inlineStr">
        <is>
          <t>descriptions</t>
        </is>
      </c>
      <c r="B79" s="5" t="inlineStr">
        <is>
          <t>historical_description</t>
        </is>
      </c>
      <c r="C79" s="5" t="inlineStr"/>
      <c r="D79" s="5" t="inlineStr"/>
      <c r="E79" s="5" t="inlineStr"/>
      <c r="F79" s="5" t="inlineStr"/>
      <c r="G79" s="5" t="inlineStr"/>
    </row>
    <row r="80">
      <c r="A80" s="5" t="inlineStr">
        <is>
          <t>descriptions</t>
        </is>
      </c>
      <c r="B80" s="5" t="inlineStr">
        <is>
          <t>snapshot_announcement</t>
        </is>
      </c>
      <c r="C80" s="5" t="inlineStr"/>
      <c r="D80" s="5" t="inlineStr"/>
      <c r="E80" s="5" t="inlineStr"/>
      <c r="F80" s="5" t="inlineStr"/>
      <c r="G80" s="5" t="inlineStr"/>
    </row>
    <row r="81">
      <c r="A81" s="5" t="inlineStr">
        <is>
          <t>descriptions</t>
        </is>
      </c>
      <c r="B81" s="5" t="inlineStr">
        <is>
          <t>snapshot_minus_12m</t>
        </is>
      </c>
      <c r="C81" s="5" t="inlineStr"/>
      <c r="D81" s="5" t="inlineStr"/>
      <c r="E81" s="5" t="inlineStr"/>
      <c r="F81" s="5" t="inlineStr"/>
      <c r="G8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2026-10-06T11:12:20Z</dcterms:created>
  <dcterms:modified xmlns:dcterms="http://purl.org/dc/terms/" xmlns:xsi="http://www.w3.org/2001/XMLSchema-instance" xsi:type="dcterms:W3CDTF">2026-10-06T11:12:20Z</dcterms:modified>
</cp:coreProperties>
</file>