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_Stats\"/>
    </mc:Choice>
  </mc:AlternateContent>
  <xr:revisionPtr revIDLastSave="0" documentId="8_{D1394A55-6475-433C-9CF2-CE49F51361DE}" xr6:coauthVersionLast="37" xr6:coauthVersionMax="37" xr10:uidLastSave="{00000000-0000-0000-0000-000000000000}"/>
  <bookViews>
    <workbookView xWindow="0" yWindow="0" windowWidth="21570" windowHeight="7980" xr2:uid="{E31093BB-B994-44A1-BCD3-117CA53C89E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<sst xmlns="http://schemas.openxmlformats.org/spreadsheetml/2006/main" count="17" uniqueCount="17">
  <si>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Parent selection type</t>
  </si>
  <si>
    <t>Ranking type</t>
  </si>
  <si>
    <t>Population size</t>
  </si>
  <si>
    <t>Fittest size</t>
  </si>
  <si>
    <t>Recombination size</t>
  </si>
  <si>
    <t>Mutation size</t>
  </si>
  <si>
    <t>Function</t>
  </si>
  <si>
    <t>Minimum score</t>
  </si>
  <si>
    <t>Maximum score</t>
  </si>
  <si>
    <t>Average score</t>
  </si>
  <si>
    <t>Average cycle number</t>
  </si>
  <si>
    <t>Standard deviation of scores</t>
  </si>
  <si>
    <t>Standard deviation of cycles</t>
  </si>
  <si>
    <t>ROULETTE_WHEEL</t>
  </si>
  <si>
    <t>EXPONENTIAL</t>
  </si>
  <si>
    <t>BentCigarFunction</t>
  </si>
  <si>
    <t>Max fitnesses per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</si>
</sst>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Sheet1!$A$4:$CU$4</c:f>
              <c:numCache>
                <c:formatCode>General</c:formatCode>
                <c:ptCount val="9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0-437E-A78E-47767E6A7F19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Sheet1!$A$5:$CU$5</c:f>
              <c:numCache>
                <c:formatCode>General</c:formatCode>
                <c:ptCount val="99"/>
                <c:pt idx="0">
                  <c:v>1.0844663655319663E-3</c:v>
                </c:pt>
                <c:pt idx="1">
                  <c:v>9.5214135756576446E-2</c:v>
                </c:pt>
                <c:pt idx="2">
                  <c:v>0.17710581172821188</c:v>
                </c:pt>
                <c:pt idx="3">
                  <c:v>0.20555763556648776</c:v>
                </c:pt>
                <c:pt idx="4">
                  <c:v>0.20555763556648776</c:v>
                </c:pt>
                <c:pt idx="5">
                  <c:v>0.37314543139736778</c:v>
                </c:pt>
                <c:pt idx="6">
                  <c:v>0.39052445430071642</c:v>
                </c:pt>
                <c:pt idx="7">
                  <c:v>0.63152730387027234</c:v>
                </c:pt>
                <c:pt idx="8">
                  <c:v>0.63152730387027234</c:v>
                </c:pt>
                <c:pt idx="9">
                  <c:v>0.63152730387027234</c:v>
                </c:pt>
                <c:pt idx="10">
                  <c:v>1.5069925789841765</c:v>
                </c:pt>
                <c:pt idx="11">
                  <c:v>2.3487682884750747</c:v>
                </c:pt>
                <c:pt idx="12">
                  <c:v>2.3487682884750747</c:v>
                </c:pt>
                <c:pt idx="13">
                  <c:v>2.4943786226658862</c:v>
                </c:pt>
                <c:pt idx="14">
                  <c:v>2.7579342586336764</c:v>
                </c:pt>
                <c:pt idx="15">
                  <c:v>3.5846144281713332</c:v>
                </c:pt>
                <c:pt idx="16">
                  <c:v>3.5846144281713332</c:v>
                </c:pt>
                <c:pt idx="17">
                  <c:v>4.32273159374218</c:v>
                </c:pt>
                <c:pt idx="18">
                  <c:v>4.9773440680267953</c:v>
                </c:pt>
                <c:pt idx="19">
                  <c:v>4.9773440680267953</c:v>
                </c:pt>
                <c:pt idx="20">
                  <c:v>4.9773440680267953</c:v>
                </c:pt>
                <c:pt idx="21">
                  <c:v>5.8072265330599082</c:v>
                </c:pt>
                <c:pt idx="22">
                  <c:v>8.4115387393550627</c:v>
                </c:pt>
                <c:pt idx="23">
                  <c:v>9.0261302919170099</c:v>
                </c:pt>
                <c:pt idx="24">
                  <c:v>9.0261302919170099</c:v>
                </c:pt>
                <c:pt idx="25">
                  <c:v>9.0261302919170099</c:v>
                </c:pt>
                <c:pt idx="26">
                  <c:v>9.0261302919170099</c:v>
                </c:pt>
                <c:pt idx="27">
                  <c:v>9.0261302919170099</c:v>
                </c:pt>
                <c:pt idx="28">
                  <c:v>9.0261302919170099</c:v>
                </c:pt>
                <c:pt idx="29">
                  <c:v>9.0261302919170099</c:v>
                </c:pt>
                <c:pt idx="30">
                  <c:v>9.0261302919170099</c:v>
                </c:pt>
                <c:pt idx="31">
                  <c:v>9.0261302919170099</c:v>
                </c:pt>
                <c:pt idx="32">
                  <c:v>9.0261302919170099</c:v>
                </c:pt>
                <c:pt idx="33">
                  <c:v>9.0261302919170099</c:v>
                </c:pt>
                <c:pt idx="34">
                  <c:v>9.0261302919170099</c:v>
                </c:pt>
                <c:pt idx="35">
                  <c:v>9.0261302919170099</c:v>
                </c:pt>
                <c:pt idx="36">
                  <c:v>9.0261302919170099</c:v>
                </c:pt>
                <c:pt idx="37">
                  <c:v>9.0261302919170099</c:v>
                </c:pt>
                <c:pt idx="38">
                  <c:v>9.3561802388631232</c:v>
                </c:pt>
                <c:pt idx="39">
                  <c:v>9.3561802388631232</c:v>
                </c:pt>
                <c:pt idx="40">
                  <c:v>9.3561802388631232</c:v>
                </c:pt>
                <c:pt idx="41">
                  <c:v>9.3561802388631232</c:v>
                </c:pt>
                <c:pt idx="42">
                  <c:v>9.3561802388631232</c:v>
                </c:pt>
                <c:pt idx="43">
                  <c:v>9.3561802388631232</c:v>
                </c:pt>
                <c:pt idx="44">
                  <c:v>9.3561802388631232</c:v>
                </c:pt>
                <c:pt idx="45">
                  <c:v>9.6283421074718198</c:v>
                </c:pt>
                <c:pt idx="46">
                  <c:v>9.6283421074718198</c:v>
                </c:pt>
                <c:pt idx="47">
                  <c:v>9.6283421074718198</c:v>
                </c:pt>
                <c:pt idx="48">
                  <c:v>9.6283421074718198</c:v>
                </c:pt>
                <c:pt idx="49">
                  <c:v>9.6283421074718198</c:v>
                </c:pt>
                <c:pt idx="50">
                  <c:v>9.6283421074718198</c:v>
                </c:pt>
                <c:pt idx="51">
                  <c:v>9.6283421074718198</c:v>
                </c:pt>
                <c:pt idx="52">
                  <c:v>9.6438191425129833</c:v>
                </c:pt>
                <c:pt idx="53">
                  <c:v>9.6438191425129833</c:v>
                </c:pt>
                <c:pt idx="54">
                  <c:v>9.6438191425129833</c:v>
                </c:pt>
                <c:pt idx="55">
                  <c:v>9.6438191425129833</c:v>
                </c:pt>
                <c:pt idx="56">
                  <c:v>9.7392119372577408</c:v>
                </c:pt>
                <c:pt idx="57">
                  <c:v>9.7713198599149127</c:v>
                </c:pt>
                <c:pt idx="58">
                  <c:v>9.7713198599149127</c:v>
                </c:pt>
                <c:pt idx="59">
                  <c:v>9.7713198599149127</c:v>
                </c:pt>
                <c:pt idx="60">
                  <c:v>9.7746075674657806</c:v>
                </c:pt>
                <c:pt idx="61">
                  <c:v>9.80478390615019</c:v>
                </c:pt>
                <c:pt idx="62">
                  <c:v>9.80478390615019</c:v>
                </c:pt>
                <c:pt idx="63">
                  <c:v>9.8104626603522327</c:v>
                </c:pt>
                <c:pt idx="64">
                  <c:v>9.8738264628544723</c:v>
                </c:pt>
                <c:pt idx="65">
                  <c:v>9.9034215922095488</c:v>
                </c:pt>
                <c:pt idx="66">
                  <c:v>9.9034215922095488</c:v>
                </c:pt>
                <c:pt idx="67">
                  <c:v>9.9034215922095488</c:v>
                </c:pt>
                <c:pt idx="68">
                  <c:v>9.9313671705298763</c:v>
                </c:pt>
                <c:pt idx="69">
                  <c:v>9.9313671705298763</c:v>
                </c:pt>
                <c:pt idx="70">
                  <c:v>9.9313671705298763</c:v>
                </c:pt>
                <c:pt idx="71">
                  <c:v>9.9313671705298763</c:v>
                </c:pt>
                <c:pt idx="72">
                  <c:v>9.9313671705298763</c:v>
                </c:pt>
                <c:pt idx="73">
                  <c:v>9.9530070889672952</c:v>
                </c:pt>
                <c:pt idx="74">
                  <c:v>9.9530070889672952</c:v>
                </c:pt>
                <c:pt idx="75">
                  <c:v>9.9530070889672952</c:v>
                </c:pt>
                <c:pt idx="76">
                  <c:v>9.9530070889672952</c:v>
                </c:pt>
                <c:pt idx="77">
                  <c:v>9.9530070889672952</c:v>
                </c:pt>
                <c:pt idx="78">
                  <c:v>9.9530070889672952</c:v>
                </c:pt>
                <c:pt idx="79">
                  <c:v>9.9530070889672952</c:v>
                </c:pt>
                <c:pt idx="80">
                  <c:v>9.9762957973665785</c:v>
                </c:pt>
                <c:pt idx="81">
                  <c:v>9.9762957973665785</c:v>
                </c:pt>
                <c:pt idx="82">
                  <c:v>9.9762957973665785</c:v>
                </c:pt>
                <c:pt idx="83">
                  <c:v>9.9762957973665785</c:v>
                </c:pt>
                <c:pt idx="84">
                  <c:v>9.9811305955333545</c:v>
                </c:pt>
                <c:pt idx="85">
                  <c:v>9.9811305955333545</c:v>
                </c:pt>
                <c:pt idx="86">
                  <c:v>9.9811305955333545</c:v>
                </c:pt>
                <c:pt idx="87">
                  <c:v>9.9811305955333545</c:v>
                </c:pt>
                <c:pt idx="88">
                  <c:v>9.9818819159998835</c:v>
                </c:pt>
                <c:pt idx="89">
                  <c:v>9.9818819159998835</c:v>
                </c:pt>
                <c:pt idx="90">
                  <c:v>9.9818819159998835</c:v>
                </c:pt>
                <c:pt idx="91">
                  <c:v>9.9818819159998835</c:v>
                </c:pt>
                <c:pt idx="92">
                  <c:v>9.9818819159998835</c:v>
                </c:pt>
                <c:pt idx="93">
                  <c:v>9.9913078977085661</c:v>
                </c:pt>
                <c:pt idx="94">
                  <c:v>9.9913078977085661</c:v>
                </c:pt>
                <c:pt idx="95">
                  <c:v>9.9914741952684256</c:v>
                </c:pt>
                <c:pt idx="96">
                  <c:v>9.9914741952684256</c:v>
                </c:pt>
                <c:pt idx="97">
                  <c:v>9.9914741952684256</c:v>
                </c:pt>
                <c:pt idx="98">
                  <c:v>9.9914741952684256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0-437E-A78E-47767E6A7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150752"/>
        <c:axId val="310975480"/>
      </c:lineChart>
      <c:catAx>
        <c:axId val="29015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75480"/>
        <c:crosses val="autoZero"/>
        <c:auto val="1"/>
        <c:lblAlgn val="ctr"/>
        <c:lblOffset val="100"/>
        <c:noMultiLvlLbl val="0"/>
      </c:catAx>
      <c:valAx>
        <c:axId val="31097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1507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171450</xdr:rowOff>
    </xdr:from>
    <xdr:to>
      <xdr:col>14</xdr:col>
      <xdr:colOff>371475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83936-4DEF-40B8-9438-8CADE6128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648D-A97D-4865-BEE4-873A75F37438}">
  <dimension ref="A1:CU5"/>
  <sheetViews>
    <sheetView tabSelected="1" workbookViewId="0"/>
  </sheetViews>
  <sheetFormatPr defaultRowHeight="15" x14ac:dyDescent="0.25"/>
  <cols>
    <col min="1" max="1" width="21.85546875" bestFit="1" customWidth="1"/>
    <col min="2" max="2" width="13.42578125" bestFit="1" customWidth="1"/>
    <col min="3" max="3" width="14.7109375" bestFit="1" customWidth="1"/>
    <col min="4" max="4" width="12" bestFit="1" customWidth="1"/>
    <col min="5" max="5" width="18.5703125" bestFit="1" customWidth="1"/>
    <col min="6" max="6" width="13.140625" bestFit="1" customWidth="1"/>
    <col min="7" max="7" width="17.5703125" bestFit="1" customWidth="1"/>
    <col min="8" max="8" width="14.85546875" bestFit="1" customWidth="1"/>
    <col min="9" max="9" width="15.140625" bestFit="1" customWidth="1"/>
    <col min="10" max="10" width="13.5703125" bestFit="1" customWidth="1"/>
    <col min="11" max="11" width="20.85546875" bestFit="1" customWidth="1"/>
    <col min="12" max="12" width="26.5703125" bestFit="1" customWidth="1"/>
    <col min="13" max="13" width="26.28515625" bestFit="1" customWidth="1"/>
    <col min="14" max="57" width="12" bestFit="1" customWidth="1"/>
    <col min="58" max="60" width="11" bestFit="1" customWidth="1"/>
    <col min="61" max="63" width="12" bestFit="1" customWidth="1"/>
    <col min="64" max="64" width="11" bestFit="1" customWidth="1"/>
    <col min="65" max="99" width="12" bestFit="1" customWidth="1"/>
  </cols>
  <sheetData>
    <row r="1" spans="1: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99" x14ac:dyDescent="0.25">
      <c r="A2" t="s">
        <v>13</v>
      </c>
      <c r="B2" t="s">
        <v>14</v>
      </c>
      <c r="C2">
        <v>100</v>
      </c>
      <c r="D2">
        <v>20</v>
      </c>
      <c r="E2">
        <v>40</v>
      </c>
      <c r="F2">
        <v>40</v>
      </c>
      <c r="G2" t="s">
        <v>15</v>
      </c>
      <c r="H2">
        <v>5.9042536872687448</v>
      </c>
      <c r="I2">
        <v>9.9923761432068723</v>
      </c>
      <c r="J2">
        <v>9.8929897367957622</v>
      </c>
      <c r="K2">
        <v>96.040117018015081</v>
      </c>
      <c r="L2">
        <v>0.62776823062039278</v>
      </c>
      <c r="M2">
        <v>5.2259163809041205</v>
      </c>
    </row>
    <row r="4" spans="1:99" x14ac:dyDescent="0.25">
      <c r="A4" t="s">
        <v>16</v>
      </c>
    </row>
    <row r="5" spans="1:99" x14ac:dyDescent="0.25">
      <c r="A5">
        <v>1.0844663655319663E-3</v>
      </c>
      <c r="B5">
        <v>9.5214135756576446E-2</v>
      </c>
      <c r="C5">
        <v>0.17710581172821188</v>
      </c>
      <c r="D5">
        <v>0.20555763556648776</v>
      </c>
      <c r="E5">
        <v>0.20555763556648776</v>
      </c>
      <c r="F5">
        <v>0.37314543139736778</v>
      </c>
      <c r="G5">
        <v>0.39052445430071642</v>
      </c>
      <c r="H5">
        <v>0.63152730387027234</v>
      </c>
      <c r="I5">
        <v>0.63152730387027234</v>
      </c>
      <c r="J5">
        <v>0.63152730387027234</v>
      </c>
      <c r="K5">
        <v>1.5069925789841765</v>
      </c>
      <c r="L5">
        <v>2.3487682884750747</v>
      </c>
      <c r="M5">
        <v>2.3487682884750747</v>
      </c>
      <c r="N5">
        <v>2.4943786226658862</v>
      </c>
      <c r="O5">
        <v>2.7579342586336764</v>
      </c>
      <c r="P5">
        <v>3.5846144281713332</v>
      </c>
      <c r="Q5">
        <v>3.5846144281713332</v>
      </c>
      <c r="R5">
        <v>4.32273159374218</v>
      </c>
      <c r="S5">
        <v>4.9773440680267953</v>
      </c>
      <c r="T5">
        <v>4.9773440680267953</v>
      </c>
      <c r="U5">
        <v>4.9773440680267953</v>
      </c>
      <c r="V5">
        <v>5.8072265330599082</v>
      </c>
      <c r="W5">
        <v>8.4115387393550627</v>
      </c>
      <c r="X5">
        <v>9.0261302919170099</v>
      </c>
      <c r="Y5">
        <v>9.0261302919170099</v>
      </c>
      <c r="Z5">
        <v>9.0261302919170099</v>
      </c>
      <c r="AA5">
        <v>9.0261302919170099</v>
      </c>
      <c r="AB5">
        <v>9.0261302919170099</v>
      </c>
      <c r="AC5">
        <v>9.0261302919170099</v>
      </c>
      <c r="AD5">
        <v>9.0261302919170099</v>
      </c>
      <c r="AE5">
        <v>9.0261302919170099</v>
      </c>
      <c r="AF5">
        <v>9.0261302919170099</v>
      </c>
      <c r="AG5">
        <v>9.0261302919170099</v>
      </c>
      <c r="AH5">
        <v>9.0261302919170099</v>
      </c>
      <c r="AI5">
        <v>9.0261302919170099</v>
      </c>
      <c r="AJ5">
        <v>9.0261302919170099</v>
      </c>
      <c r="AK5">
        <v>9.0261302919170099</v>
      </c>
      <c r="AL5">
        <v>9.0261302919170099</v>
      </c>
      <c r="AM5">
        <v>9.3561802388631232</v>
      </c>
      <c r="AN5">
        <v>9.3561802388631232</v>
      </c>
      <c r="AO5">
        <v>9.3561802388631232</v>
      </c>
      <c r="AP5">
        <v>9.3561802388631232</v>
      </c>
      <c r="AQ5">
        <v>9.3561802388631232</v>
      </c>
      <c r="AR5">
        <v>9.3561802388631232</v>
      </c>
      <c r="AS5">
        <v>9.3561802388631232</v>
      </c>
      <c r="AT5">
        <v>9.6283421074718198</v>
      </c>
      <c r="AU5">
        <v>9.6283421074718198</v>
      </c>
      <c r="AV5">
        <v>9.6283421074718198</v>
      </c>
      <c r="AW5">
        <v>9.6283421074718198</v>
      </c>
      <c r="AX5">
        <v>9.6283421074718198</v>
      </c>
      <c r="AY5">
        <v>9.6283421074718198</v>
      </c>
      <c r="AZ5">
        <v>9.6283421074718198</v>
      </c>
      <c r="BA5">
        <v>9.6438191425129833</v>
      </c>
      <c r="BB5">
        <v>9.6438191425129833</v>
      </c>
      <c r="BC5">
        <v>9.6438191425129833</v>
      </c>
      <c r="BD5">
        <v>9.6438191425129833</v>
      </c>
      <c r="BE5">
        <v>9.7392119372577408</v>
      </c>
      <c r="BF5">
        <v>9.7713198599149127</v>
      </c>
      <c r="BG5">
        <v>9.7713198599149127</v>
      </c>
      <c r="BH5">
        <v>9.7713198599149127</v>
      </c>
      <c r="BI5">
        <v>9.7746075674657806</v>
      </c>
      <c r="BJ5">
        <v>9.80478390615019</v>
      </c>
      <c r="BK5">
        <v>9.80478390615019</v>
      </c>
      <c r="BL5">
        <v>9.8104626603522327</v>
      </c>
      <c r="BM5">
        <v>9.8738264628544723</v>
      </c>
      <c r="BN5">
        <v>9.9034215922095488</v>
      </c>
      <c r="BO5">
        <v>9.9034215922095488</v>
      </c>
      <c r="BP5">
        <v>9.9034215922095488</v>
      </c>
      <c r="BQ5">
        <v>9.9313671705298763</v>
      </c>
      <c r="BR5">
        <v>9.9313671705298763</v>
      </c>
      <c r="BS5">
        <v>9.9313671705298763</v>
      </c>
      <c r="BT5">
        <v>9.9313671705298763</v>
      </c>
      <c r="BU5">
        <v>9.9313671705298763</v>
      </c>
      <c r="BV5">
        <v>9.9530070889672952</v>
      </c>
      <c r="BW5">
        <v>9.9530070889672952</v>
      </c>
      <c r="BX5">
        <v>9.9530070889672952</v>
      </c>
      <c r="BY5">
        <v>9.9530070889672952</v>
      </c>
      <c r="BZ5">
        <v>9.9530070889672952</v>
      </c>
      <c r="CA5">
        <v>9.9530070889672952</v>
      </c>
      <c r="CB5">
        <v>9.9530070889672952</v>
      </c>
      <c r="CC5">
        <v>9.9762957973665785</v>
      </c>
      <c r="CD5">
        <v>9.9762957973665785</v>
      </c>
      <c r="CE5">
        <v>9.9762957973665785</v>
      </c>
      <c r="CF5">
        <v>9.9762957973665785</v>
      </c>
      <c r="CG5">
        <v>9.9811305955333545</v>
      </c>
      <c r="CH5">
        <v>9.9811305955333545</v>
      </c>
      <c r="CI5">
        <v>9.9811305955333545</v>
      </c>
      <c r="CJ5">
        <v>9.9811305955333545</v>
      </c>
      <c r="CK5">
        <v>9.9818819159998835</v>
      </c>
      <c r="CL5">
        <v>9.9818819159998835</v>
      </c>
      <c r="CM5">
        <v>9.9818819159998835</v>
      </c>
      <c r="CN5">
        <v>9.9818819159998835</v>
      </c>
      <c r="CO5">
        <v>9.9818819159998835</v>
      </c>
      <c r="CP5">
        <v>9.9913078977085661</v>
      </c>
      <c r="CQ5">
        <v>9.9913078977085661</v>
      </c>
      <c r="CR5">
        <v>9.9914741952684256</v>
      </c>
      <c r="CS5">
        <v>9.9914741952684256</v>
      </c>
      <c r="CT5">
        <v>9.9914741952684256</v>
      </c>
      <c r="CU5">
        <v>9.9914741952684256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Todorov</dc:creator>
  <cp:lastModifiedBy>Konstantin Todorov</cp:lastModifiedBy>
  <dcterms:created xsi:type="dcterms:W3CDTF">2018-10-17T02:56:44Z</dcterms:created>
  <dcterms:modified xsi:type="dcterms:W3CDTF">2018-10-17T02:56:45Z</dcterms:modified>
</cp:coreProperties>
</file>