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_Stats\"/>
    </mc:Choice>
  </mc:AlternateContent>
  <xr:revisionPtr revIDLastSave="0" documentId="8_{C3E80906-C52D-402E-8A54-0BDEA6A21AFA}" xr6:coauthVersionLast="37" xr6:coauthVersionMax="37" xr10:uidLastSave="{00000000-0000-0000-0000-000000000000}"/>
  <bookViews>
    <workbookView xWindow="0" yWindow="0" windowWidth="21570" windowHeight="7980" xr2:uid="{6D29685B-2F62-4540-B169-6CECEA98652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<sst xmlns="http://schemas.openxmlformats.org/spreadsheetml/2006/main" count="16" uniqueCount="16">
  <si>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Parent selection type</t>
  </si>
  <si>
    <t>Ranking type</t>
  </si>
  <si>
    <t>Population size</t>
  </si>
  <si>
    <t>Fittest size</t>
  </si>
  <si>
    <t>Recombination size</t>
  </si>
  <si>
    <t>Mutation size</t>
  </si>
  <si>
    <t>Function</t>
  </si>
  <si>
    <t>Minimum score</t>
  </si>
  <si>
    <t>Maximum score</t>
  </si>
  <si>
    <t>Average score</t>
  </si>
  <si>
    <t>Average cycle number</t>
  </si>
  <si>
    <t>Standard deviation of scores</t>
  </si>
  <si>
    <t>Standard deviation of cycles</t>
  </si>
  <si>
    <t>ROULETTE_WHEEL</t>
  </si>
  <si>
    <t>SphereEvaluation</t>
  </si>
  <si>
    <t>Max fitnesses per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</si>
</sst>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Sheet1!$A$4:$CU$4</c:f>
              <c:numCache>
                <c:formatCode>General</c:formatCode>
                <c:ptCount val="9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4-4146-A55F-B77544D6AC8B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Sheet1!$A$5:$CU$5</c:f>
              <c:numCache>
                <c:formatCode>General</c:formatCode>
                <c:ptCount val="99"/>
                <c:pt idx="0">
                  <c:v>1.7625925719388429</c:v>
                </c:pt>
                <c:pt idx="1">
                  <c:v>2.9406063469121646</c:v>
                </c:pt>
                <c:pt idx="2">
                  <c:v>2.9406063469121646</c:v>
                </c:pt>
                <c:pt idx="3">
                  <c:v>2.9406063469121646</c:v>
                </c:pt>
                <c:pt idx="4">
                  <c:v>6.7603406287608196</c:v>
                </c:pt>
                <c:pt idx="5">
                  <c:v>6.7603406287608196</c:v>
                </c:pt>
                <c:pt idx="6">
                  <c:v>6.9258175231271348</c:v>
                </c:pt>
                <c:pt idx="7">
                  <c:v>6.9258175231271348</c:v>
                </c:pt>
                <c:pt idx="8">
                  <c:v>7.9306888561787741</c:v>
                </c:pt>
                <c:pt idx="9">
                  <c:v>7.9306888561787741</c:v>
                </c:pt>
                <c:pt idx="10">
                  <c:v>7.9306888561787741</c:v>
                </c:pt>
                <c:pt idx="11">
                  <c:v>7.9306888561787741</c:v>
                </c:pt>
                <c:pt idx="12">
                  <c:v>7.9633474647604068</c:v>
                </c:pt>
                <c:pt idx="13">
                  <c:v>8.6488227183696065</c:v>
                </c:pt>
                <c:pt idx="14">
                  <c:v>8.7598154976224247</c:v>
                </c:pt>
                <c:pt idx="15">
                  <c:v>8.7598154976224247</c:v>
                </c:pt>
                <c:pt idx="16">
                  <c:v>8.7598154976224247</c:v>
                </c:pt>
                <c:pt idx="17">
                  <c:v>8.7598154976224247</c:v>
                </c:pt>
                <c:pt idx="18">
                  <c:v>8.7598154976224247</c:v>
                </c:pt>
                <c:pt idx="19">
                  <c:v>8.7598154976224247</c:v>
                </c:pt>
                <c:pt idx="20">
                  <c:v>8.8329160221904193</c:v>
                </c:pt>
                <c:pt idx="21">
                  <c:v>8.9921914188800596</c:v>
                </c:pt>
                <c:pt idx="22">
                  <c:v>8.9921914188800596</c:v>
                </c:pt>
                <c:pt idx="23">
                  <c:v>9.0495899645339843</c:v>
                </c:pt>
                <c:pt idx="24">
                  <c:v>9.2919561630559073</c:v>
                </c:pt>
                <c:pt idx="25">
                  <c:v>9.421568539042898</c:v>
                </c:pt>
                <c:pt idx="26">
                  <c:v>9.421568539042898</c:v>
                </c:pt>
                <c:pt idx="27">
                  <c:v>9.421568539042898</c:v>
                </c:pt>
                <c:pt idx="28">
                  <c:v>9.4611373707311959</c:v>
                </c:pt>
                <c:pt idx="29">
                  <c:v>9.4611373707311959</c:v>
                </c:pt>
                <c:pt idx="30">
                  <c:v>9.4611373707311959</c:v>
                </c:pt>
                <c:pt idx="31">
                  <c:v>9.6318503358589407</c:v>
                </c:pt>
                <c:pt idx="32">
                  <c:v>9.6318503358589407</c:v>
                </c:pt>
                <c:pt idx="33">
                  <c:v>9.7447600520713635</c:v>
                </c:pt>
                <c:pt idx="34">
                  <c:v>9.7447600520713635</c:v>
                </c:pt>
                <c:pt idx="35">
                  <c:v>9.7447600520713635</c:v>
                </c:pt>
                <c:pt idx="36">
                  <c:v>9.7447600520713635</c:v>
                </c:pt>
                <c:pt idx="37">
                  <c:v>9.7447600520713635</c:v>
                </c:pt>
                <c:pt idx="38">
                  <c:v>9.7447600520713635</c:v>
                </c:pt>
                <c:pt idx="39">
                  <c:v>9.7447600520713635</c:v>
                </c:pt>
                <c:pt idx="40">
                  <c:v>9.7447600520713635</c:v>
                </c:pt>
                <c:pt idx="41">
                  <c:v>9.7447600520713635</c:v>
                </c:pt>
                <c:pt idx="42">
                  <c:v>9.7447600520713635</c:v>
                </c:pt>
                <c:pt idx="43">
                  <c:v>9.7447600520713635</c:v>
                </c:pt>
                <c:pt idx="44">
                  <c:v>9.7447600520713635</c:v>
                </c:pt>
                <c:pt idx="45">
                  <c:v>9.8761827834639568</c:v>
                </c:pt>
                <c:pt idx="46">
                  <c:v>9.9115388802227766</c:v>
                </c:pt>
                <c:pt idx="47">
                  <c:v>9.9115388802227766</c:v>
                </c:pt>
                <c:pt idx="48">
                  <c:v>9.9115388802227766</c:v>
                </c:pt>
                <c:pt idx="49">
                  <c:v>9.9115388802227766</c:v>
                </c:pt>
                <c:pt idx="50">
                  <c:v>9.9115388802227766</c:v>
                </c:pt>
                <c:pt idx="51">
                  <c:v>9.9115388802227766</c:v>
                </c:pt>
                <c:pt idx="52">
                  <c:v>9.9115388802227766</c:v>
                </c:pt>
                <c:pt idx="53">
                  <c:v>9.9115388802227766</c:v>
                </c:pt>
                <c:pt idx="54">
                  <c:v>9.9115388802227766</c:v>
                </c:pt>
                <c:pt idx="55">
                  <c:v>9.9269094745670952</c:v>
                </c:pt>
                <c:pt idx="56">
                  <c:v>9.9269094745670952</c:v>
                </c:pt>
                <c:pt idx="57">
                  <c:v>9.9269094745670952</c:v>
                </c:pt>
                <c:pt idx="58">
                  <c:v>9.9269094745670952</c:v>
                </c:pt>
                <c:pt idx="59">
                  <c:v>9.9269094745670952</c:v>
                </c:pt>
                <c:pt idx="60">
                  <c:v>9.9269094745670952</c:v>
                </c:pt>
                <c:pt idx="61">
                  <c:v>9.9269094745670952</c:v>
                </c:pt>
                <c:pt idx="62">
                  <c:v>9.9269094745670952</c:v>
                </c:pt>
                <c:pt idx="63">
                  <c:v>9.9269094745670952</c:v>
                </c:pt>
                <c:pt idx="64">
                  <c:v>9.9269094745670952</c:v>
                </c:pt>
                <c:pt idx="65">
                  <c:v>9.9269094745670952</c:v>
                </c:pt>
                <c:pt idx="66">
                  <c:v>9.9269094745670952</c:v>
                </c:pt>
                <c:pt idx="67">
                  <c:v>9.9269094745670952</c:v>
                </c:pt>
                <c:pt idx="68">
                  <c:v>9.9269094745670952</c:v>
                </c:pt>
                <c:pt idx="69">
                  <c:v>9.9269094745670952</c:v>
                </c:pt>
                <c:pt idx="70">
                  <c:v>9.9269094745670952</c:v>
                </c:pt>
                <c:pt idx="71">
                  <c:v>9.9269094745670952</c:v>
                </c:pt>
                <c:pt idx="72">
                  <c:v>9.9269094745670952</c:v>
                </c:pt>
                <c:pt idx="73">
                  <c:v>9.9269094745670952</c:v>
                </c:pt>
                <c:pt idx="74">
                  <c:v>9.9269094745670952</c:v>
                </c:pt>
                <c:pt idx="75">
                  <c:v>9.9269094745670952</c:v>
                </c:pt>
                <c:pt idx="76">
                  <c:v>9.9269094745670952</c:v>
                </c:pt>
                <c:pt idx="77">
                  <c:v>9.9269094745670952</c:v>
                </c:pt>
                <c:pt idx="78">
                  <c:v>9.9269094745670952</c:v>
                </c:pt>
                <c:pt idx="79">
                  <c:v>9.9269094745670952</c:v>
                </c:pt>
                <c:pt idx="80">
                  <c:v>9.9269094745670952</c:v>
                </c:pt>
                <c:pt idx="81">
                  <c:v>9.9269094745670952</c:v>
                </c:pt>
                <c:pt idx="82">
                  <c:v>9.9269094745670952</c:v>
                </c:pt>
                <c:pt idx="83">
                  <c:v>9.9307298879744721</c:v>
                </c:pt>
                <c:pt idx="84">
                  <c:v>9.9373925686425419</c:v>
                </c:pt>
                <c:pt idx="85">
                  <c:v>9.9395989233344846</c:v>
                </c:pt>
                <c:pt idx="86">
                  <c:v>9.9395989233344846</c:v>
                </c:pt>
                <c:pt idx="87">
                  <c:v>9.9395989233344846</c:v>
                </c:pt>
                <c:pt idx="88">
                  <c:v>9.9395989233344846</c:v>
                </c:pt>
                <c:pt idx="89">
                  <c:v>9.9484658625491846</c:v>
                </c:pt>
                <c:pt idx="90">
                  <c:v>9.9484658625491846</c:v>
                </c:pt>
                <c:pt idx="91">
                  <c:v>9.9484658625491846</c:v>
                </c:pt>
                <c:pt idx="92">
                  <c:v>9.9505774577690058</c:v>
                </c:pt>
                <c:pt idx="93">
                  <c:v>9.9505774577690058</c:v>
                </c:pt>
                <c:pt idx="94">
                  <c:v>9.9704862850555855</c:v>
                </c:pt>
                <c:pt idx="95">
                  <c:v>9.9807209318698327</c:v>
                </c:pt>
                <c:pt idx="96">
                  <c:v>9.9847569581557956</c:v>
                </c:pt>
                <c:pt idx="97">
                  <c:v>9.9847569581557956</c:v>
                </c:pt>
                <c:pt idx="98">
                  <c:v>9.9847569581557956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4-4146-A55F-B77544D6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224728"/>
        <c:axId val="306226368"/>
      </c:lineChart>
      <c:catAx>
        <c:axId val="30622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226368"/>
        <c:crosses val="autoZero"/>
        <c:auto val="1"/>
        <c:lblAlgn val="ctr"/>
        <c:lblOffset val="100"/>
        <c:noMultiLvlLbl val="0"/>
      </c:catAx>
      <c:valAx>
        <c:axId val="30622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224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171450</xdr:rowOff>
    </xdr:from>
    <xdr:to>
      <xdr:col>14</xdr:col>
      <xdr:colOff>371475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A557D-74C4-497D-B718-C6B64B538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1329-854F-4890-BC0F-CCD1FAE97AA5}">
  <dimension ref="A1:CU5"/>
  <sheetViews>
    <sheetView tabSelected="1" workbookViewId="0"/>
  </sheetViews>
  <sheetFormatPr defaultRowHeight="15" x14ac:dyDescent="0.25"/>
  <cols>
    <col min="1" max="1" width="21.85546875" bestFit="1" customWidth="1"/>
    <col min="2" max="2" width="12.42578125" bestFit="1" customWidth="1"/>
    <col min="3" max="3" width="14.7109375" bestFit="1" customWidth="1"/>
    <col min="4" max="4" width="12" bestFit="1" customWidth="1"/>
    <col min="5" max="5" width="18.5703125" bestFit="1" customWidth="1"/>
    <col min="6" max="6" width="13.140625" bestFit="1" customWidth="1"/>
    <col min="7" max="7" width="16.7109375" bestFit="1" customWidth="1"/>
    <col min="8" max="8" width="14.85546875" bestFit="1" customWidth="1"/>
    <col min="9" max="9" width="15.140625" bestFit="1" customWidth="1"/>
    <col min="10" max="10" width="13.5703125" bestFit="1" customWidth="1"/>
    <col min="11" max="11" width="20.85546875" bestFit="1" customWidth="1"/>
    <col min="12" max="12" width="26.5703125" bestFit="1" customWidth="1"/>
    <col min="13" max="13" width="26.28515625" bestFit="1" customWidth="1"/>
    <col min="14" max="46" width="12" bestFit="1" customWidth="1"/>
    <col min="47" max="55" width="11" bestFit="1" customWidth="1"/>
    <col min="56" max="99" width="12" bestFit="1" customWidth="1"/>
  </cols>
  <sheetData>
    <row r="1" spans="1:9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99" x14ac:dyDescent="0.25">
      <c r="A2" t="s">
        <v>13</v>
      </c>
      <c r="C2">
        <v>100</v>
      </c>
      <c r="D2">
        <v>20</v>
      </c>
      <c r="E2">
        <v>40</v>
      </c>
      <c r="F2">
        <v>40</v>
      </c>
      <c r="G2" t="s">
        <v>14</v>
      </c>
      <c r="H2">
        <v>9.2381423754469303</v>
      </c>
      <c r="I2">
        <v>9.9847569581557956</v>
      </c>
      <c r="J2">
        <v>9.6268347658998046</v>
      </c>
      <c r="K2">
        <v>76.003714462335779</v>
      </c>
      <c r="L2">
        <v>0.16566461521807005</v>
      </c>
      <c r="M2">
        <v>17.383668174235247</v>
      </c>
    </row>
    <row r="4" spans="1:99" x14ac:dyDescent="0.25">
      <c r="A4" t="s">
        <v>15</v>
      </c>
    </row>
    <row r="5" spans="1:99" x14ac:dyDescent="0.25">
      <c r="A5">
        <v>1.7625925719388429</v>
      </c>
      <c r="B5">
        <v>2.9406063469121646</v>
      </c>
      <c r="C5">
        <v>2.9406063469121646</v>
      </c>
      <c r="D5">
        <v>2.9406063469121646</v>
      </c>
      <c r="E5">
        <v>6.7603406287608196</v>
      </c>
      <c r="F5">
        <v>6.7603406287608196</v>
      </c>
      <c r="G5">
        <v>6.9258175231271348</v>
      </c>
      <c r="H5">
        <v>6.9258175231271348</v>
      </c>
      <c r="I5">
        <v>7.9306888561787741</v>
      </c>
      <c r="J5">
        <v>7.9306888561787741</v>
      </c>
      <c r="K5">
        <v>7.9306888561787741</v>
      </c>
      <c r="L5">
        <v>7.9306888561787741</v>
      </c>
      <c r="M5">
        <v>7.9633474647604068</v>
      </c>
      <c r="N5">
        <v>8.6488227183696065</v>
      </c>
      <c r="O5">
        <v>8.7598154976224247</v>
      </c>
      <c r="P5">
        <v>8.7598154976224247</v>
      </c>
      <c r="Q5">
        <v>8.7598154976224247</v>
      </c>
      <c r="R5">
        <v>8.7598154976224247</v>
      </c>
      <c r="S5">
        <v>8.7598154976224247</v>
      </c>
      <c r="T5">
        <v>8.7598154976224247</v>
      </c>
      <c r="U5">
        <v>8.8329160221904193</v>
      </c>
      <c r="V5">
        <v>8.9921914188800596</v>
      </c>
      <c r="W5">
        <v>8.9921914188800596</v>
      </c>
      <c r="X5">
        <v>9.0495899645339843</v>
      </c>
      <c r="Y5">
        <v>9.2919561630559073</v>
      </c>
      <c r="Z5">
        <v>9.421568539042898</v>
      </c>
      <c r="AA5">
        <v>9.421568539042898</v>
      </c>
      <c r="AB5">
        <v>9.421568539042898</v>
      </c>
      <c r="AC5">
        <v>9.4611373707311959</v>
      </c>
      <c r="AD5">
        <v>9.4611373707311959</v>
      </c>
      <c r="AE5">
        <v>9.4611373707311959</v>
      </c>
      <c r="AF5">
        <v>9.6318503358589407</v>
      </c>
      <c r="AG5">
        <v>9.6318503358589407</v>
      </c>
      <c r="AH5">
        <v>9.7447600520713635</v>
      </c>
      <c r="AI5">
        <v>9.7447600520713635</v>
      </c>
      <c r="AJ5">
        <v>9.7447600520713635</v>
      </c>
      <c r="AK5">
        <v>9.7447600520713635</v>
      </c>
      <c r="AL5">
        <v>9.7447600520713635</v>
      </c>
      <c r="AM5">
        <v>9.7447600520713635</v>
      </c>
      <c r="AN5">
        <v>9.7447600520713635</v>
      </c>
      <c r="AO5">
        <v>9.7447600520713635</v>
      </c>
      <c r="AP5">
        <v>9.7447600520713635</v>
      </c>
      <c r="AQ5">
        <v>9.7447600520713635</v>
      </c>
      <c r="AR5">
        <v>9.7447600520713635</v>
      </c>
      <c r="AS5">
        <v>9.7447600520713635</v>
      </c>
      <c r="AT5">
        <v>9.8761827834639568</v>
      </c>
      <c r="AU5">
        <v>9.9115388802227766</v>
      </c>
      <c r="AV5">
        <v>9.9115388802227766</v>
      </c>
      <c r="AW5">
        <v>9.9115388802227766</v>
      </c>
      <c r="AX5">
        <v>9.9115388802227766</v>
      </c>
      <c r="AY5">
        <v>9.9115388802227766</v>
      </c>
      <c r="AZ5">
        <v>9.9115388802227766</v>
      </c>
      <c r="BA5">
        <v>9.9115388802227766</v>
      </c>
      <c r="BB5">
        <v>9.9115388802227766</v>
      </c>
      <c r="BC5">
        <v>9.9115388802227766</v>
      </c>
      <c r="BD5">
        <v>9.9269094745670952</v>
      </c>
      <c r="BE5">
        <v>9.9269094745670952</v>
      </c>
      <c r="BF5">
        <v>9.9269094745670952</v>
      </c>
      <c r="BG5">
        <v>9.9269094745670952</v>
      </c>
      <c r="BH5">
        <v>9.9269094745670952</v>
      </c>
      <c r="BI5">
        <v>9.9269094745670952</v>
      </c>
      <c r="BJ5">
        <v>9.9269094745670952</v>
      </c>
      <c r="BK5">
        <v>9.9269094745670952</v>
      </c>
      <c r="BL5">
        <v>9.9269094745670952</v>
      </c>
      <c r="BM5">
        <v>9.9269094745670952</v>
      </c>
      <c r="BN5">
        <v>9.9269094745670952</v>
      </c>
      <c r="BO5">
        <v>9.9269094745670952</v>
      </c>
      <c r="BP5">
        <v>9.9269094745670952</v>
      </c>
      <c r="BQ5">
        <v>9.9269094745670952</v>
      </c>
      <c r="BR5">
        <v>9.9269094745670952</v>
      </c>
      <c r="BS5">
        <v>9.9269094745670952</v>
      </c>
      <c r="BT5">
        <v>9.9269094745670952</v>
      </c>
      <c r="BU5">
        <v>9.9269094745670952</v>
      </c>
      <c r="BV5">
        <v>9.9269094745670952</v>
      </c>
      <c r="BW5">
        <v>9.9269094745670952</v>
      </c>
      <c r="BX5">
        <v>9.9269094745670952</v>
      </c>
      <c r="BY5">
        <v>9.9269094745670952</v>
      </c>
      <c r="BZ5">
        <v>9.9269094745670952</v>
      </c>
      <c r="CA5">
        <v>9.9269094745670952</v>
      </c>
      <c r="CB5">
        <v>9.9269094745670952</v>
      </c>
      <c r="CC5">
        <v>9.9269094745670952</v>
      </c>
      <c r="CD5">
        <v>9.9269094745670952</v>
      </c>
      <c r="CE5">
        <v>9.9269094745670952</v>
      </c>
      <c r="CF5">
        <v>9.9307298879744721</v>
      </c>
      <c r="CG5">
        <v>9.9373925686425419</v>
      </c>
      <c r="CH5">
        <v>9.9395989233344846</v>
      </c>
      <c r="CI5">
        <v>9.9395989233344846</v>
      </c>
      <c r="CJ5">
        <v>9.9395989233344846</v>
      </c>
      <c r="CK5">
        <v>9.9395989233344846</v>
      </c>
      <c r="CL5">
        <v>9.9484658625491846</v>
      </c>
      <c r="CM5">
        <v>9.9484658625491846</v>
      </c>
      <c r="CN5">
        <v>9.9484658625491846</v>
      </c>
      <c r="CO5">
        <v>9.9505774577690058</v>
      </c>
      <c r="CP5">
        <v>9.9505774577690058</v>
      </c>
      <c r="CQ5">
        <v>9.9704862850555855</v>
      </c>
      <c r="CR5">
        <v>9.9807209318698327</v>
      </c>
      <c r="CS5">
        <v>9.9847569581557956</v>
      </c>
      <c r="CT5">
        <v>9.9847569581557956</v>
      </c>
      <c r="CU5">
        <v>9.9847569581557956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Todorov</dc:creator>
  <cp:lastModifiedBy>Konstantin Todorov</cp:lastModifiedBy>
  <dcterms:created xsi:type="dcterms:W3CDTF">2018-10-17T02:39:47Z</dcterms:created>
  <dcterms:modified xsi:type="dcterms:W3CDTF">2018-10-17T02:39:48Z</dcterms:modified>
</cp:coreProperties>
</file>