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_Stats\"/>
    </mc:Choice>
  </mc:AlternateContent>
  <xr:revisionPtr revIDLastSave="0" documentId="8_{020F2447-4AE7-4B24-B459-71AF64C520C8}" xr6:coauthVersionLast="37" xr6:coauthVersionMax="37" xr10:uidLastSave="{00000000-0000-0000-0000-000000000000}"/>
  <bookViews>
    <workbookView xWindow="0" yWindow="0" windowWidth="21570" windowHeight="7980" xr2:uid="{CC33C907-286F-4929-9375-6B78DDB76DB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<sst xmlns="http://schemas.openxmlformats.org/spreadsheetml/2006/main" count="16" uniqueCount="16">
  <si>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Parent selection type</t>
  </si>
  <si>
    <t>Ranking type</t>
  </si>
  <si>
    <t>Population size</t>
  </si>
  <si>
    <t>Fittest size</t>
  </si>
  <si>
    <t>Recombination size</t>
  </si>
  <si>
    <t>Mutation size</t>
  </si>
  <si>
    <t>Function</t>
  </si>
  <si>
    <t>Minimum score</t>
  </si>
  <si>
    <t>Maximum score</t>
  </si>
  <si>
    <t>Average score</t>
  </si>
  <si>
    <t>Average cycle number</t>
  </si>
  <si>
    <t>Standard deviation of scores</t>
  </si>
  <si>
    <t>Standard deviation of cycles</t>
  </si>
  <si>
    <t>TOURNAMENT</t>
  </si>
  <si>
    <t>SphereEvaluation</t>
  </si>
  <si>
    <t>Max fitnesses per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</si>
</sst>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Sheet1!$A$4:$CV$4</c:f>
              <c:numCache>
                <c:formatCode>General</c:formatCode>
                <c:ptCount val="10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B-462D-8636-622577565B82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Sheet1!$A$5:$CV$5</c:f>
              <c:numCache>
                <c:formatCode>General</c:formatCode>
                <c:ptCount val="100"/>
                <c:pt idx="0">
                  <c:v>0.43823546287681303</c:v>
                </c:pt>
                <c:pt idx="1">
                  <c:v>5.4727135435358001</c:v>
                </c:pt>
                <c:pt idx="2">
                  <c:v>5.8409979348037515</c:v>
                </c:pt>
                <c:pt idx="3">
                  <c:v>5.8409979348037515</c:v>
                </c:pt>
                <c:pt idx="4">
                  <c:v>5.8409979348037515</c:v>
                </c:pt>
                <c:pt idx="5">
                  <c:v>5.8409979348037515</c:v>
                </c:pt>
                <c:pt idx="6">
                  <c:v>5.8409979348037515</c:v>
                </c:pt>
                <c:pt idx="7">
                  <c:v>5.8409979348037515</c:v>
                </c:pt>
                <c:pt idx="8">
                  <c:v>5.8409979348037515</c:v>
                </c:pt>
                <c:pt idx="9">
                  <c:v>5.9938684491654701</c:v>
                </c:pt>
                <c:pt idx="10">
                  <c:v>5.9938684491654701</c:v>
                </c:pt>
                <c:pt idx="11">
                  <c:v>5.9938684491654701</c:v>
                </c:pt>
                <c:pt idx="12">
                  <c:v>7.0482095257237827</c:v>
                </c:pt>
                <c:pt idx="13">
                  <c:v>7.0482095257237827</c:v>
                </c:pt>
                <c:pt idx="14">
                  <c:v>7.5452332073462198</c:v>
                </c:pt>
                <c:pt idx="15">
                  <c:v>7.8140107027487966</c:v>
                </c:pt>
                <c:pt idx="16">
                  <c:v>7.8140107027487966</c:v>
                </c:pt>
                <c:pt idx="17">
                  <c:v>7.8373017870173562</c:v>
                </c:pt>
                <c:pt idx="18">
                  <c:v>8.3826122274493109</c:v>
                </c:pt>
                <c:pt idx="19">
                  <c:v>8.4943665400618791</c:v>
                </c:pt>
                <c:pt idx="20">
                  <c:v>8.4943665400618791</c:v>
                </c:pt>
                <c:pt idx="21">
                  <c:v>8.4943665400618791</c:v>
                </c:pt>
                <c:pt idx="22">
                  <c:v>8.4943665400618791</c:v>
                </c:pt>
                <c:pt idx="23">
                  <c:v>9.1055905822809304</c:v>
                </c:pt>
                <c:pt idx="24">
                  <c:v>9.1762195854761046</c:v>
                </c:pt>
                <c:pt idx="25">
                  <c:v>9.1762195854761046</c:v>
                </c:pt>
                <c:pt idx="26">
                  <c:v>9.1762195854761046</c:v>
                </c:pt>
                <c:pt idx="27">
                  <c:v>9.1762195854761046</c:v>
                </c:pt>
                <c:pt idx="28">
                  <c:v>9.4739452245371325</c:v>
                </c:pt>
                <c:pt idx="29">
                  <c:v>9.4739452245371325</c:v>
                </c:pt>
                <c:pt idx="30">
                  <c:v>9.4739452245371325</c:v>
                </c:pt>
                <c:pt idx="31">
                  <c:v>9.5239579593774408</c:v>
                </c:pt>
                <c:pt idx="32">
                  <c:v>9.5239579593774408</c:v>
                </c:pt>
                <c:pt idx="33">
                  <c:v>9.6972689065577846</c:v>
                </c:pt>
                <c:pt idx="34">
                  <c:v>9.6972689065577846</c:v>
                </c:pt>
                <c:pt idx="35">
                  <c:v>9.7081800065567982</c:v>
                </c:pt>
                <c:pt idx="36">
                  <c:v>9.7448493610616964</c:v>
                </c:pt>
                <c:pt idx="37">
                  <c:v>9.7448493610616964</c:v>
                </c:pt>
                <c:pt idx="38">
                  <c:v>9.7448493610616964</c:v>
                </c:pt>
                <c:pt idx="39">
                  <c:v>9.7448493610616964</c:v>
                </c:pt>
                <c:pt idx="40">
                  <c:v>9.7655897982545046</c:v>
                </c:pt>
                <c:pt idx="41">
                  <c:v>9.7698321633234304</c:v>
                </c:pt>
                <c:pt idx="42">
                  <c:v>9.8017904811680321</c:v>
                </c:pt>
                <c:pt idx="43">
                  <c:v>9.8135149275160263</c:v>
                </c:pt>
                <c:pt idx="44">
                  <c:v>9.8201647464864728</c:v>
                </c:pt>
                <c:pt idx="45">
                  <c:v>9.8383191553348794</c:v>
                </c:pt>
                <c:pt idx="46">
                  <c:v>9.8485917041779434</c:v>
                </c:pt>
                <c:pt idx="47">
                  <c:v>9.8485917041779434</c:v>
                </c:pt>
                <c:pt idx="48">
                  <c:v>9.8485917041779434</c:v>
                </c:pt>
                <c:pt idx="49">
                  <c:v>9.8707600620565277</c:v>
                </c:pt>
                <c:pt idx="50">
                  <c:v>9.8816823406253516</c:v>
                </c:pt>
                <c:pt idx="51">
                  <c:v>9.8994044710489355</c:v>
                </c:pt>
                <c:pt idx="52">
                  <c:v>9.9247482873612274</c:v>
                </c:pt>
                <c:pt idx="53">
                  <c:v>9.9267978653373081</c:v>
                </c:pt>
                <c:pt idx="54">
                  <c:v>9.9360677727860889</c:v>
                </c:pt>
                <c:pt idx="55">
                  <c:v>9.9360677727860889</c:v>
                </c:pt>
                <c:pt idx="56">
                  <c:v>9.9360677727860889</c:v>
                </c:pt>
                <c:pt idx="57">
                  <c:v>9.9360677727860889</c:v>
                </c:pt>
                <c:pt idx="58">
                  <c:v>9.9383802290755767</c:v>
                </c:pt>
                <c:pt idx="59">
                  <c:v>9.9675936797406894</c:v>
                </c:pt>
                <c:pt idx="60">
                  <c:v>9.9745226802361007</c:v>
                </c:pt>
                <c:pt idx="61">
                  <c:v>9.9745226802361007</c:v>
                </c:pt>
                <c:pt idx="62">
                  <c:v>9.9787257669390641</c:v>
                </c:pt>
                <c:pt idx="63">
                  <c:v>9.9787257669390641</c:v>
                </c:pt>
                <c:pt idx="64">
                  <c:v>9.9787257669390641</c:v>
                </c:pt>
                <c:pt idx="65">
                  <c:v>9.9787257669390641</c:v>
                </c:pt>
                <c:pt idx="66">
                  <c:v>9.9787257669390641</c:v>
                </c:pt>
                <c:pt idx="67">
                  <c:v>9.9787257669390641</c:v>
                </c:pt>
                <c:pt idx="68">
                  <c:v>9.9787257669390641</c:v>
                </c:pt>
                <c:pt idx="69">
                  <c:v>9.9795051260593084</c:v>
                </c:pt>
                <c:pt idx="70">
                  <c:v>9.9795051260593084</c:v>
                </c:pt>
                <c:pt idx="71">
                  <c:v>9.9795051260593084</c:v>
                </c:pt>
                <c:pt idx="72">
                  <c:v>9.9795051260593084</c:v>
                </c:pt>
                <c:pt idx="73">
                  <c:v>9.9795051260593084</c:v>
                </c:pt>
                <c:pt idx="74">
                  <c:v>9.9795051260593084</c:v>
                </c:pt>
                <c:pt idx="75">
                  <c:v>9.9795051260593084</c:v>
                </c:pt>
                <c:pt idx="76">
                  <c:v>9.9795051260593084</c:v>
                </c:pt>
                <c:pt idx="77">
                  <c:v>9.9795051260593084</c:v>
                </c:pt>
                <c:pt idx="78">
                  <c:v>9.9795051260593084</c:v>
                </c:pt>
                <c:pt idx="79">
                  <c:v>9.9795051260593084</c:v>
                </c:pt>
                <c:pt idx="80">
                  <c:v>9.9795051260593084</c:v>
                </c:pt>
                <c:pt idx="81">
                  <c:v>9.9795051260593084</c:v>
                </c:pt>
                <c:pt idx="82">
                  <c:v>9.9795051260593084</c:v>
                </c:pt>
                <c:pt idx="83">
                  <c:v>9.9797540505125504</c:v>
                </c:pt>
                <c:pt idx="84">
                  <c:v>9.9797540505125504</c:v>
                </c:pt>
                <c:pt idx="85">
                  <c:v>9.9819388569816354</c:v>
                </c:pt>
                <c:pt idx="86">
                  <c:v>9.9836016914499304</c:v>
                </c:pt>
                <c:pt idx="87">
                  <c:v>9.9836016914499304</c:v>
                </c:pt>
                <c:pt idx="88">
                  <c:v>9.9836016914499304</c:v>
                </c:pt>
                <c:pt idx="89">
                  <c:v>9.9836016914499304</c:v>
                </c:pt>
                <c:pt idx="90">
                  <c:v>9.9836016914499304</c:v>
                </c:pt>
                <c:pt idx="91">
                  <c:v>9.9836016914499304</c:v>
                </c:pt>
                <c:pt idx="92">
                  <c:v>9.9836016914499304</c:v>
                </c:pt>
                <c:pt idx="93">
                  <c:v>9.9836016914499304</c:v>
                </c:pt>
                <c:pt idx="94">
                  <c:v>9.9836016914499304</c:v>
                </c:pt>
                <c:pt idx="95">
                  <c:v>9.9836016914499304</c:v>
                </c:pt>
                <c:pt idx="96">
                  <c:v>9.9836016914499304</c:v>
                </c:pt>
                <c:pt idx="97">
                  <c:v>9.9840185482035597</c:v>
                </c:pt>
                <c:pt idx="98">
                  <c:v>9.9887595159938023</c:v>
                </c:pt>
                <c:pt idx="99">
                  <c:v>9.9941759071469285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B-462D-8636-62257756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26992"/>
        <c:axId val="299027320"/>
      </c:lineChart>
      <c:catAx>
        <c:axId val="29902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9027320"/>
        <c:crosses val="autoZero"/>
        <c:auto val="1"/>
        <c:lblAlgn val="ctr"/>
        <c:lblOffset val="100"/>
        <c:noMultiLvlLbl val="0"/>
      </c:catAx>
      <c:valAx>
        <c:axId val="29902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026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E836A-D68A-4838-A694-8F444F66D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798C-A7A2-4B9E-8DC9-72B2BB35DD23}">
  <dimension ref="A1:CV5"/>
  <sheetViews>
    <sheetView tabSelected="1" workbookViewId="0"/>
  </sheetViews>
  <sheetFormatPr defaultRowHeight="15" x14ac:dyDescent="0.25"/>
  <cols>
    <col min="1" max="1" width="21.85546875" bestFit="1" customWidth="1"/>
    <col min="2" max="2" width="12.42578125" bestFit="1" customWidth="1"/>
    <col min="3" max="3" width="14.7109375" bestFit="1" customWidth="1"/>
    <col min="4" max="4" width="12" bestFit="1" customWidth="1"/>
    <col min="5" max="5" width="18.5703125" bestFit="1" customWidth="1"/>
    <col min="6" max="6" width="13.140625" bestFit="1" customWidth="1"/>
    <col min="7" max="7" width="16.7109375" bestFit="1" customWidth="1"/>
    <col min="8" max="8" width="14.85546875" bestFit="1" customWidth="1"/>
    <col min="9" max="9" width="15.140625" bestFit="1" customWidth="1"/>
    <col min="10" max="10" width="13.5703125" bestFit="1" customWidth="1"/>
    <col min="11" max="11" width="20.85546875" bestFit="1" customWidth="1"/>
    <col min="12" max="12" width="26.5703125" bestFit="1" customWidth="1"/>
    <col min="13" max="13" width="26.28515625" bestFit="1" customWidth="1"/>
    <col min="14" max="19" width="12" bestFit="1" customWidth="1"/>
    <col min="20" max="23" width="11" bestFit="1" customWidth="1"/>
    <col min="24" max="59" width="12" bestFit="1" customWidth="1"/>
    <col min="60" max="62" width="11" bestFit="1" customWidth="1"/>
    <col min="63" max="100" width="12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00" x14ac:dyDescent="0.25">
      <c r="A2" t="s">
        <v>13</v>
      </c>
      <c r="C2">
        <v>100</v>
      </c>
      <c r="D2">
        <v>20</v>
      </c>
      <c r="E2">
        <v>40</v>
      </c>
      <c r="F2">
        <v>40</v>
      </c>
      <c r="G2" t="s">
        <v>14</v>
      </c>
      <c r="H2">
        <v>8.208471331465752</v>
      </c>
      <c r="I2">
        <v>9.9941759071469285</v>
      </c>
      <c r="J2">
        <v>9.8081728196351623</v>
      </c>
      <c r="K2">
        <v>97.010960758135511</v>
      </c>
      <c r="L2">
        <v>0.33494115826124354</v>
      </c>
      <c r="M2">
        <v>11.969641733666187</v>
      </c>
    </row>
    <row r="4" spans="1:100" x14ac:dyDescent="0.25">
      <c r="A4" t="s">
        <v>15</v>
      </c>
    </row>
    <row r="5" spans="1:100" x14ac:dyDescent="0.25">
      <c r="A5">
        <v>0.43823546287681303</v>
      </c>
      <c r="B5">
        <v>5.4727135435358001</v>
      </c>
      <c r="C5">
        <v>5.8409979348037515</v>
      </c>
      <c r="D5">
        <v>5.8409979348037515</v>
      </c>
      <c r="E5">
        <v>5.8409979348037515</v>
      </c>
      <c r="F5">
        <v>5.8409979348037515</v>
      </c>
      <c r="G5">
        <v>5.8409979348037515</v>
      </c>
      <c r="H5">
        <v>5.8409979348037515</v>
      </c>
      <c r="I5">
        <v>5.8409979348037515</v>
      </c>
      <c r="J5">
        <v>5.9938684491654701</v>
      </c>
      <c r="K5">
        <v>5.9938684491654701</v>
      </c>
      <c r="L5">
        <v>5.9938684491654701</v>
      </c>
      <c r="M5">
        <v>7.0482095257237827</v>
      </c>
      <c r="N5">
        <v>7.0482095257237827</v>
      </c>
      <c r="O5">
        <v>7.5452332073462198</v>
      </c>
      <c r="P5">
        <v>7.8140107027487966</v>
      </c>
      <c r="Q5">
        <v>7.8140107027487966</v>
      </c>
      <c r="R5">
        <v>7.8373017870173562</v>
      </c>
      <c r="S5">
        <v>8.3826122274493109</v>
      </c>
      <c r="T5">
        <v>8.4943665400618791</v>
      </c>
      <c r="U5">
        <v>8.4943665400618791</v>
      </c>
      <c r="V5">
        <v>8.4943665400618791</v>
      </c>
      <c r="W5">
        <v>8.4943665400618791</v>
      </c>
      <c r="X5">
        <v>9.1055905822809304</v>
      </c>
      <c r="Y5">
        <v>9.1762195854761046</v>
      </c>
      <c r="Z5">
        <v>9.1762195854761046</v>
      </c>
      <c r="AA5">
        <v>9.1762195854761046</v>
      </c>
      <c r="AB5">
        <v>9.1762195854761046</v>
      </c>
      <c r="AC5">
        <v>9.4739452245371325</v>
      </c>
      <c r="AD5">
        <v>9.4739452245371325</v>
      </c>
      <c r="AE5">
        <v>9.4739452245371325</v>
      </c>
      <c r="AF5">
        <v>9.5239579593774408</v>
      </c>
      <c r="AG5">
        <v>9.5239579593774408</v>
      </c>
      <c r="AH5">
        <v>9.6972689065577846</v>
      </c>
      <c r="AI5">
        <v>9.6972689065577846</v>
      </c>
      <c r="AJ5">
        <v>9.7081800065567982</v>
      </c>
      <c r="AK5">
        <v>9.7448493610616964</v>
      </c>
      <c r="AL5">
        <v>9.7448493610616964</v>
      </c>
      <c r="AM5">
        <v>9.7448493610616964</v>
      </c>
      <c r="AN5">
        <v>9.7448493610616964</v>
      </c>
      <c r="AO5">
        <v>9.7655897982545046</v>
      </c>
      <c r="AP5">
        <v>9.7698321633234304</v>
      </c>
      <c r="AQ5">
        <v>9.8017904811680321</v>
      </c>
      <c r="AR5">
        <v>9.8135149275160263</v>
      </c>
      <c r="AS5">
        <v>9.8201647464864728</v>
      </c>
      <c r="AT5">
        <v>9.8383191553348794</v>
      </c>
      <c r="AU5">
        <v>9.8485917041779434</v>
      </c>
      <c r="AV5">
        <v>9.8485917041779434</v>
      </c>
      <c r="AW5">
        <v>9.8485917041779434</v>
      </c>
      <c r="AX5">
        <v>9.8707600620565277</v>
      </c>
      <c r="AY5">
        <v>9.8816823406253516</v>
      </c>
      <c r="AZ5">
        <v>9.8994044710489355</v>
      </c>
      <c r="BA5">
        <v>9.9247482873612274</v>
      </c>
      <c r="BB5">
        <v>9.9267978653373081</v>
      </c>
      <c r="BC5">
        <v>9.9360677727860889</v>
      </c>
      <c r="BD5">
        <v>9.9360677727860889</v>
      </c>
      <c r="BE5">
        <v>9.9360677727860889</v>
      </c>
      <c r="BF5">
        <v>9.9360677727860889</v>
      </c>
      <c r="BG5">
        <v>9.9383802290755767</v>
      </c>
      <c r="BH5">
        <v>9.9675936797406894</v>
      </c>
      <c r="BI5">
        <v>9.9745226802361007</v>
      </c>
      <c r="BJ5">
        <v>9.9745226802361007</v>
      </c>
      <c r="BK5">
        <v>9.9787257669390641</v>
      </c>
      <c r="BL5">
        <v>9.9787257669390641</v>
      </c>
      <c r="BM5">
        <v>9.9787257669390641</v>
      </c>
      <c r="BN5">
        <v>9.9787257669390641</v>
      </c>
      <c r="BO5">
        <v>9.9787257669390641</v>
      </c>
      <c r="BP5">
        <v>9.9787257669390641</v>
      </c>
      <c r="BQ5">
        <v>9.9787257669390641</v>
      </c>
      <c r="BR5">
        <v>9.9795051260593084</v>
      </c>
      <c r="BS5">
        <v>9.9795051260593084</v>
      </c>
      <c r="BT5">
        <v>9.9795051260593084</v>
      </c>
      <c r="BU5">
        <v>9.9795051260593084</v>
      </c>
      <c r="BV5">
        <v>9.9795051260593084</v>
      </c>
      <c r="BW5">
        <v>9.9795051260593084</v>
      </c>
      <c r="BX5">
        <v>9.9795051260593084</v>
      </c>
      <c r="BY5">
        <v>9.9795051260593084</v>
      </c>
      <c r="BZ5">
        <v>9.9795051260593084</v>
      </c>
      <c r="CA5">
        <v>9.9795051260593084</v>
      </c>
      <c r="CB5">
        <v>9.9795051260593084</v>
      </c>
      <c r="CC5">
        <v>9.9795051260593084</v>
      </c>
      <c r="CD5">
        <v>9.9795051260593084</v>
      </c>
      <c r="CE5">
        <v>9.9795051260593084</v>
      </c>
      <c r="CF5">
        <v>9.9797540505125504</v>
      </c>
      <c r="CG5">
        <v>9.9797540505125504</v>
      </c>
      <c r="CH5">
        <v>9.9819388569816354</v>
      </c>
      <c r="CI5">
        <v>9.9836016914499304</v>
      </c>
      <c r="CJ5">
        <v>9.9836016914499304</v>
      </c>
      <c r="CK5">
        <v>9.9836016914499304</v>
      </c>
      <c r="CL5">
        <v>9.9836016914499304</v>
      </c>
      <c r="CM5">
        <v>9.9836016914499304</v>
      </c>
      <c r="CN5">
        <v>9.9836016914499304</v>
      </c>
      <c r="CO5">
        <v>9.9836016914499304</v>
      </c>
      <c r="CP5">
        <v>9.9836016914499304</v>
      </c>
      <c r="CQ5">
        <v>9.9836016914499304</v>
      </c>
      <c r="CR5">
        <v>9.9836016914499304</v>
      </c>
      <c r="CS5">
        <v>9.9836016914499304</v>
      </c>
      <c r="CT5">
        <v>9.9840185482035597</v>
      </c>
      <c r="CU5">
        <v>9.9887595159938023</v>
      </c>
      <c r="CV5">
        <v>9.9941759071469285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Todorov</dc:creator>
  <cp:lastModifiedBy>Konstantin Todorov</cp:lastModifiedBy>
  <dcterms:created xsi:type="dcterms:W3CDTF">2018-10-17T00:57:54Z</dcterms:created>
  <dcterms:modified xsi:type="dcterms:W3CDTF">2018-10-17T00:57:55Z</dcterms:modified>
</cp:coreProperties>
</file>