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<sst xmlns="http://schemas.openxmlformats.org/spreadsheetml/2006/main" count="4" uniqueCount="3">
  <si>
    <t>error</t>
  </si>
  <si>
    <t>eps</t>
  </si>
  <si>
    <t>falsePositiveProbability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</si>
</sst>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Error based on width</c:v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7711.6283999999996</c:v>
                </c:pt>
                <c:pt idx="1">
                  <c:v>407.66467</c:v>
                </c:pt>
                <c:pt idx="2">
                  <c:v>51.178460000000001</c:v>
                </c:pt>
                <c:pt idx="3">
                  <c:v>0.37810319999999997</c:v>
                </c:pt>
                <c:pt idx="4">
                  <c:v>5.0971912999999997E-4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41632"/>
        <c:axId val="169999104"/>
      </c:barChart>
      <c:catAx>
        <c:axId val="1807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Width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999104"/>
        <c:crosses val="autoZero"/>
        <c:auto val="1"/>
        <c:lblAlgn val="ctr"/>
        <c:lblOffset val="100"/>
        <c:noMultiLvlLbl val="1"/>
      </c:catAx>
      <c:valAx>
        <c:axId val="169999104"/>
        <c:scaling>
          <c:orientation val="minMax"/>
          <c:max val="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error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7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changes based on eps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Error based on Eps</c:v>
          </c:tx>
          <c:invertIfNegative val="0"/>
          <c:cat>
            <c:numRef>
              <c:f>Sheet1!$J$2:$J$9</c:f>
              <c:numCache>
                <c:formatCode>General</c:formatCode>
                <c:ptCount val="8"/>
                <c:pt idx="0">
                  <c:v>2.0000000000000002E-5</c:v>
                </c:pt>
                <c:pt idx="1">
                  <c:v>2.0000000000000001E-4</c:v>
                </c:pt>
                <c:pt idx="2">
                  <c:v>2E-3</c:v>
                </c:pt>
                <c:pt idx="3">
                  <c:v>0.02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</c:numCache>
            </c:numRef>
          </c:cat>
          <c:val>
            <c:numRef>
              <c:f>Sheet1!$K$2:$K$9</c:f>
              <c:numCache>
                <c:formatCode>General</c:formatCode>
                <c:ptCount val="8"/>
                <c:pt idx="0">
                  <c:v>8.3133295000000005E-5</c:v>
                </c:pt>
                <c:pt idx="1">
                  <c:v>0.42673129999999998</c:v>
                </c:pt>
                <c:pt idx="2">
                  <c:v>47.814326999999999</c:v>
                </c:pt>
                <c:pt idx="3">
                  <c:v>717.81020000000001</c:v>
                </c:pt>
                <c:pt idx="4">
                  <c:v>3673.0666999999999</c:v>
                </c:pt>
                <c:pt idx="5">
                  <c:v>9886.9670000000006</c:v>
                </c:pt>
                <c:pt idx="6">
                  <c:v>10213.270500000001</c:v>
                </c:pt>
                <c:pt idx="7">
                  <c:v>13306.23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43680"/>
        <c:axId val="200491584"/>
      </c:barChart>
      <c:catAx>
        <c:axId val="1807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491584"/>
        <c:crosses val="autoZero"/>
        <c:auto val="1"/>
        <c:lblAlgn val="ctr"/>
        <c:lblOffset val="100"/>
        <c:noMultiLvlLbl val="1"/>
      </c:catAx>
      <c:valAx>
        <c:axId val="200491584"/>
        <c:scaling>
          <c:orientation val="minMax"/>
          <c:max val="14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error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743680"/>
        <c:crosses val="autoZero"/>
        <c:crossBetween val="between"/>
        <c:majorUnit val="2000"/>
        <c:minorUnit val="4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114300</xdr:rowOff>
    </xdr:from>
    <xdr:to>
      <xdr:col>8</xdr:col>
      <xdr:colOff>276224</xdr:colOff>
      <xdr:row>23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9</xdr:row>
      <xdr:rowOff>123825</xdr:rowOff>
    </xdr:from>
    <xdr:to>
      <xdr:col>16</xdr:col>
      <xdr:colOff>457200</xdr:colOff>
      <xdr:row>24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4" sqref="H4"/>
    </sheetView>
  </sheetViews>
  <sheetFormatPr defaultRowHeight="15" x14ac:dyDescent="0.25"/>
  <cols>
    <col min="1" max="1" width="24.85546875" customWidth="1"/>
    <col min="11" max="11" width="12" bestFit="1" customWidth="1"/>
  </cols>
  <sheetData>
    <row r="1" spans="1:11" x14ac:dyDescent="0.25">
      <c r="A1" t="s">
        <v>2</v>
      </c>
      <c r="B1" t="s">
        <v>0</v>
      </c>
      <c r="J1" t="s">
        <v>1</v>
      </c>
      <c r="K1" t="s">
        <v>0</v>
      </c>
    </row>
    <row r="2" spans="1:11" x14ac:dyDescent="0.25">
      <c r="A2">
        <v>0.1</v>
      </c>
      <c r="B2" s="1">
        <v>7711.6283999999996</v>
      </c>
      <c r="J2">
        <v>2.0000000000000002E-5</v>
      </c>
      <c r="K2" s="1">
        <v>8.3133295000000005E-5</v>
      </c>
    </row>
    <row r="3" spans="1:11" x14ac:dyDescent="0.25">
      <c r="A3">
        <v>0.2</v>
      </c>
      <c r="B3" s="1">
        <v>407.66467</v>
      </c>
      <c r="J3">
        <v>2.0000000000000001E-4</v>
      </c>
      <c r="K3" s="1">
        <v>0.42673129999999998</v>
      </c>
    </row>
    <row r="4" spans="1:11" x14ac:dyDescent="0.25">
      <c r="A4">
        <v>0.3</v>
      </c>
      <c r="B4" s="1">
        <v>51.178460000000001</v>
      </c>
      <c r="J4">
        <v>2E-3</v>
      </c>
      <c r="K4" s="1">
        <v>47.814326999999999</v>
      </c>
    </row>
    <row r="5" spans="1:11" x14ac:dyDescent="0.25">
      <c r="A5">
        <v>0.4</v>
      </c>
      <c r="B5" s="1">
        <v>0.37810319999999997</v>
      </c>
      <c r="J5">
        <v>0.02</v>
      </c>
      <c r="K5" s="1">
        <v>717.81020000000001</v>
      </c>
    </row>
    <row r="6" spans="1:11" x14ac:dyDescent="0.25">
      <c r="A6">
        <v>0.5</v>
      </c>
      <c r="B6" s="1">
        <v>5.0971912999999997E-4</v>
      </c>
      <c r="J6">
        <v>0.2</v>
      </c>
      <c r="K6" s="1">
        <v>3673.0666999999999</v>
      </c>
    </row>
    <row r="7" spans="1:11" x14ac:dyDescent="0.25">
      <c r="J7">
        <v>0.3</v>
      </c>
      <c r="K7" s="1">
        <v>9886.9670000000006</v>
      </c>
    </row>
    <row r="8" spans="1:11" x14ac:dyDescent="0.25">
      <c r="J8">
        <v>0.4</v>
      </c>
      <c r="K8" s="1">
        <v>10213.270500000001</v>
      </c>
    </row>
    <row r="9" spans="1:11" x14ac:dyDescent="0.25">
      <c r="J9">
        <v>0.5</v>
      </c>
      <c r="K9" s="1">
        <v>13306.23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2019-02-12T11:43:09Z</dcterms:modified>
</cp:coreProperties>
</file>