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p"/>
  <workbookPr/>
  <bookViews>
    <workbookView activeTab="0" xWindow="240" yWindow="60" windowWidth="28800" windowHeight="16440" tabRatio="500"/>
  </bookViews>
  <sheets>
    <sheet name="Guiding Notes" sheetId="1" r:id="rId4"/>
    <sheet name="PaymentList" sheetId="2" r:id="rId5"/>
  </sheets>
  <calcPr/>
  <extLst>
    <ext uri="smNativeData">
      <pm:revision xmlns:pm="smNativeData" day="1750527204" val="1224" rev="124" revOS="4" revMin="124" revMax="0"/>
      <pm:docPrefs xmlns:pm="smNativeData" id="1750527204" fixedDigits="0" showNotice="1" showFrameBounds="1" autoChart="1" recalcOnPrint="1" recalcOnCopy="1" finalRounding="1" compatTextArt="1" tab="567" useDefinedPrintRange="1" printArea="currentSheet"/>
      <pm:compatibility xmlns:pm="smNativeData" id="1750527204" overlapCells="1"/>
      <pm:defCurrency xmlns:pm="smNativeData" id="1750527204"/>
    </ext>
  </extLst>
</workbook>
</file>

<file path=xl/sharedStrings.xml><?xml version="1.0" encoding="utf-8"?>
<sst xmlns="http://schemas.openxmlformats.org/spreadsheetml/2006/main" count="59" uniqueCount="40">
  <si>
    <t>Instructions: Importing Deductible Payments</t>
  </si>
  <si>
    <t>VERSION</t>
  </si>
  <si>
    <t>1.0.0.0</t>
  </si>
  <si>
    <t>Instructions for Uploading Deductible Payments</t>
  </si>
  <si>
    <t>Please read carefully before filling in the 'PaymentList' sheet.</t>
  </si>
  <si>
    <t>Data Entry Guidelines</t>
  </si>
  <si>
    <r>
      <t xml:space="preserve">Do not rename the </t>
    </r>
    <r>
      <rPr>
        <rFont val="Calibri"/>
        <charset val="0"/>
        <family val="2"/>
        <sz val="12"/>
        <b/>
        <i val="0"/>
      </rPr>
      <t>PaymentList</t>
    </r>
    <r>
      <rPr>
        <rFont val="Calibri"/>
        <charset val="0"/>
        <family val="2"/>
        <sz val="12"/>
        <b val="0"/>
        <i val="0"/>
      </rPr>
      <t xml:space="preserve"> sheet.</t>
    </r>
  </si>
  <si>
    <r>
      <t xml:space="preserve">Ensure there are </t>
    </r>
    <r>
      <rPr>
        <rFont val="Calibri"/>
        <charset val="0"/>
        <family val="2"/>
        <sz val="12"/>
        <b/>
        <i val="0"/>
      </rPr>
      <t>no empty rows</t>
    </r>
    <r>
      <rPr>
        <rFont val="Calibri"/>
        <charset val="0"/>
        <family val="2"/>
        <sz val="12"/>
        <b val="0"/>
        <i val="0"/>
      </rPr>
      <t xml:space="preserve"> between entries.</t>
    </r>
  </si>
  <si>
    <r>
      <t xml:space="preserve">All date fields must follow </t>
    </r>
    <r>
      <rPr>
        <rFont val="Calibri"/>
        <charset val="0"/>
        <family val="2"/>
        <sz val="12"/>
        <b/>
        <i val="0"/>
      </rPr>
      <t>YYYY-MM-DD</t>
    </r>
    <r>
      <rPr>
        <rFont val="Calibri"/>
        <charset val="0"/>
        <family val="2"/>
        <sz val="12"/>
        <b val="0"/>
        <i val="0"/>
      </rPr>
      <t xml:space="preserve"> or </t>
    </r>
    <r>
      <rPr>
        <rFont val="Calibri"/>
        <charset val="0"/>
        <family val="2"/>
        <sz val="12"/>
        <b/>
        <i val="0"/>
      </rPr>
      <t>MM-DD-YYYY</t>
    </r>
    <r>
      <rPr>
        <rFont val="Calibri"/>
        <charset val="0"/>
        <family val="2"/>
        <sz val="12"/>
        <b val="0"/>
        <i val="0"/>
      </rPr>
      <t xml:space="preserve"> format.</t>
    </r>
  </si>
  <si>
    <t>Avoid any formulas or merged cells in the PaymentList sheet unless pre-specified.</t>
  </si>
  <si>
    <r>
      <t xml:space="preserve">Use </t>
    </r>
    <r>
      <rPr>
        <rFont val="Calibri"/>
        <charset val="0"/>
        <family val="2"/>
        <sz val="12"/>
        <b/>
        <i val="0"/>
      </rPr>
      <t>one row per farmer</t>
    </r>
    <r>
      <rPr>
        <rFont val="Calibri"/>
        <charset val="0"/>
        <family val="2"/>
        <sz val="12"/>
        <b val="0"/>
        <i val="0"/>
      </rPr>
      <t xml:space="preserve"> only.</t>
    </r>
  </si>
  <si>
    <t>Field Name</t>
  </si>
  <si>
    <t>Description</t>
  </si>
  <si>
    <t>Required</t>
  </si>
  <si>
    <t>Uwanjani System ID</t>
  </si>
  <si>
    <t>Solidaridad's auto-generated unique ID</t>
  </si>
  <si>
    <t>Yes</t>
  </si>
  <si>
    <t>Beneficiary Farmer Card ID</t>
  </si>
  <si>
    <t>Solidaridad Participant ID as shown in participant card</t>
  </si>
  <si>
    <t>Carbon Units Accrued</t>
  </si>
  <si>
    <t>Carbon units earned</t>
  </si>
  <si>
    <t>Unit Cost EUR</t>
  </si>
  <si>
    <t>Per unit cost of Carbon Units in Euros</t>
  </si>
  <si>
    <t>Total Units Earning EUR</t>
  </si>
  <si>
    <t>Total units earning in Euros</t>
  </si>
  <si>
    <t>Total Units Earning LC</t>
  </si>
  <si>
    <t>Total units earning in Local Currency</t>
  </si>
  <si>
    <t>Partners Adminstrative Cost</t>
  </si>
  <si>
    <t>Partners Adminstrative Cost in Local Currency</t>
  </si>
  <si>
    <t>Farmer Earnings Share LC</t>
  </si>
  <si>
    <t>Farmer Earnings Share in Local Currency</t>
  </si>
  <si>
    <t>Farmer Name</t>
  </si>
  <si>
    <t>This column is just for reference and is not used/validated by the system</t>
  </si>
  <si>
    <t>No</t>
  </si>
  <si>
    <t>Payment Phone Number</t>
  </si>
  <si>
    <t>Tips and Troubleshooting</t>
  </si>
  <si>
    <t>To import products, follow these steps:</t>
  </si>
  <si>
    <r>
      <t xml:space="preserve">Verify Data: </t>
    </r>
    <r>
      <rPr>
        <rFont val="Calibri"/>
        <charset val="0"/>
        <family val="2"/>
        <sz val="11"/>
        <b val="0"/>
        <i val="0"/>
      </rPr>
      <t>Double-check your data for accuracy and completeness before importing.</t>
    </r>
  </si>
  <si>
    <r>
      <t xml:space="preserve">Use Unique IDs: </t>
    </r>
    <r>
      <rPr>
        <rFont val="Calibri"/>
        <charset val="0"/>
        <family val="2"/>
        <sz val="11"/>
        <b val="0"/>
        <i val="0"/>
      </rPr>
      <t>Ensure each row has a unique Uwanjani System ID/Beneficiary Farmer Card ID to avoid duplicates.</t>
    </r>
  </si>
  <si>
    <r>
      <t xml:space="preserve">Common Errors: </t>
    </r>
    <r>
      <rPr>
        <rFont val="Calibri"/>
        <charset val="0"/>
        <family val="2"/>
        <sz val="11"/>
        <b val="0"/>
        <i val="0"/>
      </rPr>
      <t>Check for common errors such as invalid data formats, missing required fields, or duplicate IDs.</t>
    </r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</si>
</sst>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7">
    <font>
      <name val="Calibri"/>
      <family val="2"/>
      <color rgb="FF000000"/>
      <sz val="12"/>
      <extLst>
        <ext uri="smNativeData">
          <pm:charSpec xmlns:pm="smNativeData" id="1750527204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052720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7204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750527204" fgClr="FF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i/>
      <color rgb="FF000000"/>
      <sz val="11"/>
      <extLst>
        <ext uri="smNativeData">
          <pm:charSpec xmlns:pm="smNativeData" id="1750527204" ulstyle="none" kern="1">
            <pm:latin face="Calibri" sz="220" lang="default" i="1"/>
            <pm:cs face="Times New Roman" sz="220" lang="default" i="1"/>
            <pm:ea face="SimSun" sz="220" lang="default" i="1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0527204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000000"/>
      <sz val="24"/>
      <extLst>
        <ext uri="smNativeData">
          <pm:charSpec xmlns:pm="smNativeData" id="1750527204" ulstyle="none" kern="1">
            <pm:latin face="Calibri" sz="480" lang="default" weight="bold"/>
            <pm:cs face="Times New Roman" sz="480" lang="default" weight="bold"/>
            <pm:ea face="SimSun" sz="480" lang="default" weight="bold"/>
          </pm:charSpec>
        </ext>
      </extLst>
    </font>
    <font>
      <name val="Calibri"/>
      <family val="2"/>
      <color rgb="FF000000"/>
      <sz val="24"/>
      <extLst>
        <ext uri="smNativeData">
          <pm:charSpec xmlns:pm="smNativeData" id="1750527204" ulstyle="none" kern="1">
            <pm:latin face="Calibri" sz="480" lang="default"/>
            <pm:cs face="Times New Roman" sz="480" lang="default"/>
            <pm:ea face="SimSun" sz="48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50527204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50527204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7204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Kalinga"/>
      <color rgb="FFFFFFFF"/>
      <sz val="13"/>
      <extLst>
        <ext uri="smNativeData">
          <pm:charSpec xmlns:pm="smNativeData" id="1750527204" fgClr="FFFFFF" ulstyle="none" kern="1">
            <pm:latin face="Kalinga" sz="260" lang="default"/>
            <pm:cs face="Times New Roman" sz="260" lang="default"/>
            <pm:ea face="SimSun" sz="260" lang="default"/>
          </pm:charSpec>
        </ext>
      </extLst>
    </font>
    <font>
      <name val="Kalinga"/>
      <color rgb="FFD8D8D8"/>
      <sz val="11"/>
      <extLst>
        <ext uri="smNativeData">
          <pm:charSpec xmlns:pm="smNativeData" id="1750527204" fgClr="D8D8D8" ulstyle="none" kern="1">
            <pm:latin face="Kalinga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D8D8D8"/>
      <sz val="11"/>
      <extLst>
        <ext uri="smNativeData">
          <pm:charSpec xmlns:pm="smNativeData" id="1750527204" fgClr="D8D8D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7204" ulstyle="none" kern="1">
            <pm:latin face="Calibri" sz="240" lang="default" weight="bold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7204" ulstyle="none" kern="1">
            <pm:latin face="Calibri" sz="220" lang="default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i/>
      <color rgb="FF000000"/>
      <sz val="11"/>
      <extLst>
        <ext uri="smNativeData">
          <pm:charSpec xmlns:pm="smNativeData" id="1750527204" ulstyle="none" kern="1">
            <pm:latin face="Calibri" sz="220" lang="default" i="1"/>
            <pm:cs face="Times New Roman" sz="240" lang="default"/>
            <pm:ea face="SimSun" sz="24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0E2841"/>
        <bgColor rgb="FFFFFFFF"/>
        <extLst>
          <ext uri="smNativeData">
            <pm:shade xmlns:pm="smNativeData" id="1750527204" type="1" fgLvl="100" fgClr="000E2841" bgLvl="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750527204" type="1" fgLvl="100" fgClr="00D8D8D8" bgLvl="0" bgClr="00FFFFFF"/>
          </ext>
        </extLst>
      </patternFill>
    </fill>
    <fill>
      <patternFill patternType="solid">
        <fgColor rgb="FFF1F1E8"/>
        <bgColor rgb="FFFFFFFF"/>
        <extLst>
          <ext uri="smNativeData">
            <pm:shade xmlns:pm="smNativeData" id="1750527204" type="1" fgLvl="38" fgClr="00D9D9C3" bgLvl="62" bgClr="00FFFFFF"/>
          </ext>
        </extLst>
      </patternFill>
    </fill>
    <fill>
      <patternFill patternType="solid">
        <fgColor rgb="FFE9E9E0"/>
        <bgColor rgb="FFFFFFFF"/>
        <extLst>
          <ext uri="smNativeData">
            <pm:shade xmlns:pm="smNativeData" id="1750527204" type="1" fgLvl="38" fgClr="00D9D9C3" bgLvl="100" bgClr="00F2F2F2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0527204" type="1" fgLvl="100" fgClr="00FFFFFF" bgLvl="10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0527204" type="1" fgLvl="100" fgClr="00FFFFFF" bgLvl="0" bgClr="00FFFFFF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72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72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72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72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72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72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7204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11" fillId="2" borderId="1" applyNumberFormat="0" applyFont="1" applyFill="1" applyBorder="0" applyAlignment="1" applyProtection="0">
      <alignment horizontal="left" indent="1"/>
      <extLst>
        <ext uri="smNativeData">
          <pm:cellMargin xmlns:pm="smNativeData" id="1750527204" l="192" r="0" t="0" b="0" textRotation="0"/>
        </ext>
      </extLst>
    </xf>
    <xf numFmtId="0" fontId="12" fillId="0" borderId="0" applyNumberFormat="1" applyFont="1" applyFill="0" applyBorder="1" applyAlignment="1" applyProtection="1">
      <alignment horizontal="right" vertical="center"/>
    </xf>
  </cellStyleXfs>
  <cellXfs count="27">
    <xf numFmtId="0" fontId="0" fillId="0" borderId="0" xfId="0"/>
    <xf numFmtId="0" fontId="11" fillId="2" borderId="1" xfId="1">
      <alignment horizontal="left" indent="1"/>
    </xf>
    <xf numFmtId="0" fontId="12" fillId="0" borderId="0" xfId="2">
      <alignment horizontal="righ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3" borderId="2" xfId="0" applyFont="1" applyFill="1" applyAlignment="1">
      <alignment horizontal="left"/>
    </xf>
    <xf numFmtId="0" fontId="5" fillId="3" borderId="2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6" fillId="4" borderId="3" xfId="0" applyFont="1" applyFill="1" applyAlignment="1">
      <alignment horizontal="left" vertical="center"/>
    </xf>
    <xf numFmtId="0" fontId="7" fillId="4" borderId="3" xfId="0" applyFont="1" applyFill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0" fontId="10" fillId="4" borderId="3" xfId="0" applyFont="1" applyFill="1"/>
    <xf numFmtId="0" fontId="0" fillId="4" borderId="3" xfId="0" applyFill="1"/>
    <xf numFmtId="0" fontId="0" fillId="0" borderId="0" xfId="0" applyAlignment="1">
      <alignment horizontal="center"/>
    </xf>
    <xf numFmtId="0" fontId="10" fillId="4" borderId="3" xfId="0" applyFont="1" applyFill="1" applyAlignment="1">
      <alignment horizontal="left" vertical="center"/>
    </xf>
    <xf numFmtId="0" fontId="10" fillId="5" borderId="4" xfId="1" applyFont="1" applyFill="1">
      <alignment horizontal="left" indent="1"/>
    </xf>
    <xf numFmtId="0" fontId="2" fillId="6" borderId="5" xfId="2" applyFont="1" applyFill="1" applyAlignment="1">
      <alignment horizontal="left" vertical="center" wrapText="1" indent="1"/>
      <extLst>
        <ext uri="smNativeData">
          <pm:cellMargin xmlns:pm="smNativeData" id="1750527204" l="192" r="0" t="0" b="0" textRotation="0"/>
        </ext>
      </extLst>
    </xf>
    <xf numFmtId="0" fontId="13" fillId="6" borderId="5" xfId="0" applyFont="1" applyFill="1" applyAlignment="1">
      <alignment horizontal="left" vertical="center" wrapText="1" indent="1"/>
      <extLst>
        <ext uri="smNativeData">
          <pm:cellMargin xmlns:pm="smNativeData" id="1750527204" l="192" r="0" t="0" b="0" textRotation="0"/>
        </ext>
      </extLst>
    </xf>
    <xf numFmtId="0" fontId="13" fillId="0" borderId="0" xfId="0" applyFont="1" applyAlignment="1">
      <alignment vertical="top" wrapText="1"/>
      <extLst>
        <ext uri="smNativeData">
          <pm:cellMargin xmlns:pm="smNativeData" id="1750527204" l="192" r="0" t="0" b="0" textRotation="0"/>
        </ext>
      </extLst>
    </xf>
    <xf numFmtId="0" fontId="5" fillId="7" borderId="6" xfId="0" applyFont="1" applyFill="1" applyAlignment="1">
      <alignment horizontal="left" vertical="center" wrapText="1" indent="1"/>
      <extLst>
        <ext uri="smNativeData">
          <pm:cellMargin xmlns:pm="smNativeData" id="1750527204" l="192" r="0" t="0" b="0" textRotation="0"/>
        </ext>
      </extLst>
    </xf>
    <xf numFmtId="0" fontId="2" fillId="7" borderId="6" xfId="0" applyFont="1" applyFill="1" applyAlignment="1">
      <alignment horizontal="left" vertical="center" wrapText="1" indent="1"/>
      <extLst>
        <ext uri="smNativeData">
          <pm:cellMargin xmlns:pm="smNativeData" id="1750527204" l="192" r="0" t="0" b="0" textRotation="0"/>
        </ext>
      </extLst>
    </xf>
    <xf numFmtId="0" fontId="16" fillId="0" borderId="0" xfId="0" applyFont="1"/>
    <xf numFmtId="0" fontId="16" fillId="0" borderId="0" xfId="0" applyFont="1" applyAlignment="1">
      <alignment wrapText="1"/>
    </xf>
  </cellXfs>
  <cellStyles count="3">
    <cellStyle name="Normal" xfId="0" builtinId="0" customBuiltin="1"/>
    <cellStyle name="Heading 4" xfId="1" builtinId="19" customBuiltin="1"/>
    <cellStyle name="Heading 3" xfId="2" builtinId="18" customBuiltin="1"/>
  </cellStyles>
  <tableStyles count="0"/>
  <extLst>
    <ext uri="smNativeData">
      <pm:charStyles xmlns:pm="smNativeData" id="1750527204" count="1">
        <pm:charStyle name="Normal" fontId="0" Id="1"/>
      </pm:charStyles>
      <pm:colors xmlns:pm="smNativeData" id="1750527204" count="6">
        <pm:color name="Color 24" rgb="D8D8D8"/>
        <pm:color name="Gray SDD" rgb="D9D9C3"/>
        <pm:color name="Color 28" rgb="0E2841"/>
        <pm:color name="Color 29" rgb="F2F2F2"/>
        <pm:color name="Color 28" rgb="F1F1E8"/>
        <pm:color name="Color 29" rgb="E9E9E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3874135</xdr:colOff>
      <xdr:row>0</xdr:row>
      <xdr:rowOff>5715</xdr:rowOff>
    </xdr:from>
    <xdr:to>
      <xdr:col>3</xdr:col>
      <xdr:colOff>1616710</xdr:colOff>
      <xdr:row>4</xdr:row>
      <xdr:rowOff>53975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5OxW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vAHQ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gAAABwA/QMEAAAAAwAAAAYB9QMOKwAACQAAAAQKAAB8B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8970" y="5715"/>
          <a:ext cx="1628140" cy="8915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32"/>
  <sheetViews>
    <sheetView tabSelected="1" view="normal" zoomScale="110" workbookViewId="0">
      <selection activeCell="A8" sqref="A8:E8"/>
    </sheetView>
  </sheetViews>
  <sheetFormatPr baseColWidth="9" defaultColWidth="10.000000" defaultRowHeight="16.60"/>
  <cols>
    <col min="1" max="1" width="10.967213" customWidth="1"/>
    <col min="2" max="2" width="29.368852" customWidth="1"/>
    <col min="3" max="3" width="50.155738" customWidth="1"/>
    <col min="4" max="4" width="21.098361" customWidth="1"/>
    <col min="5" max="16384" width="50.827869" customWidth="1"/>
  </cols>
  <sheetData>
    <row r="1" spans="1:3">
      <c r="A1" s="10" t="s">
        <v>0</v>
      </c>
      <c r="B1" s="11"/>
      <c r="C1" s="11"/>
    </row>
    <row r="2" spans="1:3">
      <c r="A2" s="10"/>
      <c r="B2" s="11"/>
      <c r="C2" s="11"/>
    </row>
    <row r="3" spans="1:3">
      <c r="A3" s="10"/>
      <c r="B3" s="11"/>
      <c r="C3" s="11"/>
    </row>
    <row r="4" spans="1:2">
      <c r="A4" s="12" t="s">
        <v>1</v>
      </c>
      <c r="B4" s="13" t="s">
        <v>2</v>
      </c>
    </row>
    <row r="5" spans="1:1">
      <c r="A5" s="14"/>
    </row>
    <row r="6" spans="1:1">
      <c r="A6" s="14" t="s">
        <v>3</v>
      </c>
    </row>
    <row r="7" spans="1:1">
      <c r="A7" t="s">
        <v>4</v>
      </c>
    </row>
    <row r="9" spans="1:4">
      <c r="A9" s="15" t="s">
        <v>5</v>
      </c>
      <c r="B9" s="16"/>
      <c r="C9" s="16"/>
      <c r="D9" s="16"/>
    </row>
    <row r="10" spans="1:2">
      <c r="A10" s="17" t="n">
        <v>1</v>
      </c>
      <c r="B10" t="s">
        <v>6</v>
      </c>
    </row>
    <row r="11" spans="1:2">
      <c r="A11" s="17" t="n">
        <v>2</v>
      </c>
      <c r="B11" t="s">
        <v>7</v>
      </c>
    </row>
    <row r="12" spans="1:2">
      <c r="A12" s="17" t="n">
        <v>3</v>
      </c>
      <c r="B12" t="s">
        <v>8</v>
      </c>
    </row>
    <row r="13" spans="1:2">
      <c r="A13" s="17" t="n">
        <v>4</v>
      </c>
      <c r="B13" t="s">
        <v>9</v>
      </c>
    </row>
    <row r="14" spans="1:2">
      <c r="A14" s="17" t="n">
        <v>5</v>
      </c>
      <c r="B14" t="s">
        <v>10</v>
      </c>
    </row>
    <row r="16" spans="1:4">
      <c r="A16" s="18" t="s">
        <v>11</v>
      </c>
      <c r="B16" s="18"/>
      <c r="C16" s="15" t="s">
        <v>12</v>
      </c>
      <c r="D16" s="15" t="s">
        <v>13</v>
      </c>
    </row>
    <row r="17" spans="1:4">
      <c r="A17" s="17" t="n">
        <v>1</v>
      </c>
      <c r="B17" t="s">
        <v>14</v>
      </c>
      <c r="C17" t="s">
        <v>15</v>
      </c>
      <c r="D17" t="s">
        <v>16</v>
      </c>
    </row>
    <row r="18" spans="1:4">
      <c r="A18" s="17" t="n">
        <v>2</v>
      </c>
      <c r="B18" t="s">
        <v>17</v>
      </c>
      <c r="C18" t="s">
        <v>18</v>
      </c>
      <c r="D18" t="s">
        <v>16</v>
      </c>
    </row>
    <row r="19" spans="1:4">
      <c r="A19" s="17" t="n">
        <v>3</v>
      </c>
      <c r="B19" t="s">
        <v>19</v>
      </c>
      <c r="C19" t="s">
        <v>20</v>
      </c>
      <c r="D19" t="s">
        <v>16</v>
      </c>
    </row>
    <row r="20" spans="1:4">
      <c r="A20" s="17" t="n">
        <v>4</v>
      </c>
      <c r="B20" t="s">
        <v>21</v>
      </c>
      <c r="C20" t="s">
        <v>22</v>
      </c>
      <c r="D20" t="s">
        <v>16</v>
      </c>
    </row>
    <row r="21" spans="1:4">
      <c r="A21" s="17" t="n">
        <v>5</v>
      </c>
      <c r="B21" t="s">
        <v>23</v>
      </c>
      <c r="C21" t="s">
        <v>24</v>
      </c>
      <c r="D21" t="s">
        <v>16</v>
      </c>
    </row>
    <row r="22" spans="1:4">
      <c r="A22" s="17" t="n">
        <v>6</v>
      </c>
      <c r="B22" t="s">
        <v>25</v>
      </c>
      <c r="C22" t="s">
        <v>26</v>
      </c>
      <c r="D22" t="s">
        <v>16</v>
      </c>
    </row>
    <row r="23" spans="1:4">
      <c r="A23" s="17" t="n">
        <v>7</v>
      </c>
      <c r="B23" t="s">
        <v>27</v>
      </c>
      <c r="C23" t="s">
        <v>28</v>
      </c>
      <c r="D23" t="s">
        <v>16</v>
      </c>
    </row>
    <row r="24" spans="1:4">
      <c r="A24" s="17" t="n">
        <v>8</v>
      </c>
      <c r="B24" t="s">
        <v>29</v>
      </c>
      <c r="C24" t="s">
        <v>30</v>
      </c>
      <c r="D24" t="s">
        <v>16</v>
      </c>
    </row>
    <row r="25" spans="1:4">
      <c r="A25" s="17" t="n">
        <v>9</v>
      </c>
      <c r="B25" s="25" t="s">
        <v>31</v>
      </c>
      <c r="C25" s="26" t="s">
        <v>32</v>
      </c>
      <c r="D25" t="s">
        <v>33</v>
      </c>
    </row>
    <row r="26" spans="1:4">
      <c r="A26" s="17" t="n">
        <v>10</v>
      </c>
      <c r="B26" s="25" t="s">
        <v>34</v>
      </c>
      <c r="C26" s="26" t="s">
        <v>32</v>
      </c>
      <c r="D26" t="s">
        <v>33</v>
      </c>
    </row>
    <row r="27" spans="1:1">
      <c r="A27" s="17"/>
    </row>
    <row r="28" spans="1:5">
      <c r="A28" s="19" t="s">
        <v>35</v>
      </c>
      <c r="B28" s="19"/>
      <c r="C28" s="19"/>
      <c r="D28" s="19"/>
      <c r="E28" s="19"/>
    </row>
    <row r="29" spans="1:5">
      <c r="A29" s="20" t="s">
        <v>36</v>
      </c>
      <c r="B29" s="21"/>
      <c r="C29" s="21"/>
      <c r="D29" s="22"/>
      <c r="E29" s="22"/>
    </row>
    <row r="30" spans="1:5">
      <c r="A30" s="23" t="s">
        <v>37</v>
      </c>
      <c r="B30" s="24"/>
      <c r="C30" s="24"/>
      <c r="D30" s="24"/>
      <c r="E30" s="24"/>
    </row>
    <row r="31" spans="1:5">
      <c r="A31" s="23" t="s">
        <v>38</v>
      </c>
      <c r="B31" s="24"/>
      <c r="C31" s="24"/>
      <c r="D31" s="24"/>
      <c r="E31" s="24"/>
    </row>
    <row r="32" spans="1:5">
      <c r="A32" s="23" t="s">
        <v>39</v>
      </c>
      <c r="B32" s="24"/>
      <c r="C32" s="24"/>
      <c r="D32" s="24"/>
      <c r="E32" s="24"/>
    </row>
  </sheetData>
  <mergeCells count="18">
    <mergeCell ref="A1:C3"/>
    <mergeCell ref="B4:C4"/>
    <mergeCell ref="A5:C5"/>
    <mergeCell ref="A6:C6"/>
    <mergeCell ref="A7:C7"/>
    <mergeCell ref="A8:E8"/>
    <mergeCell ref="A9:D9"/>
    <mergeCell ref="B10:E10"/>
    <mergeCell ref="B11:D11"/>
    <mergeCell ref="B12:E12"/>
    <mergeCell ref="B13:D13"/>
    <mergeCell ref="B14:E14"/>
    <mergeCell ref="A16:B16"/>
    <mergeCell ref="A28:E28"/>
    <mergeCell ref="A29:E29"/>
    <mergeCell ref="A30:E30"/>
    <mergeCell ref="A31:E31"/>
    <mergeCell ref="A32:E32"/>
  </mergeCells>
  <dataValidations count="1">
    <dataValidation sqref="A28" type="none" operator="between" errorStyle="stop" allowBlank="1" showInputMessage="1" showErrorMessage="1" prompt="Enter Ideas in this column under this heading" view="0">
      <formula1/>
      <formula2/>
    </dataValidation>
  </dataValidations>
  <printOptions>
    <extLst>
      <ext uri="smNativeData">
        <pm:pageFlags xmlns:pm="smNativeData" id="1750527204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0527204" l="56" r="56" t="56" b="56" borderId="0" fillId="0" vertical="0"/>
        <pm:footer xmlns:pm="smNativeData" id="1750527204" l="56" r="56" t="56" b="56" borderId="0" fillId="0" vertical="2"/>
        <pm:paperBin xmlns:pm="smNativeData" id="1750527204" Id="0" type="0" value="0"/>
        <pm:paperBin xmlns:pm="smNativeData" id="1750527204" Id="1" type="0" value="0"/>
      </ext>
    </extLst>
  </headerFooter>
  <drawing r:id="rId1"/>
  <extLst>
    <ext uri="smNativeData">
      <pm:sheetPrefs xmlns:pm="smNativeData" day="17505272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4"/>
  <sheetViews>
    <sheetView view="normal" zoomScale="110" workbookViewId="0">
      <selection activeCell="A1" sqref="A1:B1"/>
    </sheetView>
  </sheetViews>
  <sheetFormatPr baseColWidth="21" defaultColWidth="21.877049" defaultRowHeight="16.60"/>
  <cols>
    <col min="1" max="1" width="13.622951" customWidth="1" style="8"/>
    <col min="2" max="2" width="18.122951" customWidth="1" style="8"/>
    <col min="3" max="3" width="13.745902" customWidth="1" style="8"/>
    <col min="4" max="4" width="8.745902" customWidth="1" style="8"/>
    <col min="5" max="5" width="15.622951" customWidth="1" style="8"/>
    <col min="6" max="6" width="15.745902" customWidth="1" style="8"/>
    <col min="7" max="7" width="16.245902" customWidth="1" style="8"/>
    <col min="8" max="8" width="19.122951" customWidth="1" style="8"/>
    <col min="9" max="16380" width="21.877049" style="3"/>
  </cols>
  <sheetData>
    <row r="1" spans="1:10" s="5" customFormat="1" ht="15.40">
      <c r="A1" s="6" t="s">
        <v>14</v>
      </c>
      <c r="B1" s="6" t="s">
        <v>17</v>
      </c>
      <c r="C1" s="6" t="s">
        <v>19</v>
      </c>
      <c r="D1" s="6" t="s">
        <v>21</v>
      </c>
      <c r="E1" s="6" t="s">
        <v>23</v>
      </c>
      <c r="F1" s="6" t="s">
        <v>25</v>
      </c>
      <c r="G1" s="6" t="s">
        <v>27</v>
      </c>
      <c r="H1" s="6" t="s">
        <v>29</v>
      </c>
      <c r="I1" s="6" t="s">
        <v>31</v>
      </c>
      <c r="J1" s="6" t="s">
        <v>34</v>
      </c>
    </row>
    <row r="2" spans="1:2">
      <c r="A2" s="7"/>
      <c r="B2" s="7"/>
    </row>
    <row r="3" spans="1:8" s="4" customFormat="1" ht="15.40">
      <c r="A3" s="9"/>
      <c r="B3" s="9"/>
      <c r="C3" s="9"/>
      <c r="D3" s="9"/>
      <c r="E3" s="9"/>
      <c r="F3" s="9"/>
      <c r="G3" s="9"/>
      <c r="H3" s="9"/>
    </row>
    <row r="4" spans="1:1">
      <c r="A4" s="9"/>
    </row>
  </sheetData>
  <printOptions>
    <extLst>
      <ext uri="smNativeData">
        <pm:pageFlags xmlns:pm="smNativeData" id="175052720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0527204" l="56" r="56" t="56" b="56" borderId="0" fillId="0" vertical="0"/>
        <pm:footer xmlns:pm="smNativeData" id="1750527204" l="56" r="56" t="56" b="56" borderId="0" fillId="0" vertical="2"/>
        <pm:paperBin xmlns:pm="smNativeData" id="1750527204" Id="0" type="0" value="0"/>
        <pm:paperBin xmlns:pm="smNativeData" id="1750527204" Id="1" type="0" value="0"/>
      </ext>
    </extLst>
  </headerFooter>
  <extLst>
    <ext uri="smNativeData">
      <pm:sheetPrefs xmlns:pm="smNativeData" day="17505272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>0</cp:revision>
  <dcterms:created xsi:type="dcterms:W3CDTF">2025-04-30T03:04:49Z</dcterms:created>
  <dcterms:modified xsi:type="dcterms:W3CDTF">2025-06-21T17:33:24Z</dcterms:modified>
</cp:coreProperties>
</file>