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Application" sheetId="1" state="visible" r:id="rId1"/>
    <sheet xmlns:r="http://schemas.openxmlformats.org/officeDocument/2006/relationships" name="Loa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Name</t>
        </is>
      </c>
      <c r="C1" t="inlineStr">
        <is>
          <t>Farmer ID</t>
        </is>
      </c>
    </row>
    <row r="2">
      <c r="A2" t="n">
        <v>1</v>
      </c>
      <c r="B2" t="inlineStr">
        <is>
          <t>Farmer 1</t>
        </is>
      </c>
      <c r="C2" t="inlineStr">
        <is>
          <t>FARMER1001</t>
        </is>
      </c>
    </row>
    <row r="3">
      <c r="A3" t="n">
        <v>2</v>
      </c>
      <c r="B3" t="inlineStr">
        <is>
          <t>Farmer 2</t>
        </is>
      </c>
      <c r="C3" t="inlineStr">
        <is>
          <t>FARMER1002</t>
        </is>
      </c>
    </row>
    <row r="4">
      <c r="A4" t="n">
        <v>3</v>
      </c>
      <c r="B4" t="inlineStr">
        <is>
          <t>Farmer 3</t>
        </is>
      </c>
      <c r="C4" t="inlineStr">
        <is>
          <t>FARMER1003</t>
        </is>
      </c>
    </row>
    <row r="5">
      <c r="A5" t="n">
        <v>4</v>
      </c>
      <c r="B5" t="inlineStr">
        <is>
          <t>Farmer 4</t>
        </is>
      </c>
      <c r="C5" t="inlineStr">
        <is>
          <t>FARMER1004</t>
        </is>
      </c>
    </row>
    <row r="6">
      <c r="A6" t="n">
        <v>5</v>
      </c>
      <c r="B6" t="inlineStr">
        <is>
          <t>Farmer 5</t>
        </is>
      </c>
      <c r="C6" t="inlineStr">
        <is>
          <t>FARMER1005</t>
        </is>
      </c>
    </row>
    <row r="7">
      <c r="A7" t="n">
        <v>6</v>
      </c>
      <c r="B7" t="inlineStr">
        <is>
          <t>Farmer 6</t>
        </is>
      </c>
      <c r="C7" t="inlineStr">
        <is>
          <t>FARMER1006</t>
        </is>
      </c>
    </row>
    <row r="8">
      <c r="A8" t="n">
        <v>7</v>
      </c>
      <c r="B8" t="inlineStr">
        <is>
          <t>Farmer 7</t>
        </is>
      </c>
      <c r="C8" t="inlineStr">
        <is>
          <t>FARMER1007</t>
        </is>
      </c>
    </row>
    <row r="9">
      <c r="A9" t="n">
        <v>8</v>
      </c>
      <c r="B9" t="inlineStr">
        <is>
          <t>Farmer 8</t>
        </is>
      </c>
      <c r="C9" t="inlineStr">
        <is>
          <t>FARMER1008</t>
        </is>
      </c>
    </row>
    <row r="10">
      <c r="A10" t="n">
        <v>9</v>
      </c>
      <c r="B10" t="inlineStr">
        <is>
          <t>Farmer 9</t>
        </is>
      </c>
      <c r="C10" t="inlineStr">
        <is>
          <t>FARMER1009</t>
        </is>
      </c>
    </row>
    <row r="11">
      <c r="A11" t="n">
        <v>10</v>
      </c>
      <c r="B11" t="inlineStr">
        <is>
          <t>Farmer 10</t>
        </is>
      </c>
      <c r="C11" t="inlineStr">
        <is>
          <t>FARMER1010</t>
        </is>
      </c>
    </row>
    <row r="12">
      <c r="A12" t="n">
        <v>11</v>
      </c>
      <c r="B12" t="inlineStr">
        <is>
          <t>Farmer 11</t>
        </is>
      </c>
      <c r="C12" t="inlineStr">
        <is>
          <t>FARMER1011</t>
        </is>
      </c>
    </row>
    <row r="13">
      <c r="A13" t="n">
        <v>12</v>
      </c>
      <c r="B13" t="inlineStr">
        <is>
          <t>Farmer 12</t>
        </is>
      </c>
      <c r="C13" t="inlineStr">
        <is>
          <t>FARMER1012</t>
        </is>
      </c>
    </row>
    <row r="14">
      <c r="A14" t="n">
        <v>13</v>
      </c>
      <c r="B14" t="inlineStr">
        <is>
          <t>Farmer 13</t>
        </is>
      </c>
      <c r="C14" t="inlineStr">
        <is>
          <t>FARMER1013</t>
        </is>
      </c>
    </row>
    <row r="15">
      <c r="A15" t="n">
        <v>14</v>
      </c>
      <c r="B15" t="inlineStr">
        <is>
          <t>Farmer 14</t>
        </is>
      </c>
      <c r="C15" t="inlineStr">
        <is>
          <t>FARMER1014</t>
        </is>
      </c>
    </row>
    <row r="16">
      <c r="A16" t="n">
        <v>15</v>
      </c>
      <c r="B16" t="inlineStr">
        <is>
          <t>Farmer 15</t>
        </is>
      </c>
      <c r="C16" t="inlineStr">
        <is>
          <t>FARMER1015</t>
        </is>
      </c>
    </row>
    <row r="17">
      <c r="A17" t="n">
        <v>16</v>
      </c>
      <c r="B17" t="inlineStr">
        <is>
          <t>Farmer 16</t>
        </is>
      </c>
      <c r="C17" t="inlineStr">
        <is>
          <t>FARMER1016</t>
        </is>
      </c>
    </row>
    <row r="18">
      <c r="A18" t="n">
        <v>17</v>
      </c>
      <c r="B18" t="inlineStr">
        <is>
          <t>Farmer 17</t>
        </is>
      </c>
      <c r="C18" t="inlineStr">
        <is>
          <t>FARMER1017</t>
        </is>
      </c>
    </row>
    <row r="19">
      <c r="A19" t="n">
        <v>18</v>
      </c>
      <c r="B19" t="inlineStr">
        <is>
          <t>Farmer 18</t>
        </is>
      </c>
      <c r="C19" t="inlineStr">
        <is>
          <t>FARMER1018</t>
        </is>
      </c>
    </row>
    <row r="20">
      <c r="A20" t="n">
        <v>19</v>
      </c>
      <c r="B20" t="inlineStr">
        <is>
          <t>Farmer 19</t>
        </is>
      </c>
      <c r="C20" t="inlineStr">
        <is>
          <t>FARMER1019</t>
        </is>
      </c>
    </row>
    <row r="21">
      <c r="A21" t="n">
        <v>20</v>
      </c>
      <c r="B21" t="inlineStr">
        <is>
          <t>Farmer 20</t>
        </is>
      </c>
      <c r="C21" t="inlineStr">
        <is>
          <t>FARMER1020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Loan Type</t>
        </is>
      </c>
      <c r="C1" t="inlineStr">
        <is>
          <t>Farmer ID</t>
        </is>
      </c>
    </row>
    <row r="2">
      <c r="Z2">
        <f>LoanApplication!C2</f>
        <v/>
      </c>
    </row>
    <row r="3">
      <c r="Z3">
        <f>LoanApplication!C3</f>
        <v/>
      </c>
    </row>
    <row r="4">
      <c r="Z4">
        <f>LoanApplication!C4</f>
        <v/>
      </c>
    </row>
    <row r="5">
      <c r="Z5">
        <f>LoanApplication!C5</f>
        <v/>
      </c>
    </row>
    <row r="6">
      <c r="Z6">
        <f>LoanApplication!C6</f>
        <v/>
      </c>
    </row>
    <row r="7">
      <c r="Z7">
        <f>LoanApplication!C7</f>
        <v/>
      </c>
    </row>
    <row r="8">
      <c r="Z8">
        <f>LoanApplication!C8</f>
        <v/>
      </c>
    </row>
    <row r="9">
      <c r="Z9">
        <f>LoanApplication!C9</f>
        <v/>
      </c>
    </row>
    <row r="10">
      <c r="Z10">
        <f>LoanApplication!C10</f>
        <v/>
      </c>
    </row>
    <row r="11">
      <c r="Z11">
        <f>LoanApplication!C11</f>
        <v/>
      </c>
    </row>
    <row r="12">
      <c r="Z12">
        <f>LoanApplication!C12</f>
        <v/>
      </c>
    </row>
    <row r="13">
      <c r="Z13">
        <f>LoanApplication!C13</f>
        <v/>
      </c>
    </row>
    <row r="14">
      <c r="Z14">
        <f>LoanApplication!C14</f>
        <v/>
      </c>
    </row>
    <row r="15">
      <c r="Z15">
        <f>LoanApplication!C15</f>
        <v/>
      </c>
    </row>
    <row r="16">
      <c r="Z16">
        <f>LoanApplication!C16</f>
        <v/>
      </c>
    </row>
    <row r="17">
      <c r="Z17">
        <f>LoanApplication!C17</f>
        <v/>
      </c>
    </row>
    <row r="18">
      <c r="Z18">
        <f>LoanApplication!C18</f>
        <v/>
      </c>
    </row>
    <row r="19">
      <c r="Z19">
        <f>LoanApplication!C19</f>
        <v/>
      </c>
    </row>
    <row r="20">
      <c r="Z20">
        <f>LoanApplication!C20</f>
        <v/>
      </c>
    </row>
    <row r="21">
      <c r="Z21">
        <f>LoanApplication!C21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2025-04-30T15:55:41Z</dcterms:created>
  <dcterms:modified xmlns:dcterms="http://purl.org/dc/terms/" xmlns:xsi="http://www.w3.org/2001/XMLSchema-instance" xsi:type="dcterms:W3CDTF">2025-04-30T15:55:41Z</dcterms:modified>
</cp:coreProperties>
</file>