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at_\Google Drive\Design Gdrive\2 - Website\1 - Local Live Version\arc-ggd-3\images\Image files\6\"/>
    </mc:Choice>
  </mc:AlternateContent>
  <xr:revisionPtr revIDLastSave="0" documentId="8_{FF4C9B8A-3EC9-4A72-80A7-B3439A79FAFD}" xr6:coauthVersionLast="47" xr6:coauthVersionMax="47" xr10:uidLastSave="{00000000-0000-0000-0000-000000000000}"/>
  <bookViews>
    <workbookView xWindow="3900" yWindow="3900" windowWidth="21600" windowHeight="11835" xr2:uid="{13778461-B6CC-47DC-A1D0-94736B0348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" i="1"/>
</calcChain>
</file>

<file path=xl/sharedStrings.xml><?xml version="1.0" encoding="utf-8"?>
<sst xmlns="http://schemas.openxmlformats.org/spreadsheetml/2006/main" count="3" uniqueCount="3">
  <si>
    <t>wus</t>
  </si>
  <si>
    <t>hid</t>
  </si>
  <si>
    <t>kloster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</si>
</sst>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11F7-4EEC-4137-8776-42454680204C}">
  <dimension ref="A1:D24"/>
  <sheetViews>
    <sheetView tabSelected="1" workbookViewId="0">
      <selection activeCell="D11" sqref="D11"/>
    </sheetView>
  </sheetViews>
  <sheetFormatPr defaultRowHeight="15" x14ac:dyDescent="0.25"/>
  <sheetData>
    <row r="1" spans="1:4" x14ac:dyDescent="0.25">
      <c r="A1" s="2" t="s">
        <v>0</v>
      </c>
      <c r="B1">
        <v>-100</v>
      </c>
      <c r="C1">
        <v>1157</v>
      </c>
      <c r="D1" s="1">
        <f>C1-$B$1</f>
        <v>1257</v>
      </c>
    </row>
    <row r="2" spans="1:4" x14ac:dyDescent="0.25">
      <c r="B2">
        <v>500</v>
      </c>
      <c r="C2">
        <v>205</v>
      </c>
      <c r="D2" s="1">
        <f>C2-$B$2</f>
        <v>-295</v>
      </c>
    </row>
    <row r="3" spans="1:4" x14ac:dyDescent="0.25">
      <c r="A3" s="2" t="s">
        <v>1</v>
      </c>
      <c r="C3">
        <v>2242</v>
      </c>
      <c r="D3" s="1">
        <f>C3-$B$1</f>
        <v>2342</v>
      </c>
    </row>
    <row r="4" spans="1:4" x14ac:dyDescent="0.25">
      <c r="C4">
        <v>199</v>
      </c>
      <c r="D4" s="1">
        <f>C4-$B$2</f>
        <v>-301</v>
      </c>
    </row>
    <row r="5" spans="1:4" x14ac:dyDescent="0.25">
      <c r="A5" s="2" t="s">
        <v>2</v>
      </c>
      <c r="C5">
        <v>795</v>
      </c>
      <c r="D5" s="1">
        <f>C5-$B$1</f>
        <v>895</v>
      </c>
    </row>
    <row r="6" spans="1:4" x14ac:dyDescent="0.25">
      <c r="C6">
        <v>838</v>
      </c>
      <c r="D6" s="1">
        <f t="shared" ref="D6" si="0">C6-$B$2</f>
        <v>338</v>
      </c>
    </row>
    <row r="7" spans="1:4" x14ac:dyDescent="0.25">
      <c r="C7">
        <v>1154</v>
      </c>
      <c r="D7" s="1">
        <f t="shared" ref="D7" si="1">C7-$B$1</f>
        <v>1254</v>
      </c>
    </row>
    <row r="8" spans="1:4" x14ac:dyDescent="0.25">
      <c r="C8">
        <v>838</v>
      </c>
      <c r="D8" s="1">
        <f t="shared" ref="D8" si="2">C8-$B$2</f>
        <v>338</v>
      </c>
    </row>
    <row r="9" spans="1:4" x14ac:dyDescent="0.25">
      <c r="C9">
        <v>1891</v>
      </c>
      <c r="D9" s="1">
        <f t="shared" ref="D9" si="3">C9-$B$1</f>
        <v>1991</v>
      </c>
    </row>
    <row r="10" spans="1:4" x14ac:dyDescent="0.25">
      <c r="C10">
        <v>1145</v>
      </c>
      <c r="D10" s="1">
        <f t="shared" ref="D10" si="4">C10-$B$2</f>
        <v>645</v>
      </c>
    </row>
    <row r="11" spans="1:4" x14ac:dyDescent="0.25">
      <c r="C11">
        <v>2593</v>
      </c>
      <c r="D11" s="1">
        <f t="shared" ref="D11" si="5">C11-$B$1</f>
        <v>2693</v>
      </c>
    </row>
    <row r="12" spans="1:4" x14ac:dyDescent="0.25">
      <c r="C12">
        <v>1457</v>
      </c>
      <c r="D12" s="1">
        <f t="shared" ref="D12" si="6">C12-$B$2</f>
        <v>957</v>
      </c>
    </row>
    <row r="13" spans="1:4" x14ac:dyDescent="0.25">
      <c r="C13">
        <v>976</v>
      </c>
      <c r="D13" s="1">
        <f t="shared" ref="D13" si="7">C13-$B$1</f>
        <v>1076</v>
      </c>
    </row>
    <row r="14" spans="1:4" x14ac:dyDescent="0.25">
      <c r="C14">
        <v>1786</v>
      </c>
      <c r="D14" s="1">
        <f t="shared" ref="D14" si="8">C14-$B$2</f>
        <v>1286</v>
      </c>
    </row>
    <row r="15" spans="1:4" x14ac:dyDescent="0.25">
      <c r="D15" s="1">
        <f t="shared" ref="D15" si="9">C15-$B$1</f>
        <v>100</v>
      </c>
    </row>
    <row r="16" spans="1:4" x14ac:dyDescent="0.25">
      <c r="D16" s="1">
        <f t="shared" ref="D16" si="10">C16-$B$2</f>
        <v>-500</v>
      </c>
    </row>
    <row r="17" spans="4:4" x14ac:dyDescent="0.25">
      <c r="D17" s="1">
        <f t="shared" ref="D17" si="11">C17-$B$1</f>
        <v>100</v>
      </c>
    </row>
    <row r="18" spans="4:4" x14ac:dyDescent="0.25">
      <c r="D18" s="1">
        <f t="shared" ref="D18" si="12">C18-$B$2</f>
        <v>-500</v>
      </c>
    </row>
    <row r="19" spans="4:4" x14ac:dyDescent="0.25">
      <c r="D19" s="1">
        <f t="shared" ref="D19" si="13">C19-$B$1</f>
        <v>100</v>
      </c>
    </row>
    <row r="20" spans="4:4" x14ac:dyDescent="0.25">
      <c r="D20" s="1">
        <f t="shared" ref="D20" si="14">C20-$B$2</f>
        <v>-500</v>
      </c>
    </row>
    <row r="21" spans="4:4" x14ac:dyDescent="0.25">
      <c r="D21" s="1">
        <f t="shared" ref="D21" si="15">C21-$B$1</f>
        <v>100</v>
      </c>
    </row>
    <row r="22" spans="4:4" x14ac:dyDescent="0.25">
      <c r="D22" s="1">
        <f t="shared" ref="D22" si="16">C22-$B$2</f>
        <v>-500</v>
      </c>
    </row>
    <row r="23" spans="4:4" x14ac:dyDescent="0.25">
      <c r="D23" s="1">
        <f t="shared" ref="D23" si="17">C23-$B$1</f>
        <v>100</v>
      </c>
    </row>
    <row r="24" spans="4:4" x14ac:dyDescent="0.25">
      <c r="D24" s="1">
        <f t="shared" ref="D24" si="18">C24-$B$2</f>
        <v>-500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Hack</dc:creator>
  <cp:lastModifiedBy>Gordon Hack</cp:lastModifiedBy>
  <dcterms:created xsi:type="dcterms:W3CDTF">2022-01-07T15:03:41Z</dcterms:created>
  <dcterms:modified xsi:type="dcterms:W3CDTF">2022-01-08T15:33:50Z</dcterms:modified>
</cp:coreProperties>
</file>