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мечания" sheetId="1" r:id="rId5"/>
    <sheet state="visible" name="Иерархия" sheetId="2" r:id="rId6"/>
  </sheets>
  <definedNames/>
  <calcPr/>
</workbook>
</file>

<file path=xl/sharedStrings.xml><?xml version="1.0" encoding="utf-8"?>
<sst xmlns="http://schemas.openxmlformats.org/spreadsheetml/2006/main" count="39" uniqueCount="26">
  <si>
    <t>Уровень 1</t>
  </si>
  <si>
    <t>Категория</t>
  </si>
  <si>
    <t>Уровень 2</t>
  </si>
  <si>
    <t>Фиксированный</t>
  </si>
  <si>
    <t>Документация</t>
  </si>
  <si>
    <t>Текст</t>
  </si>
  <si>
    <t>Область</t>
  </si>
  <si>
    <t>Покраска</t>
  </si>
  <si>
    <t>Покрасить жёлтую дверь в синий цвет</t>
  </si>
  <si>
    <t>Помещение</t>
  </si>
  <si>
    <t>Дверь скрипит при открывании</t>
  </si>
  <si>
    <t>Таблички</t>
  </si>
  <si>
    <t>Табличка «Не влезай» висит, а лестницы нет</t>
  </si>
  <si>
    <t>Прибить табличку ровно и никогда не криво</t>
  </si>
  <si>
    <t>Разное</t>
  </si>
  <si>
    <t>Переставить шкаф левее, потом правее и обратно</t>
  </si>
  <si>
    <t>Здание</t>
  </si>
  <si>
    <t>Убрать ведро из угла и 
поставить в другой угол</t>
  </si>
  <si>
    <t>Другое</t>
  </si>
  <si>
    <t>Общее</t>
  </si>
  <si>
    <t>Полить фикус слева от входа</t>
  </si>
  <si>
    <t>Провода</t>
  </si>
  <si>
    <t>Синий провод перекрасить в красный</t>
  </si>
  <si>
    <t>Красный провод перекрасить в синий</t>
  </si>
  <si>
    <t>Завязать бантик на зелёном проводе</t>
  </si>
  <si>
    <t>Щит / панель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</si>
</sst>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rgb="FF000000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12.88"/>
    <col customWidth="1" min="3" max="3" width="15.38"/>
    <col customWidth="1" min="4" max="6" width="12.63"/>
    <col customWidth="1" min="7" max="26" width="15.38"/>
  </cols>
  <sheetData>
    <row r="1" ht="15.75" customHeight="1">
      <c r="A1" s="2" t="s">
        <v>1</v>
      </c>
      <c r="B1" s="2" t="s">
        <v>5</v>
      </c>
      <c r="C1" s="2" t="s">
        <v>6</v>
      </c>
    </row>
    <row r="2" ht="15.75" customHeight="1">
      <c r="A2" s="2" t="s">
        <v>7</v>
      </c>
      <c r="B2" s="2" t="s">
        <v>8</v>
      </c>
      <c r="C2" s="2" t="s">
        <v>9</v>
      </c>
    </row>
    <row r="3" ht="15.75" customHeight="1">
      <c r="B3" s="2" t="s">
        <v>10</v>
      </c>
      <c r="C3" s="2" t="s">
        <v>9</v>
      </c>
    </row>
    <row r="4" ht="15.75" customHeight="1">
      <c r="C4" s="2" t="s">
        <v>9</v>
      </c>
    </row>
    <row r="5" ht="15.75" customHeight="1">
      <c r="A5" s="2" t="s">
        <v>11</v>
      </c>
      <c r="B5" s="2" t="s">
        <v>12</v>
      </c>
      <c r="C5" s="2" t="s">
        <v>9</v>
      </c>
    </row>
    <row r="6" ht="15.75" customHeight="1">
      <c r="B6" s="2" t="s">
        <v>13</v>
      </c>
      <c r="C6" s="2" t="s">
        <v>9</v>
      </c>
    </row>
    <row r="7" ht="15.75" customHeight="1">
      <c r="A7" s="2" t="s">
        <v>14</v>
      </c>
      <c r="B7" s="4" t="s">
        <v>15</v>
      </c>
      <c r="C7" s="2" t="s">
        <v>9</v>
      </c>
    </row>
    <row r="8" ht="15.75" customHeight="1">
      <c r="B8" s="5" t="s">
        <v>17</v>
      </c>
      <c r="C8" s="2" t="s">
        <v>9</v>
      </c>
    </row>
    <row r="9" ht="15.75" customHeight="1">
      <c r="B9" s="2" t="s">
        <v>20</v>
      </c>
      <c r="C9" s="2" t="s">
        <v>9</v>
      </c>
    </row>
    <row r="10" ht="15.75" customHeight="1">
      <c r="A10" s="2" t="s">
        <v>21</v>
      </c>
      <c r="B10" s="2" t="s">
        <v>22</v>
      </c>
      <c r="C10" s="2" t="s">
        <v>9</v>
      </c>
    </row>
    <row r="11" ht="15.75" customHeight="1">
      <c r="B11" s="2" t="s">
        <v>23</v>
      </c>
      <c r="C11" s="2" t="s">
        <v>9</v>
      </c>
    </row>
    <row r="12" ht="15.75" customHeight="1">
      <c r="B12" s="2" t="s">
        <v>24</v>
      </c>
      <c r="C12" s="2" t="s">
        <v>9</v>
      </c>
    </row>
    <row r="13" ht="15.75" customHeight="1">
      <c r="B13" s="6"/>
      <c r="C13" s="6"/>
    </row>
    <row r="14" ht="15.75" customHeight="1">
      <c r="B14" s="6"/>
      <c r="C14" s="6"/>
    </row>
    <row r="15" ht="15.75" customHeight="1">
      <c r="B15" s="6"/>
      <c r="C15" s="6"/>
    </row>
    <row r="16" ht="15.75" customHeight="1">
      <c r="B16" s="6"/>
      <c r="C16" s="6"/>
    </row>
    <row r="17" ht="15.75" customHeight="1">
      <c r="B17" s="6"/>
      <c r="C17" s="6"/>
    </row>
    <row r="18" ht="15.75" customHeight="1">
      <c r="B18" s="6"/>
      <c r="C18" s="6"/>
    </row>
    <row r="19" ht="15.75" customHeight="1">
      <c r="B19" s="6"/>
      <c r="C19" s="6"/>
    </row>
    <row r="20" ht="15.75" customHeight="1">
      <c r="A20" s="6"/>
      <c r="B20" s="6"/>
      <c r="C20" s="6"/>
    </row>
    <row r="21" ht="15.75" customHeight="1">
      <c r="B21" s="6"/>
      <c r="C21" s="6"/>
    </row>
    <row r="22" ht="15.75" customHeight="1">
      <c r="B22" s="6"/>
      <c r="C22" s="6"/>
    </row>
    <row r="23" ht="15.75" customHeight="1">
      <c r="B23" s="6"/>
      <c r="C23" s="6"/>
    </row>
    <row r="24" ht="15.75" customHeight="1">
      <c r="B24" s="6"/>
      <c r="C24" s="6"/>
    </row>
    <row r="25" ht="15.75" customHeight="1">
      <c r="B25" s="6"/>
      <c r="C25" s="6"/>
    </row>
    <row r="26" ht="15.75" customHeight="1">
      <c r="B26" s="6"/>
      <c r="C26" s="6"/>
    </row>
    <row r="27" ht="15.75" customHeight="1">
      <c r="B27" s="6"/>
      <c r="C27" s="6"/>
    </row>
    <row r="28" ht="15.75" customHeight="1">
      <c r="B28" s="6"/>
      <c r="C28" s="6"/>
    </row>
    <row r="29" ht="15.75" customHeight="1">
      <c r="B29" s="6"/>
      <c r="C29" s="6"/>
    </row>
    <row r="30" ht="15.75" customHeight="1">
      <c r="B30" s="6"/>
      <c r="C30" s="6"/>
    </row>
    <row r="31" ht="15.75" customHeight="1">
      <c r="B31" s="6"/>
      <c r="C31" s="6"/>
    </row>
    <row r="32" ht="15.75" customHeight="1">
      <c r="B32" s="6"/>
      <c r="C32" s="6"/>
    </row>
    <row r="33" ht="15.75" customHeight="1">
      <c r="B33" s="6"/>
      <c r="C33" s="6"/>
    </row>
    <row r="34" ht="15.75" customHeight="1">
      <c r="B34" s="6"/>
      <c r="C34" s="6"/>
    </row>
    <row r="35" ht="15.75" customHeight="1">
      <c r="B35" s="6"/>
      <c r="C35" s="6"/>
    </row>
    <row r="36" ht="15.75" customHeight="1">
      <c r="B36" s="6"/>
      <c r="C36" s="6"/>
    </row>
    <row r="37" ht="15.75" customHeight="1">
      <c r="B37" s="6"/>
      <c r="C37" s="6"/>
    </row>
    <row r="38" ht="15.75" customHeight="1">
      <c r="B38" s="6"/>
      <c r="C38" s="6"/>
    </row>
    <row r="39" ht="15.75" customHeight="1">
      <c r="B39" s="6"/>
      <c r="C39" s="6"/>
    </row>
    <row r="40" ht="15.75" customHeight="1">
      <c r="A40" s="6"/>
      <c r="B40" s="6"/>
      <c r="C40" s="6"/>
    </row>
    <row r="41" ht="15.75" customHeight="1">
      <c r="B41" s="6"/>
      <c r="C41" s="6"/>
    </row>
    <row r="42">
      <c r="B42" s="7"/>
      <c r="C42" s="6"/>
    </row>
    <row r="43" ht="15.75" customHeight="1">
      <c r="B43" s="6"/>
      <c r="C43" s="6"/>
    </row>
    <row r="44" ht="15.75" customHeight="1">
      <c r="B44" s="6"/>
      <c r="C44" s="6"/>
    </row>
    <row r="45" ht="15.75" customHeight="1">
      <c r="B45" s="6"/>
      <c r="C45" s="6"/>
    </row>
    <row r="46" ht="15.75" customHeight="1">
      <c r="B46" s="6"/>
      <c r="C46" s="6"/>
    </row>
    <row r="47" ht="15.75" customHeight="1">
      <c r="B47" s="6"/>
      <c r="C47" s="6"/>
    </row>
    <row r="48" ht="15.75" customHeight="1">
      <c r="B48" s="6"/>
      <c r="C48" s="6"/>
    </row>
    <row r="49" ht="15.75" customHeight="1">
      <c r="B49" s="6"/>
      <c r="C49" s="6"/>
    </row>
    <row r="50" ht="15.75" customHeight="1">
      <c r="B50" s="6"/>
      <c r="C50" s="6"/>
    </row>
    <row r="51" ht="15.75" customHeight="1">
      <c r="B51" s="6"/>
      <c r="C51" s="6"/>
    </row>
    <row r="52" ht="15.75" customHeight="1">
      <c r="B52" s="6"/>
      <c r="C52" s="6"/>
    </row>
    <row r="53" ht="15.75" customHeight="1">
      <c r="C53" s="6"/>
    </row>
    <row r="54" ht="15.75" customHeight="1">
      <c r="B54" s="6"/>
      <c r="C54" s="6"/>
    </row>
    <row r="55">
      <c r="C55" s="6"/>
    </row>
    <row r="56">
      <c r="B56" s="6"/>
      <c r="C56" s="6"/>
    </row>
    <row r="57">
      <c r="B57" s="6"/>
      <c r="C57" s="6"/>
    </row>
    <row r="58">
      <c r="B58" s="6"/>
      <c r="C58" s="6"/>
    </row>
    <row r="59">
      <c r="B59" s="6"/>
      <c r="C59" s="6"/>
    </row>
    <row r="60">
      <c r="B60" s="6"/>
      <c r="C60" s="6"/>
    </row>
    <row r="61">
      <c r="B61" s="6"/>
      <c r="C61" s="6"/>
    </row>
    <row r="62">
      <c r="B62" s="6"/>
      <c r="C62" s="6"/>
    </row>
    <row r="63">
      <c r="B63" s="6"/>
      <c r="C63" s="6"/>
    </row>
    <row r="64">
      <c r="B64" s="6"/>
      <c r="C64" s="6"/>
    </row>
    <row r="65">
      <c r="B65" s="6"/>
      <c r="C65" s="6"/>
    </row>
    <row r="66">
      <c r="C66" s="6"/>
    </row>
    <row r="67">
      <c r="B67" s="6"/>
      <c r="C67" s="6"/>
    </row>
    <row r="68">
      <c r="C68" s="6"/>
    </row>
    <row r="69">
      <c r="C69" s="6"/>
    </row>
    <row r="70">
      <c r="B70" s="6"/>
      <c r="C70" s="6"/>
    </row>
    <row r="71">
      <c r="B71" s="6"/>
      <c r="C71" s="6"/>
    </row>
    <row r="72">
      <c r="B72" s="6"/>
      <c r="C72" s="6"/>
    </row>
    <row r="73">
      <c r="B73" s="6"/>
      <c r="C73" s="6"/>
    </row>
    <row r="74">
      <c r="B74" s="6"/>
      <c r="C74" s="6"/>
    </row>
    <row r="75">
      <c r="B75" s="6"/>
      <c r="C75" s="6"/>
    </row>
    <row r="76">
      <c r="C76" s="6"/>
    </row>
    <row r="77">
      <c r="B77" s="6"/>
      <c r="C77" s="6"/>
    </row>
    <row r="78">
      <c r="B78" s="6"/>
      <c r="C78" s="6"/>
    </row>
    <row r="79">
      <c r="C79" s="6"/>
    </row>
    <row r="80">
      <c r="B80" s="6"/>
      <c r="C80" s="6"/>
    </row>
    <row r="81">
      <c r="B81" s="6"/>
      <c r="C81" s="6"/>
    </row>
    <row r="82">
      <c r="B82" s="6"/>
      <c r="C82" s="6"/>
    </row>
    <row r="83">
      <c r="B83" s="6"/>
      <c r="C83" s="6"/>
    </row>
    <row r="84">
      <c r="B84" s="6"/>
      <c r="C84" s="6"/>
    </row>
    <row r="85">
      <c r="C85" s="6"/>
    </row>
    <row r="86">
      <c r="B86" s="6"/>
      <c r="C86" s="6"/>
    </row>
    <row r="87">
      <c r="B87" s="6"/>
      <c r="C87" s="6"/>
    </row>
    <row r="88">
      <c r="C88" s="6"/>
    </row>
    <row r="89">
      <c r="B89" s="6"/>
      <c r="C89" s="6"/>
    </row>
    <row r="90">
      <c r="B90" s="6"/>
      <c r="C90" s="6"/>
    </row>
    <row r="91">
      <c r="B91" s="6"/>
      <c r="C91" s="6"/>
    </row>
    <row r="92">
      <c r="B92" s="6"/>
      <c r="C92" s="6"/>
    </row>
    <row r="93">
      <c r="C93" s="6"/>
    </row>
    <row r="94">
      <c r="B94" s="6"/>
      <c r="C94" s="6"/>
    </row>
    <row r="95">
      <c r="B95" s="6"/>
      <c r="C95" s="6"/>
    </row>
    <row r="96">
      <c r="C96" s="6"/>
    </row>
    <row r="97">
      <c r="B97" s="6"/>
      <c r="C97" s="6"/>
    </row>
    <row r="98">
      <c r="B98" s="6"/>
      <c r="C98" s="6"/>
    </row>
    <row r="99">
      <c r="B99" s="6"/>
      <c r="C99" s="6"/>
    </row>
    <row r="100">
      <c r="B100" s="6"/>
      <c r="C100" s="6"/>
    </row>
    <row r="101">
      <c r="C101" s="6"/>
    </row>
    <row r="102">
      <c r="B102" s="6"/>
      <c r="C102" s="6"/>
    </row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5.5"/>
  </cols>
  <sheetData>
    <row r="1">
      <c r="A1" s="1" t="s">
        <v>0</v>
      </c>
      <c r="B1" s="1" t="s">
        <v>2</v>
      </c>
      <c r="C1" s="1" t="s">
        <v>3</v>
      </c>
    </row>
    <row r="2">
      <c r="A2" s="3" t="s">
        <v>4</v>
      </c>
      <c r="C2" s="2" t="b">
        <f t="shared" ref="C2:C3" si="1">TRUE</f>
        <v>1</v>
      </c>
    </row>
    <row r="3">
      <c r="B3" s="3" t="s">
        <v>16</v>
      </c>
      <c r="C3" s="2" t="b">
        <f t="shared" si="1"/>
        <v>1</v>
      </c>
    </row>
    <row r="4">
      <c r="B4" s="3" t="s">
        <v>18</v>
      </c>
    </row>
    <row r="5">
      <c r="A5" s="3" t="s">
        <v>19</v>
      </c>
      <c r="C5" s="2" t="b">
        <f>TRUE</f>
        <v>1</v>
      </c>
    </row>
    <row r="6">
      <c r="B6" s="3" t="s">
        <v>18</v>
      </c>
    </row>
    <row r="7">
      <c r="A7" s="3" t="s">
        <v>9</v>
      </c>
    </row>
    <row r="8">
      <c r="B8" s="3" t="s">
        <v>9</v>
      </c>
      <c r="C8" s="2" t="b">
        <f>TRUE</f>
        <v>1</v>
      </c>
    </row>
    <row r="9">
      <c r="B9" s="3" t="s">
        <v>25</v>
      </c>
    </row>
  </sheetData>
  <drawing r:id="rId1"/>
</worksheet>
</file>