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Documents\Python Scripts\Assignment3\P2_Dimensionality_Reduction\"/>
    </mc:Choice>
  </mc:AlternateContent>
  <xr:revisionPtr revIDLastSave="0" documentId="8_{86B1E688-869B-40E6-956B-4C9D1F1BD7DB}" xr6:coauthVersionLast="28" xr6:coauthVersionMax="28" xr10:uidLastSave="{00000000-0000-0000-0000-000000000000}"/>
  <bookViews>
    <workbookView xWindow="0" yWindow="0" windowWidth="26295" windowHeight="14955"/>
  </bookViews>
  <sheets>
    <sheet name="digits_ICA_kurtosis" sheetId="1" r:id="rId1"/>
  </sheets>
  <calcPr calcId="0"/>
</workbook>
</file>

<file path=xl/sharedStrings.xml><?xml version="1.0" encoding="utf-8"?>
<sst xmlns="http://schemas.openxmlformats.org/spreadsheetml/2006/main" count="4" uniqueCount="2">
  <si>
    <t>Components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</si>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</sst>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digits_ICA_kurtosis!$B$1</c:f>
              <c:strCache>
                <c:ptCount val="1"/>
                <c:pt idx="0">
                  <c:v>Kurtosis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digits_ICA_kurtosis!$A$2:$A$65</c:f>
              <c:numCache>
                <c:formatCode>General</c:formatCode>
                <c:ptCount val="6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</c:numCache>
            </c:numRef>
          </c:xVal>
          <c:yVal>
            <c:numRef>
              <c:f>digits_ICA_kurtosis!$B$2:$B$65</c:f>
              <c:numCache>
                <c:formatCode>General</c:formatCode>
                <c:ptCount val="64"/>
                <c:pt idx="0">
                  <c:v>2.8444021668047201E-2</c:v>
                </c:pt>
                <c:pt idx="1">
                  <c:v>0.84029511182995098</c:v>
                </c:pt>
                <c:pt idx="2">
                  <c:v>1.0208503996671401</c:v>
                </c:pt>
                <c:pt idx="3">
                  <c:v>0.89910632415216696</c:v>
                </c:pt>
                <c:pt idx="4">
                  <c:v>4.5355178898084896</c:v>
                </c:pt>
                <c:pt idx="5">
                  <c:v>13.410108644243101</c:v>
                </c:pt>
                <c:pt idx="6">
                  <c:v>10.7272654761006</c:v>
                </c:pt>
                <c:pt idx="7">
                  <c:v>9.7107142179266202</c:v>
                </c:pt>
                <c:pt idx="8">
                  <c:v>14.511804208532</c:v>
                </c:pt>
                <c:pt idx="9">
                  <c:v>27.3118276443113</c:v>
                </c:pt>
                <c:pt idx="10">
                  <c:v>42.6558515355865</c:v>
                </c:pt>
                <c:pt idx="11">
                  <c:v>76.563982561409802</c:v>
                </c:pt>
                <c:pt idx="12">
                  <c:v>77.853154110566393</c:v>
                </c:pt>
                <c:pt idx="13">
                  <c:v>81.672294794986499</c:v>
                </c:pt>
                <c:pt idx="14">
                  <c:v>94.876587543996706</c:v>
                </c:pt>
                <c:pt idx="15">
                  <c:v>92.974720421423399</c:v>
                </c:pt>
                <c:pt idx="16">
                  <c:v>102.658364919551</c:v>
                </c:pt>
                <c:pt idx="17">
                  <c:v>128.434579491741</c:v>
                </c:pt>
                <c:pt idx="18">
                  <c:v>161.975578762195</c:v>
                </c:pt>
                <c:pt idx="19">
                  <c:v>176.272161569866</c:v>
                </c:pt>
                <c:pt idx="20">
                  <c:v>171.75182424093501</c:v>
                </c:pt>
                <c:pt idx="21">
                  <c:v>172.39568659563301</c:v>
                </c:pt>
                <c:pt idx="22">
                  <c:v>169.42688245378599</c:v>
                </c:pt>
                <c:pt idx="23">
                  <c:v>165.686802114144</c:v>
                </c:pt>
                <c:pt idx="24">
                  <c:v>167.712693709756</c:v>
                </c:pt>
                <c:pt idx="25">
                  <c:v>164.743308379659</c:v>
                </c:pt>
                <c:pt idx="26">
                  <c:v>118.40137832441999</c:v>
                </c:pt>
                <c:pt idx="27">
                  <c:v>165.85834369671301</c:v>
                </c:pt>
                <c:pt idx="28">
                  <c:v>161.659965275193</c:v>
                </c:pt>
                <c:pt idx="29">
                  <c:v>158.99198816564501</c:v>
                </c:pt>
                <c:pt idx="30">
                  <c:v>155.649826917968</c:v>
                </c:pt>
                <c:pt idx="31">
                  <c:v>153.67672989768201</c:v>
                </c:pt>
                <c:pt idx="32">
                  <c:v>151.297930616885</c:v>
                </c:pt>
                <c:pt idx="33">
                  <c:v>160.13316823978801</c:v>
                </c:pt>
                <c:pt idx="34">
                  <c:v>156.23772377134</c:v>
                </c:pt>
                <c:pt idx="35">
                  <c:v>147.18889870582601</c:v>
                </c:pt>
                <c:pt idx="36">
                  <c:v>174.653575498099</c:v>
                </c:pt>
                <c:pt idx="37">
                  <c:v>145.05487160262601</c:v>
                </c:pt>
                <c:pt idx="38">
                  <c:v>182.01750952243799</c:v>
                </c:pt>
                <c:pt idx="39">
                  <c:v>179.01075282533901</c:v>
                </c:pt>
                <c:pt idx="40">
                  <c:v>175.987293922389</c:v>
                </c:pt>
                <c:pt idx="41">
                  <c:v>163.19453017373999</c:v>
                </c:pt>
                <c:pt idx="42">
                  <c:v>169.215069325868</c:v>
                </c:pt>
                <c:pt idx="43">
                  <c:v>165.448492513606</c:v>
                </c:pt>
                <c:pt idx="44">
                  <c:v>153.853530214362</c:v>
                </c:pt>
                <c:pt idx="45">
                  <c:v>159.14403046398701</c:v>
                </c:pt>
                <c:pt idx="46">
                  <c:v>156.98027109143101</c:v>
                </c:pt>
                <c:pt idx="47">
                  <c:v>145.039217731375</c:v>
                </c:pt>
                <c:pt idx="48">
                  <c:v>142.43596020811401</c:v>
                </c:pt>
                <c:pt idx="49">
                  <c:v>139.87882526840801</c:v>
                </c:pt>
                <c:pt idx="50">
                  <c:v>137.25097299536</c:v>
                </c:pt>
                <c:pt idx="51">
                  <c:v>146.003724574583</c:v>
                </c:pt>
                <c:pt idx="52">
                  <c:v>141.26168158896701</c:v>
                </c:pt>
                <c:pt idx="53">
                  <c:v>131.976510164866</c:v>
                </c:pt>
                <c:pt idx="54">
                  <c:v>130.95921263900101</c:v>
                </c:pt>
                <c:pt idx="55">
                  <c:v>129.16429452919999</c:v>
                </c:pt>
                <c:pt idx="56">
                  <c:v>133.63857515462101</c:v>
                </c:pt>
                <c:pt idx="57">
                  <c:v>124.104980013519</c:v>
                </c:pt>
                <c:pt idx="58">
                  <c:v>129.53762114781301</c:v>
                </c:pt>
                <c:pt idx="59">
                  <c:v>127.274124334913</c:v>
                </c:pt>
                <c:pt idx="60">
                  <c:v>118.602228701996</c:v>
                </c:pt>
                <c:pt idx="61">
                  <c:v>90.274473003969007</c:v>
                </c:pt>
                <c:pt idx="62">
                  <c:v>81.641591958570601</c:v>
                </c:pt>
                <c:pt idx="63">
                  <c:v>1.6539199578763299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60-421F-9316-80CBD7F46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5384704"/>
        <c:axId val="685390280"/>
      </c:scatterChart>
      <c:valAx>
        <c:axId val="685384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90280"/>
        <c:crosses val="autoZero"/>
        <c:crossBetween val="midCat"/>
      </c:valAx>
      <c:valAx>
        <c:axId val="685390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384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digits_ICA_kurtosis!$M$1</c:f>
              <c:strCache>
                <c:ptCount val="1"/>
                <c:pt idx="0">
                  <c:v>Kurtosis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digits_ICA_kurtosis!$L$2:$L$20</c:f>
              <c:numCache>
                <c:formatCode>General</c:formatCode>
                <c:ptCount val="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</c:numCache>
            </c:numRef>
          </c:xVal>
          <c:yVal>
            <c:numRef>
              <c:f>digits_ICA_kurtosis!$M$2:$M$20</c:f>
              <c:numCache>
                <c:formatCode>General</c:formatCode>
                <c:ptCount val="19"/>
                <c:pt idx="0">
                  <c:v>0.38318874864596703</c:v>
                </c:pt>
                <c:pt idx="1">
                  <c:v>59.1328149360372</c:v>
                </c:pt>
                <c:pt idx="2">
                  <c:v>40.694444799219802</c:v>
                </c:pt>
                <c:pt idx="3">
                  <c:v>31.042082697545698</c:v>
                </c:pt>
                <c:pt idx="4">
                  <c:v>27.744986182270001</c:v>
                </c:pt>
                <c:pt idx="5">
                  <c:v>30.749293248593901</c:v>
                </c:pt>
                <c:pt idx="6">
                  <c:v>30.075964081513298</c:v>
                </c:pt>
                <c:pt idx="7">
                  <c:v>28.430249911938301</c:v>
                </c:pt>
                <c:pt idx="8">
                  <c:v>36.2003095447335</c:v>
                </c:pt>
                <c:pt idx="9">
                  <c:v>38.357076065252699</c:v>
                </c:pt>
                <c:pt idx="10">
                  <c:v>35.754727992552802</c:v>
                </c:pt>
                <c:pt idx="11">
                  <c:v>65.352877824509903</c:v>
                </c:pt>
                <c:pt idx="12">
                  <c:v>60.618241179546899</c:v>
                </c:pt>
                <c:pt idx="13">
                  <c:v>57.451417950870301</c:v>
                </c:pt>
                <c:pt idx="14">
                  <c:v>54.074559746426601</c:v>
                </c:pt>
                <c:pt idx="15">
                  <c:v>51.097507013670203</c:v>
                </c:pt>
                <c:pt idx="16">
                  <c:v>48.734977850051401</c:v>
                </c:pt>
                <c:pt idx="17">
                  <c:v>47.0376867998623</c:v>
                </c:pt>
                <c:pt idx="18">
                  <c:v>7.21142114994863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0B-4973-A372-99772045D2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975360"/>
        <c:axId val="617979296"/>
      </c:scatterChart>
      <c:valAx>
        <c:axId val="617975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9296"/>
        <c:crosses val="autoZero"/>
        <c:crossBetween val="midCat"/>
      </c:valAx>
      <c:valAx>
        <c:axId val="61797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975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252412</xdr:colOff>
      <xdr:row>1</xdr:row>
      <xdr:rowOff>123825</xdr:rowOff>
    </xdr:from>
    <xdr:to>
      <xdr:col>9</xdr:col>
      <xdr:colOff>557212</xdr:colOff>
      <xdr:row>16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074FDD-21B2-41D5-A9F4-D4CC316FA6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204787</xdr:colOff>
      <xdr:row>2</xdr:row>
      <xdr:rowOff>28575</xdr:rowOff>
    </xdr:from>
    <xdr:to>
      <xdr:col>20</xdr:col>
      <xdr:colOff>509587</xdr:colOff>
      <xdr:row>16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F0AB52B-78D0-4454-A4F9-BA56444260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workbookViewId="0">
      <selection activeCell="P33" sqref="P33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L1" t="s">
        <v>0</v>
      </c>
      <c r="M1" t="s">
        <v>1</v>
      </c>
    </row>
    <row r="2" spans="1:13" x14ac:dyDescent="0.25">
      <c r="A2">
        <v>1</v>
      </c>
      <c r="B2">
        <v>2.8444021668047201E-2</v>
      </c>
      <c r="L2">
        <v>1</v>
      </c>
      <c r="M2">
        <v>0.38318874864596703</v>
      </c>
    </row>
    <row r="3" spans="1:13" x14ac:dyDescent="0.25">
      <c r="A3">
        <v>2</v>
      </c>
      <c r="B3">
        <v>0.84029511182995098</v>
      </c>
      <c r="L3">
        <v>2</v>
      </c>
      <c r="M3">
        <v>59.1328149360372</v>
      </c>
    </row>
    <row r="4" spans="1:13" x14ac:dyDescent="0.25">
      <c r="A4">
        <v>3</v>
      </c>
      <c r="B4">
        <v>1.0208503996671401</v>
      </c>
      <c r="L4">
        <v>3</v>
      </c>
      <c r="M4">
        <v>40.694444799219802</v>
      </c>
    </row>
    <row r="5" spans="1:13" x14ac:dyDescent="0.25">
      <c r="A5">
        <v>4</v>
      </c>
      <c r="B5">
        <v>0.89910632415216696</v>
      </c>
      <c r="L5">
        <v>4</v>
      </c>
      <c r="M5">
        <v>31.042082697545698</v>
      </c>
    </row>
    <row r="6" spans="1:13" x14ac:dyDescent="0.25">
      <c r="A6">
        <v>5</v>
      </c>
      <c r="B6">
        <v>4.5355178898084896</v>
      </c>
      <c r="L6">
        <v>5</v>
      </c>
      <c r="M6">
        <v>27.744986182270001</v>
      </c>
    </row>
    <row r="7" spans="1:13" x14ac:dyDescent="0.25">
      <c r="A7">
        <v>6</v>
      </c>
      <c r="B7">
        <v>13.410108644243101</v>
      </c>
      <c r="L7">
        <v>6</v>
      </c>
      <c r="M7">
        <v>30.749293248593901</v>
      </c>
    </row>
    <row r="8" spans="1:13" x14ac:dyDescent="0.25">
      <c r="A8">
        <v>7</v>
      </c>
      <c r="B8">
        <v>10.7272654761006</v>
      </c>
      <c r="L8">
        <v>7</v>
      </c>
      <c r="M8">
        <v>30.075964081513298</v>
      </c>
    </row>
    <row r="9" spans="1:13" x14ac:dyDescent="0.25">
      <c r="A9">
        <v>8</v>
      </c>
      <c r="B9">
        <v>9.7107142179266202</v>
      </c>
      <c r="L9">
        <v>8</v>
      </c>
      <c r="M9">
        <v>28.430249911938301</v>
      </c>
    </row>
    <row r="10" spans="1:13" x14ac:dyDescent="0.25">
      <c r="A10">
        <v>9</v>
      </c>
      <c r="B10">
        <v>14.511804208532</v>
      </c>
      <c r="L10">
        <v>9</v>
      </c>
      <c r="M10">
        <v>36.2003095447335</v>
      </c>
    </row>
    <row r="11" spans="1:13" x14ac:dyDescent="0.25">
      <c r="A11">
        <v>10</v>
      </c>
      <c r="B11">
        <v>27.3118276443113</v>
      </c>
      <c r="L11">
        <v>10</v>
      </c>
      <c r="M11">
        <v>38.357076065252699</v>
      </c>
    </row>
    <row r="12" spans="1:13" x14ac:dyDescent="0.25">
      <c r="A12">
        <v>11</v>
      </c>
      <c r="B12">
        <v>42.6558515355865</v>
      </c>
      <c r="L12">
        <v>11</v>
      </c>
      <c r="M12">
        <v>35.754727992552802</v>
      </c>
    </row>
    <row r="13" spans="1:13" x14ac:dyDescent="0.25">
      <c r="A13">
        <v>12</v>
      </c>
      <c r="B13">
        <v>76.563982561409802</v>
      </c>
      <c r="L13">
        <v>12</v>
      </c>
      <c r="M13">
        <v>65.352877824509903</v>
      </c>
    </row>
    <row r="14" spans="1:13" x14ac:dyDescent="0.25">
      <c r="A14">
        <v>13</v>
      </c>
      <c r="B14">
        <v>77.853154110566393</v>
      </c>
      <c r="L14">
        <v>13</v>
      </c>
      <c r="M14">
        <v>60.618241179546899</v>
      </c>
    </row>
    <row r="15" spans="1:13" x14ac:dyDescent="0.25">
      <c r="A15">
        <v>14</v>
      </c>
      <c r="B15">
        <v>81.672294794986499</v>
      </c>
      <c r="L15">
        <v>14</v>
      </c>
      <c r="M15">
        <v>57.451417950870301</v>
      </c>
    </row>
    <row r="16" spans="1:13" x14ac:dyDescent="0.25">
      <c r="A16">
        <v>15</v>
      </c>
      <c r="B16">
        <v>94.876587543996706</v>
      </c>
      <c r="L16">
        <v>15</v>
      </c>
      <c r="M16">
        <v>54.074559746426601</v>
      </c>
    </row>
    <row r="17" spans="1:13" x14ac:dyDescent="0.25">
      <c r="A17">
        <v>16</v>
      </c>
      <c r="B17">
        <v>92.974720421423399</v>
      </c>
      <c r="L17">
        <v>16</v>
      </c>
      <c r="M17">
        <v>51.097507013670203</v>
      </c>
    </row>
    <row r="18" spans="1:13" x14ac:dyDescent="0.25">
      <c r="A18">
        <v>17</v>
      </c>
      <c r="B18">
        <v>102.658364919551</v>
      </c>
      <c r="L18">
        <v>17</v>
      </c>
      <c r="M18">
        <v>48.734977850051401</v>
      </c>
    </row>
    <row r="19" spans="1:13" x14ac:dyDescent="0.25">
      <c r="A19">
        <v>18</v>
      </c>
      <c r="B19">
        <v>128.434579491741</v>
      </c>
      <c r="L19">
        <v>18</v>
      </c>
      <c r="M19">
        <v>47.0376867998623</v>
      </c>
    </row>
    <row r="20" spans="1:13" x14ac:dyDescent="0.25">
      <c r="A20">
        <v>19</v>
      </c>
      <c r="B20">
        <v>161.975578762195</v>
      </c>
      <c r="L20">
        <v>19</v>
      </c>
      <c r="M20">
        <v>7.21142114994863</v>
      </c>
    </row>
    <row r="21" spans="1:13" x14ac:dyDescent="0.25">
      <c r="A21">
        <v>20</v>
      </c>
      <c r="B21">
        <v>176.272161569866</v>
      </c>
    </row>
    <row r="22" spans="1:13" x14ac:dyDescent="0.25">
      <c r="A22">
        <v>21</v>
      </c>
      <c r="B22">
        <v>171.75182424093501</v>
      </c>
    </row>
    <row r="23" spans="1:13" x14ac:dyDescent="0.25">
      <c r="A23">
        <v>22</v>
      </c>
      <c r="B23">
        <v>172.39568659563301</v>
      </c>
    </row>
    <row r="24" spans="1:13" x14ac:dyDescent="0.25">
      <c r="A24">
        <v>23</v>
      </c>
      <c r="B24">
        <v>169.42688245378599</v>
      </c>
    </row>
    <row r="25" spans="1:13" x14ac:dyDescent="0.25">
      <c r="A25">
        <v>24</v>
      </c>
      <c r="B25">
        <v>165.686802114144</v>
      </c>
    </row>
    <row r="26" spans="1:13" x14ac:dyDescent="0.25">
      <c r="A26">
        <v>25</v>
      </c>
      <c r="B26">
        <v>167.712693709756</v>
      </c>
    </row>
    <row r="27" spans="1:13" x14ac:dyDescent="0.25">
      <c r="A27">
        <v>26</v>
      </c>
      <c r="B27">
        <v>164.743308379659</v>
      </c>
    </row>
    <row r="28" spans="1:13" x14ac:dyDescent="0.25">
      <c r="A28">
        <v>27</v>
      </c>
      <c r="B28">
        <v>118.40137832441999</v>
      </c>
    </row>
    <row r="29" spans="1:13" x14ac:dyDescent="0.25">
      <c r="A29">
        <v>28</v>
      </c>
      <c r="B29">
        <v>165.85834369671301</v>
      </c>
    </row>
    <row r="30" spans="1:13" x14ac:dyDescent="0.25">
      <c r="A30">
        <v>29</v>
      </c>
      <c r="B30">
        <v>161.659965275193</v>
      </c>
    </row>
    <row r="31" spans="1:13" x14ac:dyDescent="0.25">
      <c r="A31">
        <v>30</v>
      </c>
      <c r="B31">
        <v>158.99198816564501</v>
      </c>
    </row>
    <row r="32" spans="1:13" x14ac:dyDescent="0.25">
      <c r="A32">
        <v>31</v>
      </c>
      <c r="B32">
        <v>155.649826917968</v>
      </c>
    </row>
    <row r="33" spans="1:2" x14ac:dyDescent="0.25">
      <c r="A33">
        <v>32</v>
      </c>
      <c r="B33">
        <v>153.67672989768201</v>
      </c>
    </row>
    <row r="34" spans="1:2" x14ac:dyDescent="0.25">
      <c r="A34">
        <v>33</v>
      </c>
      <c r="B34">
        <v>151.297930616885</v>
      </c>
    </row>
    <row r="35" spans="1:2" x14ac:dyDescent="0.25">
      <c r="A35">
        <v>34</v>
      </c>
      <c r="B35">
        <v>160.13316823978801</v>
      </c>
    </row>
    <row r="36" spans="1:2" x14ac:dyDescent="0.25">
      <c r="A36">
        <v>35</v>
      </c>
      <c r="B36">
        <v>156.23772377134</v>
      </c>
    </row>
    <row r="37" spans="1:2" x14ac:dyDescent="0.25">
      <c r="A37">
        <v>36</v>
      </c>
      <c r="B37">
        <v>147.18889870582601</v>
      </c>
    </row>
    <row r="38" spans="1:2" x14ac:dyDescent="0.25">
      <c r="A38">
        <v>37</v>
      </c>
      <c r="B38">
        <v>174.653575498099</v>
      </c>
    </row>
    <row r="39" spans="1:2" x14ac:dyDescent="0.25">
      <c r="A39">
        <v>38</v>
      </c>
      <c r="B39">
        <v>145.05487160262601</v>
      </c>
    </row>
    <row r="40" spans="1:2" x14ac:dyDescent="0.25">
      <c r="A40">
        <v>39</v>
      </c>
      <c r="B40">
        <v>182.01750952243799</v>
      </c>
    </row>
    <row r="41" spans="1:2" x14ac:dyDescent="0.25">
      <c r="A41">
        <v>40</v>
      </c>
      <c r="B41">
        <v>179.01075282533901</v>
      </c>
    </row>
    <row r="42" spans="1:2" x14ac:dyDescent="0.25">
      <c r="A42">
        <v>41</v>
      </c>
      <c r="B42">
        <v>175.987293922389</v>
      </c>
    </row>
    <row r="43" spans="1:2" x14ac:dyDescent="0.25">
      <c r="A43">
        <v>42</v>
      </c>
      <c r="B43">
        <v>163.19453017373999</v>
      </c>
    </row>
    <row r="44" spans="1:2" x14ac:dyDescent="0.25">
      <c r="A44">
        <v>43</v>
      </c>
      <c r="B44">
        <v>169.215069325868</v>
      </c>
    </row>
    <row r="45" spans="1:2" x14ac:dyDescent="0.25">
      <c r="A45">
        <v>44</v>
      </c>
      <c r="B45">
        <v>165.448492513606</v>
      </c>
    </row>
    <row r="46" spans="1:2" x14ac:dyDescent="0.25">
      <c r="A46">
        <v>45</v>
      </c>
      <c r="B46">
        <v>153.853530214362</v>
      </c>
    </row>
    <row r="47" spans="1:2" x14ac:dyDescent="0.25">
      <c r="A47">
        <v>46</v>
      </c>
      <c r="B47">
        <v>159.14403046398701</v>
      </c>
    </row>
    <row r="48" spans="1:2" x14ac:dyDescent="0.25">
      <c r="A48">
        <v>47</v>
      </c>
      <c r="B48">
        <v>156.98027109143101</v>
      </c>
    </row>
    <row r="49" spans="1:2" x14ac:dyDescent="0.25">
      <c r="A49">
        <v>48</v>
      </c>
      <c r="B49">
        <v>145.039217731375</v>
      </c>
    </row>
    <row r="50" spans="1:2" x14ac:dyDescent="0.25">
      <c r="A50">
        <v>49</v>
      </c>
      <c r="B50">
        <v>142.43596020811401</v>
      </c>
    </row>
    <row r="51" spans="1:2" x14ac:dyDescent="0.25">
      <c r="A51">
        <v>50</v>
      </c>
      <c r="B51">
        <v>139.87882526840801</v>
      </c>
    </row>
    <row r="52" spans="1:2" x14ac:dyDescent="0.25">
      <c r="A52">
        <v>51</v>
      </c>
      <c r="B52">
        <v>137.25097299536</v>
      </c>
    </row>
    <row r="53" spans="1:2" x14ac:dyDescent="0.25">
      <c r="A53">
        <v>52</v>
      </c>
      <c r="B53">
        <v>146.003724574583</v>
      </c>
    </row>
    <row r="54" spans="1:2" x14ac:dyDescent="0.25">
      <c r="A54">
        <v>53</v>
      </c>
      <c r="B54">
        <v>141.26168158896701</v>
      </c>
    </row>
    <row r="55" spans="1:2" x14ac:dyDescent="0.25">
      <c r="A55">
        <v>54</v>
      </c>
      <c r="B55">
        <v>131.976510164866</v>
      </c>
    </row>
    <row r="56" spans="1:2" x14ac:dyDescent="0.25">
      <c r="A56">
        <v>55</v>
      </c>
      <c r="B56">
        <v>130.95921263900101</v>
      </c>
    </row>
    <row r="57" spans="1:2" x14ac:dyDescent="0.25">
      <c r="A57">
        <v>56</v>
      </c>
      <c r="B57">
        <v>129.16429452919999</v>
      </c>
    </row>
    <row r="58" spans="1:2" x14ac:dyDescent="0.25">
      <c r="A58">
        <v>57</v>
      </c>
      <c r="B58">
        <v>133.63857515462101</v>
      </c>
    </row>
    <row r="59" spans="1:2" x14ac:dyDescent="0.25">
      <c r="A59">
        <v>58</v>
      </c>
      <c r="B59">
        <v>124.104980013519</v>
      </c>
    </row>
    <row r="60" spans="1:2" x14ac:dyDescent="0.25">
      <c r="A60">
        <v>59</v>
      </c>
      <c r="B60">
        <v>129.53762114781301</v>
      </c>
    </row>
    <row r="61" spans="1:2" x14ac:dyDescent="0.25">
      <c r="A61">
        <v>60</v>
      </c>
      <c r="B61">
        <v>127.274124334913</v>
      </c>
    </row>
    <row r="62" spans="1:2" x14ac:dyDescent="0.25">
      <c r="A62">
        <v>61</v>
      </c>
      <c r="B62">
        <v>118.602228701996</v>
      </c>
    </row>
    <row r="63" spans="1:2" x14ac:dyDescent="0.25">
      <c r="A63">
        <v>62</v>
      </c>
      <c r="B63">
        <v>90.274473003969007</v>
      </c>
    </row>
    <row r="64" spans="1:2" x14ac:dyDescent="0.25">
      <c r="A64">
        <v>63</v>
      </c>
      <c r="B64">
        <v>81.641591958570601</v>
      </c>
    </row>
    <row r="65" spans="1:2" x14ac:dyDescent="0.25">
      <c r="A65">
        <v>64</v>
      </c>
      <c r="B65">
        <v>1.6539199578763299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digits_ICA_kurtosis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Brandon</cp:lastModifiedBy>
  <dcterms:created xsi:type="dcterms:W3CDTF">2018-03-30T04:42:31Z</dcterms:created>
  <dcterms:modified xsi:type="dcterms:W3CDTF">2018-03-30T04:42:31Z</dcterms:modified>
</cp:coreProperties>
</file>