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Assignment3\P2_Dimensionality_Reduction\"/>
    </mc:Choice>
  </mc:AlternateContent>
  <xr:revisionPtr revIDLastSave="0" documentId="8_{C0C33018-5F6A-4217-981D-744D4A1BC022}" xr6:coauthVersionLast="28" xr6:coauthVersionMax="28" xr10:uidLastSave="{00000000-0000-0000-0000-000000000000}"/>
  <bookViews>
    <workbookView xWindow="0" yWindow="0" windowWidth="26295" windowHeight="14955"/>
  </bookViews>
  <sheets>
    <sheet name="digits_PCA_explained_varian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digits_PCA_explained_variance!$A$2:$A$65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digits_PCA_explained_variance!$B$2:$B$65</c:f>
              <c:numCache>
                <c:formatCode>General</c:formatCode>
                <c:ptCount val="64"/>
                <c:pt idx="0">
                  <c:v>7.3447760628363401</c:v>
                </c:pt>
                <c:pt idx="1">
                  <c:v>5.8354905373295196</c:v>
                </c:pt>
                <c:pt idx="2">
                  <c:v>5.15396117641885</c:v>
                </c:pt>
                <c:pt idx="3">
                  <c:v>3.9662359665872802</c:v>
                </c:pt>
                <c:pt idx="4">
                  <c:v>2.9663451950935902</c:v>
                </c:pt>
                <c:pt idx="5">
                  <c:v>2.5720444193206</c:v>
                </c:pt>
                <c:pt idx="6">
                  <c:v>2.4060094135782002</c:v>
                </c:pt>
                <c:pt idx="7">
                  <c:v>2.0686735457465399</c:v>
                </c:pt>
                <c:pt idx="8">
                  <c:v>1.8299331438269599</c:v>
                </c:pt>
                <c:pt idx="9">
                  <c:v>1.7895173923196701</c:v>
                </c:pt>
                <c:pt idx="10">
                  <c:v>1.69784615533403</c:v>
                </c:pt>
                <c:pt idx="11">
                  <c:v>1.5728788868795101</c:v>
                </c:pt>
                <c:pt idx="12">
                  <c:v>1.38870781494504</c:v>
                </c:pt>
                <c:pt idx="13">
                  <c:v>1.35933608856539</c:v>
                </c:pt>
                <c:pt idx="14">
                  <c:v>1.3215253598609</c:v>
                </c:pt>
                <c:pt idx="15">
                  <c:v>1.1682917644675199</c:v>
                </c:pt>
                <c:pt idx="16">
                  <c:v>1.0836867752499</c:v>
                </c:pt>
                <c:pt idx="17">
                  <c:v>0.99977861714496097</c:v>
                </c:pt>
                <c:pt idx="18">
                  <c:v>0.97438293056895198</c:v>
                </c:pt>
                <c:pt idx="19">
                  <c:v>0.90891241845771098</c:v>
                </c:pt>
                <c:pt idx="20">
                  <c:v>0.82271926445582</c:v>
                </c:pt>
                <c:pt idx="21">
                  <c:v>0.77631013925960501</c:v>
                </c:pt>
                <c:pt idx="22">
                  <c:v>0.71155675311713695</c:v>
                </c:pt>
                <c:pt idx="23">
                  <c:v>0.64552364806100404</c:v>
                </c:pt>
                <c:pt idx="24">
                  <c:v>0.59527398766155304</c:v>
                </c:pt>
                <c:pt idx="25">
                  <c:v>0.57650179720185402</c:v>
                </c:pt>
                <c:pt idx="26">
                  <c:v>0.52673155162054397</c:v>
                </c:pt>
                <c:pt idx="27">
                  <c:v>0.51063630117250303</c:v>
                </c:pt>
                <c:pt idx="28">
                  <c:v>0.48686381297937098</c:v>
                </c:pt>
                <c:pt idx="29">
                  <c:v>0.45560107052785398</c:v>
                </c:pt>
                <c:pt idx="30">
                  <c:v>0.44285155170799201</c:v>
                </c:pt>
                <c:pt idx="31">
                  <c:v>0.42230086300618402</c:v>
                </c:pt>
                <c:pt idx="32">
                  <c:v>0.39910630258275998</c:v>
                </c:pt>
                <c:pt idx="33">
                  <c:v>0.39110111117636698</c:v>
                </c:pt>
                <c:pt idx="34">
                  <c:v>0.3609451680104</c:v>
                </c:pt>
                <c:pt idx="35">
                  <c:v>0.34860305887186399</c:v>
                </c:pt>
                <c:pt idx="36">
                  <c:v>0.31959630000067302</c:v>
                </c:pt>
                <c:pt idx="37">
                  <c:v>0.29406627062002799</c:v>
                </c:pt>
                <c:pt idx="38">
                  <c:v>0.27692285138030998</c:v>
                </c:pt>
                <c:pt idx="39">
                  <c:v>0.25827300401513098</c:v>
                </c:pt>
                <c:pt idx="40">
                  <c:v>0.24783028603503299</c:v>
                </c:pt>
                <c:pt idx="41">
                  <c:v>0.24235660038291401</c:v>
                </c:pt>
                <c:pt idx="42">
                  <c:v>0.21758199560458999</c:v>
                </c:pt>
                <c:pt idx="43">
                  <c:v>0.20799592689994401</c:v>
                </c:pt>
                <c:pt idx="44">
                  <c:v>0.20009090171636701</c:v>
                </c:pt>
                <c:pt idx="45">
                  <c:v>0.18983516452770599</c:v>
                </c:pt>
                <c:pt idx="46">
                  <c:v>0.17612894217337999</c:v>
                </c:pt>
                <c:pt idx="47">
                  <c:v>0.168752358572719</c:v>
                </c:pt>
                <c:pt idx="48">
                  <c:v>0.15818474106126601</c:v>
                </c:pt>
                <c:pt idx="49">
                  <c:v>0.1431142740412</c:v>
                </c:pt>
                <c:pt idx="50">
                  <c:v>0.13321081276067501</c:v>
                </c:pt>
                <c:pt idx="51">
                  <c:v>0.124263707704722</c:v>
                </c:pt>
                <c:pt idx="52">
                  <c:v>0.119328984426583</c:v>
                </c:pt>
                <c:pt idx="53">
                  <c:v>0.11188654747493</c:v>
                </c:pt>
                <c:pt idx="54">
                  <c:v>0.102504338296788</c:v>
                </c:pt>
                <c:pt idx="55">
                  <c:v>9.8408760781711499E-2</c:v>
                </c:pt>
                <c:pt idx="56">
                  <c:v>9.0185430065852695E-2</c:v>
                </c:pt>
                <c:pt idx="57">
                  <c:v>8.2468123026377502E-2</c:v>
                </c:pt>
                <c:pt idx="58">
                  <c:v>7.6353942596474503E-2</c:v>
                </c:pt>
                <c:pt idx="59">
                  <c:v>6.3289614991533405E-2</c:v>
                </c:pt>
                <c:pt idx="60">
                  <c:v>5.0374440154853102E-2</c:v>
                </c:pt>
                <c:pt idx="61" formatCode="0.00E+00">
                  <c:v>1.97430140031775E-31</c:v>
                </c:pt>
                <c:pt idx="62" formatCode="0.00E+00">
                  <c:v>3.9022201053043298E-32</c:v>
                </c:pt>
                <c:pt idx="63" formatCode="0.00E+00">
                  <c:v>3.8426695871323102E-32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3-4024-BA77-43F60C0C5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209704"/>
        <c:axId val="563206752"/>
      </c:scatterChart>
      <c:valAx>
        <c:axId val="56320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6752"/>
        <c:crosses val="autoZero"/>
        <c:crossBetween val="midCat"/>
      </c:valAx>
      <c:valAx>
        <c:axId val="5632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9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digits_PCA_explained_variance!$P$2:$P$20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digits_PCA_explained_variance!$Q$2:$Q$20</c:f>
              <c:numCache>
                <c:formatCode>General</c:formatCode>
                <c:ptCount val="19"/>
                <c:pt idx="0">
                  <c:v>7.6247049778815503</c:v>
                </c:pt>
                <c:pt idx="1">
                  <c:v>2.91791996952059</c:v>
                </c:pt>
                <c:pt idx="2">
                  <c:v>1.79347755495719</c:v>
                </c:pt>
                <c:pt idx="3">
                  <c:v>1.0547675865655799</c:v>
                </c:pt>
                <c:pt idx="4">
                  <c:v>0.93604461385795301</c:v>
                </c:pt>
                <c:pt idx="5">
                  <c:v>0.90946071896158098</c:v>
                </c:pt>
                <c:pt idx="6">
                  <c:v>0.72776974846166298</c:v>
                </c:pt>
                <c:pt idx="7">
                  <c:v>0.56186899138796897</c:v>
                </c:pt>
                <c:pt idx="8">
                  <c:v>0.54019824206895595</c:v>
                </c:pt>
                <c:pt idx="9">
                  <c:v>0.39527623517913602</c:v>
                </c:pt>
                <c:pt idx="10">
                  <c:v>0.25608707943683101</c:v>
                </c:pt>
                <c:pt idx="11">
                  <c:v>0.17891230726798801</c:v>
                </c:pt>
                <c:pt idx="12">
                  <c:v>0.110994010985234</c:v>
                </c:pt>
                <c:pt idx="13">
                  <c:v>3.1354597099914701E-4</c:v>
                </c:pt>
                <c:pt idx="14" formatCode="0.00E+00">
                  <c:v>2.8592827183867298E-15</c:v>
                </c:pt>
                <c:pt idx="15" formatCode="0.00E+00">
                  <c:v>2.34496483940481E-15</c:v>
                </c:pt>
                <c:pt idx="16" formatCode="0.00E+00">
                  <c:v>1.8721759430889702E-15</c:v>
                </c:pt>
                <c:pt idx="17" formatCode="0.00E+00">
                  <c:v>1.7201100939001299E-15</c:v>
                </c:pt>
                <c:pt idx="18" formatCode="0.00E+00">
                  <c:v>2.4587658451965501E-34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A-45AC-9749-F8C7E61F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205112"/>
        <c:axId val="563198224"/>
      </c:scatterChart>
      <c:valAx>
        <c:axId val="56320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8224"/>
        <c:crosses val="autoZero"/>
        <c:crossBetween val="midCat"/>
      </c:valAx>
      <c:valAx>
        <c:axId val="5631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280986</xdr:colOff>
      <xdr:row>1</xdr:row>
      <xdr:rowOff>76200</xdr:rowOff>
    </xdr:from>
    <xdr:to>
      <xdr:col>13</xdr:col>
      <xdr:colOff>380999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D04A-CB23-42B1-9142-77B7226F1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509587</xdr:colOff>
      <xdr:row>3</xdr:row>
      <xdr:rowOff>9525</xdr:rowOff>
    </xdr:from>
    <xdr:to>
      <xdr:col>25</xdr:col>
      <xdr:colOff>204787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0BB1D-A79D-444D-96CF-610E494EF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workbookViewId="0">
      <selection activeCell="I30" sqref="I30"/>
    </sheetView>
  </sheetViews>
  <sheetFormatPr defaultRowHeight="15" x14ac:dyDescent="0.25"/>
  <sheetData>
    <row r="2" spans="1:17" x14ac:dyDescent="0.25">
      <c r="A2">
        <v>1</v>
      </c>
      <c r="B2">
        <v>7.3447760628363401</v>
      </c>
      <c r="P2">
        <v>1</v>
      </c>
      <c r="Q2">
        <v>7.6247049778815503</v>
      </c>
    </row>
    <row r="3" spans="1:17" x14ac:dyDescent="0.25">
      <c r="A3">
        <v>2</v>
      </c>
      <c r="B3">
        <v>5.8354905373295196</v>
      </c>
      <c r="P3">
        <v>2</v>
      </c>
      <c r="Q3">
        <v>2.91791996952059</v>
      </c>
    </row>
    <row r="4" spans="1:17" x14ac:dyDescent="0.25">
      <c r="A4">
        <v>3</v>
      </c>
      <c r="B4">
        <v>5.15396117641885</v>
      </c>
      <c r="P4">
        <v>3</v>
      </c>
      <c r="Q4">
        <v>1.79347755495719</v>
      </c>
    </row>
    <row r="5" spans="1:17" x14ac:dyDescent="0.25">
      <c r="A5">
        <v>4</v>
      </c>
      <c r="B5">
        <v>3.9662359665872802</v>
      </c>
      <c r="P5">
        <v>4</v>
      </c>
      <c r="Q5">
        <v>1.0547675865655799</v>
      </c>
    </row>
    <row r="6" spans="1:17" x14ac:dyDescent="0.25">
      <c r="A6">
        <v>5</v>
      </c>
      <c r="B6">
        <v>2.9663451950935902</v>
      </c>
      <c r="P6">
        <v>5</v>
      </c>
      <c r="Q6">
        <v>0.93604461385795301</v>
      </c>
    </row>
    <row r="7" spans="1:17" x14ac:dyDescent="0.25">
      <c r="A7">
        <v>6</v>
      </c>
      <c r="B7">
        <v>2.5720444193206</v>
      </c>
      <c r="P7">
        <v>6</v>
      </c>
      <c r="Q7">
        <v>0.90946071896158098</v>
      </c>
    </row>
    <row r="8" spans="1:17" x14ac:dyDescent="0.25">
      <c r="A8">
        <v>7</v>
      </c>
      <c r="B8">
        <v>2.4060094135782002</v>
      </c>
      <c r="P8">
        <v>7</v>
      </c>
      <c r="Q8">
        <v>0.72776974846166298</v>
      </c>
    </row>
    <row r="9" spans="1:17" x14ac:dyDescent="0.25">
      <c r="A9">
        <v>8</v>
      </c>
      <c r="B9">
        <v>2.0686735457465399</v>
      </c>
      <c r="P9">
        <v>8</v>
      </c>
      <c r="Q9">
        <v>0.56186899138796897</v>
      </c>
    </row>
    <row r="10" spans="1:17" x14ac:dyDescent="0.25">
      <c r="A10">
        <v>9</v>
      </c>
      <c r="B10">
        <v>1.8299331438269599</v>
      </c>
      <c r="P10">
        <v>9</v>
      </c>
      <c r="Q10">
        <v>0.54019824206895595</v>
      </c>
    </row>
    <row r="11" spans="1:17" x14ac:dyDescent="0.25">
      <c r="A11">
        <v>10</v>
      </c>
      <c r="B11">
        <v>1.7895173923196701</v>
      </c>
      <c r="P11">
        <v>10</v>
      </c>
      <c r="Q11">
        <v>0.39527623517913602</v>
      </c>
    </row>
    <row r="12" spans="1:17" x14ac:dyDescent="0.25">
      <c r="A12">
        <v>11</v>
      </c>
      <c r="B12">
        <v>1.69784615533403</v>
      </c>
      <c r="P12">
        <v>11</v>
      </c>
      <c r="Q12">
        <v>0.25608707943683101</v>
      </c>
    </row>
    <row r="13" spans="1:17" x14ac:dyDescent="0.25">
      <c r="A13">
        <v>12</v>
      </c>
      <c r="B13">
        <v>1.5728788868795101</v>
      </c>
      <c r="P13">
        <v>12</v>
      </c>
      <c r="Q13">
        <v>0.17891230726798801</v>
      </c>
    </row>
    <row r="14" spans="1:17" x14ac:dyDescent="0.25">
      <c r="A14">
        <v>13</v>
      </c>
      <c r="B14">
        <v>1.38870781494504</v>
      </c>
      <c r="P14">
        <v>13</v>
      </c>
      <c r="Q14">
        <v>0.110994010985234</v>
      </c>
    </row>
    <row r="15" spans="1:17" x14ac:dyDescent="0.25">
      <c r="A15">
        <v>14</v>
      </c>
      <c r="B15">
        <v>1.35933608856539</v>
      </c>
      <c r="P15">
        <v>14</v>
      </c>
      <c r="Q15">
        <v>3.1354597099914701E-4</v>
      </c>
    </row>
    <row r="16" spans="1:17" x14ac:dyDescent="0.25">
      <c r="A16">
        <v>15</v>
      </c>
      <c r="B16">
        <v>1.3215253598609</v>
      </c>
      <c r="P16">
        <v>15</v>
      </c>
      <c r="Q16" s="1">
        <v>2.8592827183867298E-15</v>
      </c>
    </row>
    <row r="17" spans="1:17" x14ac:dyDescent="0.25">
      <c r="A17">
        <v>16</v>
      </c>
      <c r="B17">
        <v>1.1682917644675199</v>
      </c>
      <c r="P17">
        <v>16</v>
      </c>
      <c r="Q17" s="1">
        <v>2.34496483940481E-15</v>
      </c>
    </row>
    <row r="18" spans="1:17" x14ac:dyDescent="0.25">
      <c r="A18">
        <v>17</v>
      </c>
      <c r="B18">
        <v>1.0836867752499</v>
      </c>
      <c r="P18">
        <v>17</v>
      </c>
      <c r="Q18" s="1">
        <v>1.8721759430889702E-15</v>
      </c>
    </row>
    <row r="19" spans="1:17" x14ac:dyDescent="0.25">
      <c r="A19">
        <v>18</v>
      </c>
      <c r="B19">
        <v>0.99977861714496097</v>
      </c>
      <c r="P19">
        <v>18</v>
      </c>
      <c r="Q19" s="1">
        <v>1.7201100939001299E-15</v>
      </c>
    </row>
    <row r="20" spans="1:17" x14ac:dyDescent="0.25">
      <c r="A20">
        <v>19</v>
      </c>
      <c r="B20">
        <v>0.97438293056895198</v>
      </c>
      <c r="P20">
        <v>19</v>
      </c>
      <c r="Q20" s="1">
        <v>2.4587658451965501E-34</v>
      </c>
    </row>
    <row r="21" spans="1:17" x14ac:dyDescent="0.25">
      <c r="A21">
        <v>20</v>
      </c>
      <c r="B21">
        <v>0.90891241845771098</v>
      </c>
    </row>
    <row r="22" spans="1:17" x14ac:dyDescent="0.25">
      <c r="A22">
        <v>21</v>
      </c>
      <c r="B22">
        <v>0.82271926445582</v>
      </c>
    </row>
    <row r="23" spans="1:17" x14ac:dyDescent="0.25">
      <c r="A23">
        <v>22</v>
      </c>
      <c r="B23">
        <v>0.77631013925960501</v>
      </c>
    </row>
    <row r="24" spans="1:17" x14ac:dyDescent="0.25">
      <c r="A24">
        <v>23</v>
      </c>
      <c r="B24">
        <v>0.71155675311713695</v>
      </c>
    </row>
    <row r="25" spans="1:17" x14ac:dyDescent="0.25">
      <c r="A25">
        <v>24</v>
      </c>
      <c r="B25">
        <v>0.64552364806100404</v>
      </c>
    </row>
    <row r="26" spans="1:17" x14ac:dyDescent="0.25">
      <c r="A26">
        <v>25</v>
      </c>
      <c r="B26">
        <v>0.59527398766155304</v>
      </c>
    </row>
    <row r="27" spans="1:17" x14ac:dyDescent="0.25">
      <c r="A27">
        <v>26</v>
      </c>
      <c r="B27">
        <v>0.57650179720185402</v>
      </c>
    </row>
    <row r="28" spans="1:17" x14ac:dyDescent="0.25">
      <c r="A28">
        <v>27</v>
      </c>
      <c r="B28">
        <v>0.52673155162054397</v>
      </c>
    </row>
    <row r="29" spans="1:17" x14ac:dyDescent="0.25">
      <c r="A29">
        <v>28</v>
      </c>
      <c r="B29">
        <v>0.51063630117250303</v>
      </c>
    </row>
    <row r="30" spans="1:17" x14ac:dyDescent="0.25">
      <c r="A30">
        <v>29</v>
      </c>
      <c r="B30">
        <v>0.48686381297937098</v>
      </c>
    </row>
    <row r="31" spans="1:17" x14ac:dyDescent="0.25">
      <c r="A31">
        <v>30</v>
      </c>
      <c r="B31">
        <v>0.45560107052785398</v>
      </c>
    </row>
    <row r="32" spans="1:17" x14ac:dyDescent="0.25">
      <c r="A32">
        <v>31</v>
      </c>
      <c r="B32">
        <v>0.44285155170799201</v>
      </c>
    </row>
    <row r="33" spans="1:2" x14ac:dyDescent="0.25">
      <c r="A33">
        <v>32</v>
      </c>
      <c r="B33">
        <v>0.42230086300618402</v>
      </c>
    </row>
    <row r="34" spans="1:2" x14ac:dyDescent="0.25">
      <c r="A34">
        <v>33</v>
      </c>
      <c r="B34">
        <v>0.39910630258275998</v>
      </c>
    </row>
    <row r="35" spans="1:2" x14ac:dyDescent="0.25">
      <c r="A35">
        <v>34</v>
      </c>
      <c r="B35">
        <v>0.39110111117636698</v>
      </c>
    </row>
    <row r="36" spans="1:2" x14ac:dyDescent="0.25">
      <c r="A36">
        <v>35</v>
      </c>
      <c r="B36">
        <v>0.3609451680104</v>
      </c>
    </row>
    <row r="37" spans="1:2" x14ac:dyDescent="0.25">
      <c r="A37">
        <v>36</v>
      </c>
      <c r="B37">
        <v>0.34860305887186399</v>
      </c>
    </row>
    <row r="38" spans="1:2" x14ac:dyDescent="0.25">
      <c r="A38">
        <v>37</v>
      </c>
      <c r="B38">
        <v>0.31959630000067302</v>
      </c>
    </row>
    <row r="39" spans="1:2" x14ac:dyDescent="0.25">
      <c r="A39">
        <v>38</v>
      </c>
      <c r="B39">
        <v>0.29406627062002799</v>
      </c>
    </row>
    <row r="40" spans="1:2" x14ac:dyDescent="0.25">
      <c r="A40">
        <v>39</v>
      </c>
      <c r="B40">
        <v>0.27692285138030998</v>
      </c>
    </row>
    <row r="41" spans="1:2" x14ac:dyDescent="0.25">
      <c r="A41">
        <v>40</v>
      </c>
      <c r="B41">
        <v>0.25827300401513098</v>
      </c>
    </row>
    <row r="42" spans="1:2" x14ac:dyDescent="0.25">
      <c r="A42">
        <v>41</v>
      </c>
      <c r="B42">
        <v>0.24783028603503299</v>
      </c>
    </row>
    <row r="43" spans="1:2" x14ac:dyDescent="0.25">
      <c r="A43">
        <v>42</v>
      </c>
      <c r="B43">
        <v>0.24235660038291401</v>
      </c>
    </row>
    <row r="44" spans="1:2" x14ac:dyDescent="0.25">
      <c r="A44">
        <v>43</v>
      </c>
      <c r="B44">
        <v>0.21758199560458999</v>
      </c>
    </row>
    <row r="45" spans="1:2" x14ac:dyDescent="0.25">
      <c r="A45">
        <v>44</v>
      </c>
      <c r="B45">
        <v>0.20799592689994401</v>
      </c>
    </row>
    <row r="46" spans="1:2" x14ac:dyDescent="0.25">
      <c r="A46">
        <v>45</v>
      </c>
      <c r="B46">
        <v>0.20009090171636701</v>
      </c>
    </row>
    <row r="47" spans="1:2" x14ac:dyDescent="0.25">
      <c r="A47">
        <v>46</v>
      </c>
      <c r="B47">
        <v>0.18983516452770599</v>
      </c>
    </row>
    <row r="48" spans="1:2" x14ac:dyDescent="0.25">
      <c r="A48">
        <v>47</v>
      </c>
      <c r="B48">
        <v>0.17612894217337999</v>
      </c>
    </row>
    <row r="49" spans="1:2" x14ac:dyDescent="0.25">
      <c r="A49">
        <v>48</v>
      </c>
      <c r="B49">
        <v>0.168752358572719</v>
      </c>
    </row>
    <row r="50" spans="1:2" x14ac:dyDescent="0.25">
      <c r="A50">
        <v>49</v>
      </c>
      <c r="B50">
        <v>0.15818474106126601</v>
      </c>
    </row>
    <row r="51" spans="1:2" x14ac:dyDescent="0.25">
      <c r="A51">
        <v>50</v>
      </c>
      <c r="B51">
        <v>0.1431142740412</v>
      </c>
    </row>
    <row r="52" spans="1:2" x14ac:dyDescent="0.25">
      <c r="A52">
        <v>51</v>
      </c>
      <c r="B52">
        <v>0.13321081276067501</v>
      </c>
    </row>
    <row r="53" spans="1:2" x14ac:dyDescent="0.25">
      <c r="A53">
        <v>52</v>
      </c>
      <c r="B53">
        <v>0.124263707704722</v>
      </c>
    </row>
    <row r="54" spans="1:2" x14ac:dyDescent="0.25">
      <c r="A54">
        <v>53</v>
      </c>
      <c r="B54">
        <v>0.119328984426583</v>
      </c>
    </row>
    <row r="55" spans="1:2" x14ac:dyDescent="0.25">
      <c r="A55">
        <v>54</v>
      </c>
      <c r="B55">
        <v>0.11188654747493</v>
      </c>
    </row>
    <row r="56" spans="1:2" x14ac:dyDescent="0.25">
      <c r="A56">
        <v>55</v>
      </c>
      <c r="B56">
        <v>0.102504338296788</v>
      </c>
    </row>
    <row r="57" spans="1:2" x14ac:dyDescent="0.25">
      <c r="A57">
        <v>56</v>
      </c>
      <c r="B57">
        <v>9.8408760781711499E-2</v>
      </c>
    </row>
    <row r="58" spans="1:2" x14ac:dyDescent="0.25">
      <c r="A58">
        <v>57</v>
      </c>
      <c r="B58">
        <v>9.0185430065852695E-2</v>
      </c>
    </row>
    <row r="59" spans="1:2" x14ac:dyDescent="0.25">
      <c r="A59">
        <v>58</v>
      </c>
      <c r="B59">
        <v>8.2468123026377502E-2</v>
      </c>
    </row>
    <row r="60" spans="1:2" x14ac:dyDescent="0.25">
      <c r="A60">
        <v>59</v>
      </c>
      <c r="B60">
        <v>7.6353942596474503E-2</v>
      </c>
    </row>
    <row r="61" spans="1:2" x14ac:dyDescent="0.25">
      <c r="A61">
        <v>60</v>
      </c>
      <c r="B61">
        <v>6.3289614991533405E-2</v>
      </c>
    </row>
    <row r="62" spans="1:2" x14ac:dyDescent="0.25">
      <c r="A62">
        <v>61</v>
      </c>
      <c r="B62">
        <v>5.0374440154853102E-2</v>
      </c>
    </row>
    <row r="63" spans="1:2" x14ac:dyDescent="0.25">
      <c r="A63">
        <v>62</v>
      </c>
      <c r="B63" s="1">
        <v>1.97430140031775E-31</v>
      </c>
    </row>
    <row r="64" spans="1:2" x14ac:dyDescent="0.25">
      <c r="A64">
        <v>63</v>
      </c>
      <c r="B64" s="1">
        <v>3.9022201053043298E-32</v>
      </c>
    </row>
    <row r="65" spans="1:2" x14ac:dyDescent="0.25">
      <c r="A65">
        <v>64</v>
      </c>
      <c r="B65" s="1">
        <v>3.8426695871323102E-32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digits_PCA_explained_variance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2018-03-30T03:42:45Z</dcterms:created>
  <dcterms:modified xsi:type="dcterms:W3CDTF">2018-03-30T03:42:45Z</dcterms:modified>
</cp:coreProperties>
</file>